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90" windowWidth="14355" windowHeight="8010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X180" i="1" l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C6" i="1" l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C5" i="1"/>
  <c r="Y6" i="1"/>
  <c r="Z6" i="1"/>
  <c r="AA6" i="1"/>
  <c r="AB6" i="1"/>
  <c r="AC6" i="1"/>
  <c r="AD6" i="1"/>
  <c r="AE6" i="1"/>
  <c r="AF6" i="1"/>
  <c r="AG6" i="1"/>
  <c r="AH6" i="1"/>
  <c r="Y7" i="1"/>
  <c r="Z7" i="1"/>
  <c r="AA7" i="1"/>
  <c r="AB7" i="1"/>
  <c r="AC7" i="1"/>
  <c r="AD7" i="1"/>
  <c r="AE7" i="1"/>
  <c r="AF7" i="1"/>
  <c r="AG7" i="1"/>
  <c r="AH7" i="1"/>
  <c r="Y8" i="1"/>
  <c r="Z8" i="1"/>
  <c r="AA8" i="1"/>
  <c r="AB8" i="1"/>
  <c r="AC8" i="1"/>
  <c r="AD8" i="1"/>
  <c r="AE8" i="1"/>
  <c r="AF8" i="1"/>
  <c r="AG8" i="1"/>
  <c r="AH8" i="1"/>
  <c r="Y9" i="1"/>
  <c r="Z9" i="1"/>
  <c r="AA9" i="1"/>
  <c r="AB9" i="1"/>
  <c r="AC9" i="1"/>
  <c r="AD9" i="1"/>
  <c r="AE9" i="1"/>
  <c r="AF9" i="1"/>
  <c r="AG9" i="1"/>
  <c r="AH9" i="1"/>
  <c r="Y10" i="1"/>
  <c r="Z10" i="1"/>
  <c r="AA10" i="1"/>
  <c r="AB10" i="1"/>
  <c r="AC10" i="1"/>
  <c r="AD10" i="1"/>
  <c r="AE10" i="1"/>
  <c r="AF10" i="1"/>
  <c r="AG10" i="1"/>
  <c r="AH10" i="1"/>
  <c r="Y11" i="1"/>
  <c r="Z11" i="1"/>
  <c r="AA11" i="1"/>
  <c r="AB11" i="1"/>
  <c r="AC11" i="1"/>
  <c r="AD11" i="1"/>
  <c r="AE11" i="1"/>
  <c r="AF11" i="1"/>
  <c r="AG11" i="1"/>
  <c r="AH11" i="1"/>
  <c r="Y12" i="1"/>
  <c r="Z12" i="1"/>
  <c r="AA12" i="1"/>
  <c r="AB12" i="1"/>
  <c r="AC12" i="1"/>
  <c r="AD12" i="1"/>
  <c r="AE12" i="1"/>
  <c r="AF12" i="1"/>
  <c r="AG12" i="1"/>
  <c r="AH12" i="1"/>
  <c r="Y13" i="1"/>
  <c r="Z13" i="1"/>
  <c r="AA13" i="1"/>
  <c r="AB13" i="1"/>
  <c r="AC13" i="1"/>
  <c r="AD13" i="1"/>
  <c r="AE13" i="1"/>
  <c r="AF13" i="1"/>
  <c r="AG13" i="1"/>
  <c r="AH13" i="1"/>
  <c r="Y14" i="1"/>
  <c r="Z14" i="1"/>
  <c r="AA14" i="1"/>
  <c r="AB14" i="1"/>
  <c r="AC14" i="1"/>
  <c r="AD14" i="1"/>
  <c r="AE14" i="1"/>
  <c r="AF14" i="1"/>
  <c r="AG14" i="1"/>
  <c r="AH14" i="1"/>
  <c r="Y15" i="1"/>
  <c r="Z15" i="1"/>
  <c r="AA15" i="1"/>
  <c r="AB15" i="1"/>
  <c r="AC15" i="1"/>
  <c r="AD15" i="1"/>
  <c r="AE15" i="1"/>
  <c r="AF15" i="1"/>
  <c r="AG15" i="1"/>
  <c r="AH15" i="1"/>
  <c r="Y16" i="1"/>
  <c r="Z16" i="1"/>
  <c r="AA16" i="1"/>
  <c r="AB16" i="1"/>
  <c r="AC16" i="1"/>
  <c r="AD16" i="1"/>
  <c r="AE16" i="1"/>
  <c r="AF16" i="1"/>
  <c r="AG16" i="1"/>
  <c r="AH16" i="1"/>
  <c r="Y17" i="1"/>
  <c r="Z17" i="1"/>
  <c r="AA17" i="1"/>
  <c r="AB17" i="1"/>
  <c r="AC17" i="1"/>
  <c r="AD17" i="1"/>
  <c r="AE17" i="1"/>
  <c r="AF17" i="1"/>
  <c r="AG17" i="1"/>
  <c r="AH17" i="1"/>
  <c r="Y18" i="1"/>
  <c r="Z18" i="1"/>
  <c r="AA18" i="1"/>
  <c r="AB18" i="1"/>
  <c r="AC18" i="1"/>
  <c r="AD18" i="1"/>
  <c r="AE18" i="1"/>
  <c r="AF18" i="1"/>
  <c r="AG18" i="1"/>
  <c r="AH18" i="1"/>
  <c r="Y19" i="1"/>
  <c r="Z19" i="1"/>
  <c r="AA19" i="1"/>
  <c r="AB19" i="1"/>
  <c r="AC19" i="1"/>
  <c r="AD19" i="1"/>
  <c r="AE19" i="1"/>
  <c r="AF19" i="1"/>
  <c r="AG19" i="1"/>
  <c r="AH19" i="1"/>
  <c r="Y20" i="1"/>
  <c r="Z20" i="1"/>
  <c r="AA20" i="1"/>
  <c r="AB20" i="1"/>
  <c r="AC20" i="1"/>
  <c r="AD20" i="1"/>
  <c r="AE20" i="1"/>
  <c r="AF20" i="1"/>
  <c r="AG20" i="1"/>
  <c r="AH20" i="1"/>
  <c r="Y21" i="1"/>
  <c r="Z21" i="1"/>
  <c r="AA21" i="1"/>
  <c r="AB21" i="1"/>
  <c r="AC21" i="1"/>
  <c r="AD21" i="1"/>
  <c r="AE21" i="1"/>
  <c r="AF21" i="1"/>
  <c r="AG21" i="1"/>
  <c r="AH21" i="1"/>
  <c r="Y22" i="1"/>
  <c r="Z22" i="1"/>
  <c r="AA22" i="1"/>
  <c r="AB22" i="1"/>
  <c r="AC22" i="1"/>
  <c r="AD22" i="1"/>
  <c r="AE22" i="1"/>
  <c r="AF22" i="1"/>
  <c r="AG22" i="1"/>
  <c r="AH22" i="1"/>
  <c r="Y23" i="1"/>
  <c r="Z23" i="1"/>
  <c r="AA23" i="1"/>
  <c r="AB23" i="1"/>
  <c r="AC23" i="1"/>
  <c r="AD23" i="1"/>
  <c r="AE23" i="1"/>
  <c r="AF23" i="1"/>
  <c r="AG23" i="1"/>
  <c r="AH23" i="1"/>
  <c r="Y24" i="1"/>
  <c r="Z24" i="1"/>
  <c r="AA24" i="1"/>
  <c r="AB24" i="1"/>
  <c r="AC24" i="1"/>
  <c r="AD24" i="1"/>
  <c r="AE24" i="1"/>
  <c r="AF24" i="1"/>
  <c r="AG24" i="1"/>
  <c r="AH24" i="1"/>
  <c r="Y25" i="1"/>
  <c r="Z25" i="1"/>
  <c r="AA25" i="1"/>
  <c r="AB25" i="1"/>
  <c r="AC25" i="1"/>
  <c r="AD25" i="1"/>
  <c r="AE25" i="1"/>
  <c r="AF25" i="1"/>
  <c r="AG25" i="1"/>
  <c r="AH25" i="1"/>
  <c r="Y26" i="1"/>
  <c r="Z26" i="1"/>
  <c r="AA26" i="1"/>
  <c r="AB26" i="1"/>
  <c r="AC26" i="1"/>
  <c r="AD26" i="1"/>
  <c r="AE26" i="1"/>
  <c r="AF26" i="1"/>
  <c r="AG26" i="1"/>
  <c r="AH26" i="1"/>
  <c r="Y27" i="1"/>
  <c r="Z27" i="1"/>
  <c r="AA27" i="1"/>
  <c r="AB27" i="1"/>
  <c r="AC27" i="1"/>
  <c r="AD27" i="1"/>
  <c r="AE27" i="1"/>
  <c r="AF27" i="1"/>
  <c r="AG27" i="1"/>
  <c r="AH27" i="1"/>
  <c r="Y28" i="1"/>
  <c r="Z28" i="1"/>
  <c r="AA28" i="1"/>
  <c r="AB28" i="1"/>
  <c r="AC28" i="1"/>
  <c r="AD28" i="1"/>
  <c r="AE28" i="1"/>
  <c r="AF28" i="1"/>
  <c r="AG28" i="1"/>
  <c r="AH28" i="1"/>
  <c r="Y29" i="1"/>
  <c r="Z29" i="1"/>
  <c r="AA29" i="1"/>
  <c r="AB29" i="1"/>
  <c r="AC29" i="1"/>
  <c r="AD29" i="1"/>
  <c r="AE29" i="1"/>
  <c r="AF29" i="1"/>
  <c r="AG29" i="1"/>
  <c r="AH29" i="1"/>
  <c r="Y30" i="1"/>
  <c r="Z30" i="1"/>
  <c r="AA30" i="1"/>
  <c r="AB30" i="1"/>
  <c r="AC30" i="1"/>
  <c r="AD30" i="1"/>
  <c r="AE30" i="1"/>
  <c r="AF30" i="1"/>
  <c r="AG30" i="1"/>
  <c r="AH30" i="1"/>
  <c r="Y31" i="1"/>
  <c r="Z31" i="1"/>
  <c r="AA31" i="1"/>
  <c r="AB31" i="1"/>
  <c r="AC31" i="1"/>
  <c r="AD31" i="1"/>
  <c r="AE31" i="1"/>
  <c r="AF31" i="1"/>
  <c r="AG31" i="1"/>
  <c r="AH31" i="1"/>
  <c r="Y32" i="1"/>
  <c r="Z32" i="1"/>
  <c r="AA32" i="1"/>
  <c r="AB32" i="1"/>
  <c r="AC32" i="1"/>
  <c r="AD32" i="1"/>
  <c r="AE32" i="1"/>
  <c r="AF32" i="1"/>
  <c r="AG32" i="1"/>
  <c r="AH32" i="1"/>
  <c r="Y33" i="1"/>
  <c r="Z33" i="1"/>
  <c r="AA33" i="1"/>
  <c r="AB33" i="1"/>
  <c r="AC33" i="1"/>
  <c r="AD33" i="1"/>
  <c r="AE33" i="1"/>
  <c r="AF33" i="1"/>
  <c r="AG33" i="1"/>
  <c r="AH33" i="1"/>
  <c r="Y34" i="1"/>
  <c r="Z34" i="1"/>
  <c r="AA34" i="1"/>
  <c r="AB34" i="1"/>
  <c r="AC34" i="1"/>
  <c r="AD34" i="1"/>
  <c r="AE34" i="1"/>
  <c r="AF34" i="1"/>
  <c r="AG34" i="1"/>
  <c r="AH34" i="1"/>
  <c r="Y35" i="1"/>
  <c r="Z35" i="1"/>
  <c r="AA35" i="1"/>
  <c r="AB35" i="1"/>
  <c r="AC35" i="1"/>
  <c r="AD35" i="1"/>
  <c r="AE35" i="1"/>
  <c r="AF35" i="1"/>
  <c r="AG35" i="1"/>
  <c r="AH35" i="1"/>
  <c r="Y36" i="1"/>
  <c r="Z36" i="1"/>
  <c r="AA36" i="1"/>
  <c r="AB36" i="1"/>
  <c r="AC36" i="1"/>
  <c r="AD36" i="1"/>
  <c r="AE36" i="1"/>
  <c r="AF36" i="1"/>
  <c r="AG36" i="1"/>
  <c r="AH36" i="1"/>
  <c r="Y37" i="1"/>
  <c r="Z37" i="1"/>
  <c r="AA37" i="1"/>
  <c r="AB37" i="1"/>
  <c r="AC37" i="1"/>
  <c r="AD37" i="1"/>
  <c r="AE37" i="1"/>
  <c r="AF37" i="1"/>
  <c r="AG37" i="1"/>
  <c r="AH37" i="1"/>
  <c r="Y38" i="1"/>
  <c r="Z38" i="1"/>
  <c r="AA38" i="1"/>
  <c r="AB38" i="1"/>
  <c r="AC38" i="1"/>
  <c r="AD38" i="1"/>
  <c r="AE38" i="1"/>
  <c r="AF38" i="1"/>
  <c r="AG38" i="1"/>
  <c r="AH38" i="1"/>
  <c r="Y39" i="1"/>
  <c r="Z39" i="1"/>
  <c r="AA39" i="1"/>
  <c r="AB39" i="1"/>
  <c r="AC39" i="1"/>
  <c r="AD39" i="1"/>
  <c r="AE39" i="1"/>
  <c r="AF39" i="1"/>
  <c r="AG39" i="1"/>
  <c r="AH39" i="1"/>
  <c r="Y40" i="1"/>
  <c r="Z40" i="1"/>
  <c r="AA40" i="1"/>
  <c r="AB40" i="1"/>
  <c r="AC40" i="1"/>
  <c r="AD40" i="1"/>
  <c r="AE40" i="1"/>
  <c r="AF40" i="1"/>
  <c r="AG40" i="1"/>
  <c r="AH40" i="1"/>
  <c r="Y41" i="1"/>
  <c r="Z41" i="1"/>
  <c r="AA41" i="1"/>
  <c r="AB41" i="1"/>
  <c r="AC41" i="1"/>
  <c r="AD41" i="1"/>
  <c r="AE41" i="1"/>
  <c r="AF41" i="1"/>
  <c r="AG41" i="1"/>
  <c r="AH41" i="1"/>
  <c r="Y42" i="1"/>
  <c r="Z42" i="1"/>
  <c r="AA42" i="1"/>
  <c r="AB42" i="1"/>
  <c r="AC42" i="1"/>
  <c r="AD42" i="1"/>
  <c r="AE42" i="1"/>
  <c r="AF42" i="1"/>
  <c r="AG42" i="1"/>
  <c r="AH42" i="1"/>
  <c r="Y43" i="1"/>
  <c r="Z43" i="1"/>
  <c r="AA43" i="1"/>
  <c r="AB43" i="1"/>
  <c r="AC43" i="1"/>
  <c r="AD43" i="1"/>
  <c r="AE43" i="1"/>
  <c r="AF43" i="1"/>
  <c r="AG43" i="1"/>
  <c r="AH43" i="1"/>
  <c r="Y44" i="1"/>
  <c r="Z44" i="1"/>
  <c r="AA44" i="1"/>
  <c r="AB44" i="1"/>
  <c r="AC44" i="1"/>
  <c r="AD44" i="1"/>
  <c r="AE44" i="1"/>
  <c r="AF44" i="1"/>
  <c r="AG44" i="1"/>
  <c r="AH44" i="1"/>
  <c r="Y45" i="1"/>
  <c r="Z45" i="1"/>
  <c r="AA45" i="1"/>
  <c r="AB45" i="1"/>
  <c r="AC45" i="1"/>
  <c r="AD45" i="1"/>
  <c r="AE45" i="1"/>
  <c r="AF45" i="1"/>
  <c r="AG45" i="1"/>
  <c r="AH45" i="1"/>
  <c r="Y46" i="1"/>
  <c r="Z46" i="1"/>
  <c r="AA46" i="1"/>
  <c r="AB46" i="1"/>
  <c r="AC46" i="1"/>
  <c r="AD46" i="1"/>
  <c r="AE46" i="1"/>
  <c r="AF46" i="1"/>
  <c r="AG46" i="1"/>
  <c r="AH46" i="1"/>
  <c r="Y47" i="1"/>
  <c r="Z47" i="1"/>
  <c r="AA47" i="1"/>
  <c r="AB47" i="1"/>
  <c r="AC47" i="1"/>
  <c r="AD47" i="1"/>
  <c r="AE47" i="1"/>
  <c r="AF47" i="1"/>
  <c r="AG47" i="1"/>
  <c r="AH47" i="1"/>
  <c r="Y48" i="1"/>
  <c r="Z48" i="1"/>
  <c r="AA48" i="1"/>
  <c r="AB48" i="1"/>
  <c r="AC48" i="1"/>
  <c r="AD48" i="1"/>
  <c r="AE48" i="1"/>
  <c r="AF48" i="1"/>
  <c r="AG48" i="1"/>
  <c r="AH48" i="1"/>
  <c r="Y49" i="1"/>
  <c r="Z49" i="1"/>
  <c r="AA49" i="1"/>
  <c r="AB49" i="1"/>
  <c r="AC49" i="1"/>
  <c r="AD49" i="1"/>
  <c r="AE49" i="1"/>
  <c r="AF49" i="1"/>
  <c r="AG49" i="1"/>
  <c r="AH49" i="1"/>
  <c r="Y50" i="1"/>
  <c r="Z50" i="1"/>
  <c r="AA50" i="1"/>
  <c r="AB50" i="1"/>
  <c r="AC50" i="1"/>
  <c r="AD50" i="1"/>
  <c r="AE50" i="1"/>
  <c r="AF50" i="1"/>
  <c r="AG50" i="1"/>
  <c r="AH50" i="1"/>
  <c r="Y51" i="1"/>
  <c r="Z51" i="1"/>
  <c r="AA51" i="1"/>
  <c r="AB51" i="1"/>
  <c r="AC51" i="1"/>
  <c r="AD51" i="1"/>
  <c r="AE51" i="1"/>
  <c r="AF51" i="1"/>
  <c r="AG51" i="1"/>
  <c r="AH51" i="1"/>
  <c r="Y52" i="1"/>
  <c r="Z52" i="1"/>
  <c r="AA52" i="1"/>
  <c r="AB52" i="1"/>
  <c r="AC52" i="1"/>
  <c r="AD52" i="1"/>
  <c r="AE52" i="1"/>
  <c r="AF52" i="1"/>
  <c r="AG52" i="1"/>
  <c r="AH52" i="1"/>
  <c r="Y53" i="1"/>
  <c r="Z53" i="1"/>
  <c r="AA53" i="1"/>
  <c r="AB53" i="1"/>
  <c r="AC53" i="1"/>
  <c r="AD53" i="1"/>
  <c r="AE53" i="1"/>
  <c r="AF53" i="1"/>
  <c r="AG53" i="1"/>
  <c r="AH53" i="1"/>
  <c r="Y54" i="1"/>
  <c r="Z54" i="1"/>
  <c r="AA54" i="1"/>
  <c r="AB54" i="1"/>
  <c r="AC54" i="1"/>
  <c r="AD54" i="1"/>
  <c r="AE54" i="1"/>
  <c r="AF54" i="1"/>
  <c r="AG54" i="1"/>
  <c r="AH54" i="1"/>
  <c r="Y55" i="1"/>
  <c r="Z55" i="1"/>
  <c r="AA55" i="1"/>
  <c r="AB55" i="1"/>
  <c r="AC55" i="1"/>
  <c r="AD55" i="1"/>
  <c r="AE55" i="1"/>
  <c r="AF55" i="1"/>
  <c r="AG55" i="1"/>
  <c r="AH55" i="1"/>
  <c r="Y56" i="1"/>
  <c r="Z56" i="1"/>
  <c r="AA56" i="1"/>
  <c r="AB56" i="1"/>
  <c r="AC56" i="1"/>
  <c r="AD56" i="1"/>
  <c r="AE56" i="1"/>
  <c r="AF56" i="1"/>
  <c r="AG56" i="1"/>
  <c r="AH56" i="1"/>
  <c r="Y57" i="1"/>
  <c r="Z57" i="1"/>
  <c r="AA57" i="1"/>
  <c r="AB57" i="1"/>
  <c r="AC57" i="1"/>
  <c r="AD57" i="1"/>
  <c r="AE57" i="1"/>
  <c r="AF57" i="1"/>
  <c r="AG57" i="1"/>
  <c r="AH57" i="1"/>
  <c r="Y58" i="1"/>
  <c r="Z58" i="1"/>
  <c r="AA58" i="1"/>
  <c r="AB58" i="1"/>
  <c r="AC58" i="1"/>
  <c r="AD58" i="1"/>
  <c r="AE58" i="1"/>
  <c r="AF58" i="1"/>
  <c r="AG58" i="1"/>
  <c r="AH58" i="1"/>
  <c r="Y59" i="1"/>
  <c r="Z59" i="1"/>
  <c r="AA59" i="1"/>
  <c r="AB59" i="1"/>
  <c r="AC59" i="1"/>
  <c r="AD59" i="1"/>
  <c r="AE59" i="1"/>
  <c r="AF59" i="1"/>
  <c r="AG59" i="1"/>
  <c r="AH59" i="1"/>
  <c r="Y60" i="1"/>
  <c r="Z60" i="1"/>
  <c r="AA60" i="1"/>
  <c r="AB60" i="1"/>
  <c r="AC60" i="1"/>
  <c r="AD60" i="1"/>
  <c r="AE60" i="1"/>
  <c r="AF60" i="1"/>
  <c r="AG60" i="1"/>
  <c r="AH60" i="1"/>
  <c r="Y61" i="1"/>
  <c r="Z61" i="1"/>
  <c r="AA61" i="1"/>
  <c r="AB61" i="1"/>
  <c r="AC61" i="1"/>
  <c r="AD61" i="1"/>
  <c r="AE61" i="1"/>
  <c r="AF61" i="1"/>
  <c r="AG61" i="1"/>
  <c r="AH61" i="1"/>
  <c r="Y62" i="1"/>
  <c r="Z62" i="1"/>
  <c r="AA62" i="1"/>
  <c r="AB62" i="1"/>
  <c r="AC62" i="1"/>
  <c r="AD62" i="1"/>
  <c r="AE62" i="1"/>
  <c r="AF62" i="1"/>
  <c r="AG62" i="1"/>
  <c r="AH62" i="1"/>
  <c r="Y63" i="1"/>
  <c r="Z63" i="1"/>
  <c r="AA63" i="1"/>
  <c r="AB63" i="1"/>
  <c r="AC63" i="1"/>
  <c r="AD63" i="1"/>
  <c r="AE63" i="1"/>
  <c r="AF63" i="1"/>
  <c r="AG63" i="1"/>
  <c r="AH63" i="1"/>
  <c r="Y64" i="1"/>
  <c r="Z64" i="1"/>
  <c r="AA64" i="1"/>
  <c r="AB64" i="1"/>
  <c r="AC64" i="1"/>
  <c r="AD64" i="1"/>
  <c r="AE64" i="1"/>
  <c r="AF64" i="1"/>
  <c r="AG64" i="1"/>
  <c r="AH64" i="1"/>
  <c r="Y65" i="1"/>
  <c r="Z65" i="1"/>
  <c r="AA65" i="1"/>
  <c r="AB65" i="1"/>
  <c r="AC65" i="1"/>
  <c r="AD65" i="1"/>
  <c r="AE65" i="1"/>
  <c r="AF65" i="1"/>
  <c r="AG65" i="1"/>
  <c r="AH65" i="1"/>
  <c r="Y66" i="1"/>
  <c r="Z66" i="1"/>
  <c r="AA66" i="1"/>
  <c r="AB66" i="1"/>
  <c r="AC66" i="1"/>
  <c r="AD66" i="1"/>
  <c r="AE66" i="1"/>
  <c r="AF66" i="1"/>
  <c r="AG66" i="1"/>
  <c r="AH66" i="1"/>
  <c r="Y67" i="1"/>
  <c r="Z67" i="1"/>
  <c r="AA67" i="1"/>
  <c r="AB67" i="1"/>
  <c r="AC67" i="1"/>
  <c r="AD67" i="1"/>
  <c r="AE67" i="1"/>
  <c r="AF67" i="1"/>
  <c r="AG67" i="1"/>
  <c r="AH67" i="1"/>
  <c r="Y68" i="1"/>
  <c r="Z68" i="1"/>
  <c r="AA68" i="1"/>
  <c r="AB68" i="1"/>
  <c r="AC68" i="1"/>
  <c r="AD68" i="1"/>
  <c r="AE68" i="1"/>
  <c r="AF68" i="1"/>
  <c r="AG68" i="1"/>
  <c r="AH68" i="1"/>
  <c r="Y69" i="1"/>
  <c r="Z69" i="1"/>
  <c r="AA69" i="1"/>
  <c r="AB69" i="1"/>
  <c r="AC69" i="1"/>
  <c r="AD69" i="1"/>
  <c r="AE69" i="1"/>
  <c r="AF69" i="1"/>
  <c r="AG69" i="1"/>
  <c r="AH69" i="1"/>
  <c r="Y70" i="1"/>
  <c r="Z70" i="1"/>
  <c r="AA70" i="1"/>
  <c r="AB70" i="1"/>
  <c r="AC70" i="1"/>
  <c r="AD70" i="1"/>
  <c r="AE70" i="1"/>
  <c r="AF70" i="1"/>
  <c r="AG70" i="1"/>
  <c r="AH70" i="1"/>
  <c r="Y71" i="1"/>
  <c r="Z71" i="1"/>
  <c r="AA71" i="1"/>
  <c r="AB71" i="1"/>
  <c r="AC71" i="1"/>
  <c r="AD71" i="1"/>
  <c r="AE71" i="1"/>
  <c r="AF71" i="1"/>
  <c r="AG71" i="1"/>
  <c r="AH71" i="1"/>
  <c r="Y72" i="1"/>
  <c r="Z72" i="1"/>
  <c r="AA72" i="1"/>
  <c r="AB72" i="1"/>
  <c r="AC72" i="1"/>
  <c r="AD72" i="1"/>
  <c r="AE72" i="1"/>
  <c r="AF72" i="1"/>
  <c r="AG72" i="1"/>
  <c r="AH72" i="1"/>
  <c r="Y73" i="1"/>
  <c r="Z73" i="1"/>
  <c r="AA73" i="1"/>
  <c r="AB73" i="1"/>
  <c r="AC73" i="1"/>
  <c r="AD73" i="1"/>
  <c r="AE73" i="1"/>
  <c r="AF73" i="1"/>
  <c r="AG73" i="1"/>
  <c r="AH73" i="1"/>
  <c r="Y74" i="1"/>
  <c r="Z74" i="1"/>
  <c r="AA74" i="1"/>
  <c r="AB74" i="1"/>
  <c r="AC74" i="1"/>
  <c r="AD74" i="1"/>
  <c r="AE74" i="1"/>
  <c r="AF74" i="1"/>
  <c r="AG74" i="1"/>
  <c r="AH74" i="1"/>
  <c r="Y75" i="1"/>
  <c r="Z75" i="1"/>
  <c r="AA75" i="1"/>
  <c r="AB75" i="1"/>
  <c r="AC75" i="1"/>
  <c r="AD75" i="1"/>
  <c r="AE75" i="1"/>
  <c r="AF75" i="1"/>
  <c r="AG75" i="1"/>
  <c r="AH75" i="1"/>
  <c r="Y76" i="1"/>
  <c r="Z76" i="1"/>
  <c r="AA76" i="1"/>
  <c r="AB76" i="1"/>
  <c r="AC76" i="1"/>
  <c r="AD76" i="1"/>
  <c r="AE76" i="1"/>
  <c r="AF76" i="1"/>
  <c r="AG76" i="1"/>
  <c r="AH76" i="1"/>
  <c r="Y77" i="1"/>
  <c r="Z77" i="1"/>
  <c r="AA77" i="1"/>
  <c r="AB77" i="1"/>
  <c r="AC77" i="1"/>
  <c r="AD77" i="1"/>
  <c r="AE77" i="1"/>
  <c r="AF77" i="1"/>
  <c r="AG77" i="1"/>
  <c r="AH77" i="1"/>
  <c r="Y78" i="1"/>
  <c r="Z78" i="1"/>
  <c r="AA78" i="1"/>
  <c r="AB78" i="1"/>
  <c r="AC78" i="1"/>
  <c r="AD78" i="1"/>
  <c r="AE78" i="1"/>
  <c r="AF78" i="1"/>
  <c r="AG78" i="1"/>
  <c r="AH78" i="1"/>
  <c r="Y79" i="1"/>
  <c r="Z79" i="1"/>
  <c r="AA79" i="1"/>
  <c r="AB79" i="1"/>
  <c r="AC79" i="1"/>
  <c r="AD79" i="1"/>
  <c r="AE79" i="1"/>
  <c r="AF79" i="1"/>
  <c r="AG79" i="1"/>
  <c r="AH79" i="1"/>
  <c r="Y80" i="1"/>
  <c r="Z80" i="1"/>
  <c r="AA80" i="1"/>
  <c r="AB80" i="1"/>
  <c r="AC80" i="1"/>
  <c r="AD80" i="1"/>
  <c r="AE80" i="1"/>
  <c r="AF80" i="1"/>
  <c r="AG80" i="1"/>
  <c r="AH80" i="1"/>
  <c r="Y81" i="1"/>
  <c r="Z81" i="1"/>
  <c r="AA81" i="1"/>
  <c r="AB81" i="1"/>
  <c r="AC81" i="1"/>
  <c r="AD81" i="1"/>
  <c r="AE81" i="1"/>
  <c r="AF81" i="1"/>
  <c r="AG81" i="1"/>
  <c r="AH81" i="1"/>
  <c r="Y82" i="1"/>
  <c r="Z82" i="1"/>
  <c r="AA82" i="1"/>
  <c r="AB82" i="1"/>
  <c r="AC82" i="1"/>
  <c r="AD82" i="1"/>
  <c r="AE82" i="1"/>
  <c r="AF82" i="1"/>
  <c r="AG82" i="1"/>
  <c r="AH82" i="1"/>
  <c r="Y83" i="1"/>
  <c r="Z83" i="1"/>
  <c r="AA83" i="1"/>
  <c r="AB83" i="1"/>
  <c r="AC83" i="1"/>
  <c r="AD83" i="1"/>
  <c r="AE83" i="1"/>
  <c r="AF83" i="1"/>
  <c r="AG83" i="1"/>
  <c r="AH83" i="1"/>
  <c r="Y84" i="1"/>
  <c r="Z84" i="1"/>
  <c r="AA84" i="1"/>
  <c r="AB84" i="1"/>
  <c r="AC84" i="1"/>
  <c r="AD84" i="1"/>
  <c r="AE84" i="1"/>
  <c r="AF84" i="1"/>
  <c r="AG84" i="1"/>
  <c r="AH84" i="1"/>
  <c r="Y85" i="1"/>
  <c r="Z85" i="1"/>
  <c r="AA85" i="1"/>
  <c r="AB85" i="1"/>
  <c r="AC85" i="1"/>
  <c r="AD85" i="1"/>
  <c r="AE85" i="1"/>
  <c r="AF85" i="1"/>
  <c r="AG85" i="1"/>
  <c r="AH85" i="1"/>
  <c r="Y86" i="1"/>
  <c r="Z86" i="1"/>
  <c r="AA86" i="1"/>
  <c r="AB86" i="1"/>
  <c r="AC86" i="1"/>
  <c r="AD86" i="1"/>
  <c r="AE86" i="1"/>
  <c r="AF86" i="1"/>
  <c r="AG86" i="1"/>
  <c r="AH86" i="1"/>
  <c r="Y87" i="1"/>
  <c r="Z87" i="1"/>
  <c r="AA87" i="1"/>
  <c r="AB87" i="1"/>
  <c r="AC87" i="1"/>
  <c r="AD87" i="1"/>
  <c r="AE87" i="1"/>
  <c r="AF87" i="1"/>
  <c r="AG87" i="1"/>
  <c r="AH87" i="1"/>
  <c r="Y88" i="1"/>
  <c r="Z88" i="1"/>
  <c r="AA88" i="1"/>
  <c r="AB88" i="1"/>
  <c r="AC88" i="1"/>
  <c r="AD88" i="1"/>
  <c r="AE88" i="1"/>
  <c r="AF88" i="1"/>
  <c r="AG88" i="1"/>
  <c r="AH88" i="1"/>
  <c r="Y89" i="1"/>
  <c r="Z89" i="1"/>
  <c r="AA89" i="1"/>
  <c r="AB89" i="1"/>
  <c r="AC89" i="1"/>
  <c r="AD89" i="1"/>
  <c r="AE89" i="1"/>
  <c r="AF89" i="1"/>
  <c r="AG89" i="1"/>
  <c r="AH89" i="1"/>
  <c r="Y90" i="1"/>
  <c r="Z90" i="1"/>
  <c r="AA90" i="1"/>
  <c r="AB90" i="1"/>
  <c r="AC90" i="1"/>
  <c r="AD90" i="1"/>
  <c r="AE90" i="1"/>
  <c r="AF90" i="1"/>
  <c r="AG90" i="1"/>
  <c r="AH90" i="1"/>
  <c r="Y91" i="1"/>
  <c r="Z91" i="1"/>
  <c r="AA91" i="1"/>
  <c r="AB91" i="1"/>
  <c r="AC91" i="1"/>
  <c r="AD91" i="1"/>
  <c r="AE91" i="1"/>
  <c r="AF91" i="1"/>
  <c r="AG91" i="1"/>
  <c r="AH91" i="1"/>
  <c r="Y92" i="1"/>
  <c r="Z92" i="1"/>
  <c r="AA92" i="1"/>
  <c r="AB92" i="1"/>
  <c r="AC92" i="1"/>
  <c r="AD92" i="1"/>
  <c r="AE92" i="1"/>
  <c r="AF92" i="1"/>
  <c r="AG92" i="1"/>
  <c r="AH92" i="1"/>
  <c r="Y93" i="1"/>
  <c r="Z93" i="1"/>
  <c r="AA93" i="1"/>
  <c r="AB93" i="1"/>
  <c r="AC93" i="1"/>
  <c r="AD93" i="1"/>
  <c r="AE93" i="1"/>
  <c r="AF93" i="1"/>
  <c r="AG93" i="1"/>
  <c r="AH93" i="1"/>
  <c r="Y94" i="1"/>
  <c r="Z94" i="1"/>
  <c r="AA94" i="1"/>
  <c r="AB94" i="1"/>
  <c r="AC94" i="1"/>
  <c r="AD94" i="1"/>
  <c r="AE94" i="1"/>
  <c r="AF94" i="1"/>
  <c r="AG94" i="1"/>
  <c r="AH94" i="1"/>
  <c r="Y95" i="1"/>
  <c r="Z95" i="1"/>
  <c r="AA95" i="1"/>
  <c r="AB95" i="1"/>
  <c r="AC95" i="1"/>
  <c r="AD95" i="1"/>
  <c r="AE95" i="1"/>
  <c r="AF95" i="1"/>
  <c r="AG95" i="1"/>
  <c r="AH95" i="1"/>
  <c r="Y96" i="1"/>
  <c r="Z96" i="1"/>
  <c r="AA96" i="1"/>
  <c r="AB96" i="1"/>
  <c r="AC96" i="1"/>
  <c r="AD96" i="1"/>
  <c r="AE96" i="1"/>
  <c r="AF96" i="1"/>
  <c r="AG96" i="1"/>
  <c r="AH96" i="1"/>
  <c r="Y97" i="1"/>
  <c r="Z97" i="1"/>
  <c r="AA97" i="1"/>
  <c r="AB97" i="1"/>
  <c r="AC97" i="1"/>
  <c r="AD97" i="1"/>
  <c r="AE97" i="1"/>
  <c r="AF97" i="1"/>
  <c r="AG97" i="1"/>
  <c r="AH97" i="1"/>
  <c r="Y98" i="1"/>
  <c r="Z98" i="1"/>
  <c r="AA98" i="1"/>
  <c r="AB98" i="1"/>
  <c r="AC98" i="1"/>
  <c r="AD98" i="1"/>
  <c r="AE98" i="1"/>
  <c r="AF98" i="1"/>
  <c r="AG98" i="1"/>
  <c r="AH98" i="1"/>
  <c r="Y99" i="1"/>
  <c r="Z99" i="1"/>
  <c r="AA99" i="1"/>
  <c r="AB99" i="1"/>
  <c r="AC99" i="1"/>
  <c r="AD99" i="1"/>
  <c r="AE99" i="1"/>
  <c r="AF99" i="1"/>
  <c r="AG99" i="1"/>
  <c r="AH99" i="1"/>
  <c r="Y100" i="1"/>
  <c r="Z100" i="1"/>
  <c r="AA100" i="1"/>
  <c r="AB100" i="1"/>
  <c r="AC100" i="1"/>
  <c r="AD100" i="1"/>
  <c r="AE100" i="1"/>
  <c r="AF100" i="1"/>
  <c r="AG100" i="1"/>
  <c r="AH100" i="1"/>
  <c r="Y101" i="1"/>
  <c r="Z101" i="1"/>
  <c r="AA101" i="1"/>
  <c r="AB101" i="1"/>
  <c r="AC101" i="1"/>
  <c r="AD101" i="1"/>
  <c r="AE101" i="1"/>
  <c r="AF101" i="1"/>
  <c r="AG101" i="1"/>
  <c r="AH101" i="1"/>
  <c r="Y102" i="1"/>
  <c r="Z102" i="1"/>
  <c r="AA102" i="1"/>
  <c r="AB102" i="1"/>
  <c r="AC102" i="1"/>
  <c r="AD102" i="1"/>
  <c r="AE102" i="1"/>
  <c r="AF102" i="1"/>
  <c r="AG102" i="1"/>
  <c r="AH102" i="1"/>
  <c r="Y103" i="1"/>
  <c r="Z103" i="1"/>
  <c r="AA103" i="1"/>
  <c r="AB103" i="1"/>
  <c r="AC103" i="1"/>
  <c r="AD103" i="1"/>
  <c r="AE103" i="1"/>
  <c r="AF103" i="1"/>
  <c r="AG103" i="1"/>
  <c r="AH103" i="1"/>
  <c r="Y104" i="1"/>
  <c r="Z104" i="1"/>
  <c r="AA104" i="1"/>
  <c r="AB104" i="1"/>
  <c r="AC104" i="1"/>
  <c r="AD104" i="1"/>
  <c r="AE104" i="1"/>
  <c r="AF104" i="1"/>
  <c r="AG104" i="1"/>
  <c r="AH104" i="1"/>
  <c r="Y105" i="1"/>
  <c r="Z105" i="1"/>
  <c r="AA105" i="1"/>
  <c r="AB105" i="1"/>
  <c r="AC105" i="1"/>
  <c r="AD105" i="1"/>
  <c r="AE105" i="1"/>
  <c r="AF105" i="1"/>
  <c r="AG105" i="1"/>
  <c r="AH105" i="1"/>
  <c r="Y106" i="1"/>
  <c r="Z106" i="1"/>
  <c r="AA106" i="1"/>
  <c r="AB106" i="1"/>
  <c r="AC106" i="1"/>
  <c r="AD106" i="1"/>
  <c r="AE106" i="1"/>
  <c r="AF106" i="1"/>
  <c r="AG106" i="1"/>
  <c r="AH106" i="1"/>
  <c r="Y107" i="1"/>
  <c r="Z107" i="1"/>
  <c r="AA107" i="1"/>
  <c r="AB107" i="1"/>
  <c r="AC107" i="1"/>
  <c r="AD107" i="1"/>
  <c r="AE107" i="1"/>
  <c r="AF107" i="1"/>
  <c r="AG107" i="1"/>
  <c r="AH107" i="1"/>
  <c r="Y108" i="1"/>
  <c r="Z108" i="1"/>
  <c r="AA108" i="1"/>
  <c r="AB108" i="1"/>
  <c r="AC108" i="1"/>
  <c r="AD108" i="1"/>
  <c r="AE108" i="1"/>
  <c r="AF108" i="1"/>
  <c r="AG108" i="1"/>
  <c r="AH108" i="1"/>
  <c r="Y109" i="1"/>
  <c r="Z109" i="1"/>
  <c r="AA109" i="1"/>
  <c r="AB109" i="1"/>
  <c r="AC109" i="1"/>
  <c r="AD109" i="1"/>
  <c r="AE109" i="1"/>
  <c r="AF109" i="1"/>
  <c r="AG109" i="1"/>
  <c r="AH109" i="1"/>
  <c r="Y110" i="1"/>
  <c r="Z110" i="1"/>
  <c r="AA110" i="1"/>
  <c r="AB110" i="1"/>
  <c r="AC110" i="1"/>
  <c r="AD110" i="1"/>
  <c r="AE110" i="1"/>
  <c r="AF110" i="1"/>
  <c r="AG110" i="1"/>
  <c r="AH110" i="1"/>
  <c r="Y111" i="1"/>
  <c r="Z111" i="1"/>
  <c r="AA111" i="1"/>
  <c r="AB111" i="1"/>
  <c r="AC111" i="1"/>
  <c r="AD111" i="1"/>
  <c r="AE111" i="1"/>
  <c r="AF111" i="1"/>
  <c r="AG111" i="1"/>
  <c r="AH111" i="1"/>
  <c r="Y112" i="1"/>
  <c r="Z112" i="1"/>
  <c r="AA112" i="1"/>
  <c r="AB112" i="1"/>
  <c r="AC112" i="1"/>
  <c r="AD112" i="1"/>
  <c r="AE112" i="1"/>
  <c r="AF112" i="1"/>
  <c r="AG112" i="1"/>
  <c r="AH112" i="1"/>
  <c r="Y113" i="1"/>
  <c r="Z113" i="1"/>
  <c r="AA113" i="1"/>
  <c r="AB113" i="1"/>
  <c r="AC113" i="1"/>
  <c r="AD113" i="1"/>
  <c r="AE113" i="1"/>
  <c r="AF113" i="1"/>
  <c r="AG113" i="1"/>
  <c r="AH113" i="1"/>
  <c r="Y114" i="1"/>
  <c r="Z114" i="1"/>
  <c r="AA114" i="1"/>
  <c r="AB114" i="1"/>
  <c r="AC114" i="1"/>
  <c r="AD114" i="1"/>
  <c r="AE114" i="1"/>
  <c r="AF114" i="1"/>
  <c r="AG114" i="1"/>
  <c r="AH114" i="1"/>
  <c r="Y115" i="1"/>
  <c r="Z115" i="1"/>
  <c r="AA115" i="1"/>
  <c r="AB115" i="1"/>
  <c r="AC115" i="1"/>
  <c r="AD115" i="1"/>
  <c r="AE115" i="1"/>
  <c r="AF115" i="1"/>
  <c r="AG115" i="1"/>
  <c r="AH115" i="1"/>
  <c r="Y116" i="1"/>
  <c r="Z116" i="1"/>
  <c r="AA116" i="1"/>
  <c r="AB116" i="1"/>
  <c r="AC116" i="1"/>
  <c r="AD116" i="1"/>
  <c r="AE116" i="1"/>
  <c r="AF116" i="1"/>
  <c r="AG116" i="1"/>
  <c r="AH116" i="1"/>
  <c r="Y117" i="1"/>
  <c r="Z117" i="1"/>
  <c r="AA117" i="1"/>
  <c r="AB117" i="1"/>
  <c r="AC117" i="1"/>
  <c r="AD117" i="1"/>
  <c r="AE117" i="1"/>
  <c r="AF117" i="1"/>
  <c r="AG117" i="1"/>
  <c r="AH117" i="1"/>
  <c r="Y118" i="1"/>
  <c r="Z118" i="1"/>
  <c r="AA118" i="1"/>
  <c r="AB118" i="1"/>
  <c r="AC118" i="1"/>
  <c r="AD118" i="1"/>
  <c r="AE118" i="1"/>
  <c r="AF118" i="1"/>
  <c r="AG118" i="1"/>
  <c r="AH118" i="1"/>
  <c r="Y119" i="1"/>
  <c r="Z119" i="1"/>
  <c r="AA119" i="1"/>
  <c r="AB119" i="1"/>
  <c r="AC119" i="1"/>
  <c r="AD119" i="1"/>
  <c r="AE119" i="1"/>
  <c r="AF119" i="1"/>
  <c r="AG119" i="1"/>
  <c r="AH119" i="1"/>
  <c r="Y120" i="1"/>
  <c r="Z120" i="1"/>
  <c r="AA120" i="1"/>
  <c r="AB120" i="1"/>
  <c r="AC120" i="1"/>
  <c r="AD120" i="1"/>
  <c r="AE120" i="1"/>
  <c r="AF120" i="1"/>
  <c r="AG120" i="1"/>
  <c r="AH120" i="1"/>
  <c r="Y121" i="1"/>
  <c r="Z121" i="1"/>
  <c r="AA121" i="1"/>
  <c r="AB121" i="1"/>
  <c r="AC121" i="1"/>
  <c r="AD121" i="1"/>
  <c r="AE121" i="1"/>
  <c r="AF121" i="1"/>
  <c r="AG121" i="1"/>
  <c r="AH121" i="1"/>
  <c r="Y122" i="1"/>
  <c r="Z122" i="1"/>
  <c r="AA122" i="1"/>
  <c r="AB122" i="1"/>
  <c r="AC122" i="1"/>
  <c r="AD122" i="1"/>
  <c r="AE122" i="1"/>
  <c r="AF122" i="1"/>
  <c r="AG122" i="1"/>
  <c r="AH122" i="1"/>
  <c r="Y123" i="1"/>
  <c r="Z123" i="1"/>
  <c r="AA123" i="1"/>
  <c r="AB123" i="1"/>
  <c r="AC123" i="1"/>
  <c r="AD123" i="1"/>
  <c r="AE123" i="1"/>
  <c r="AF123" i="1"/>
  <c r="AG123" i="1"/>
  <c r="AH123" i="1"/>
  <c r="Y124" i="1"/>
  <c r="Z124" i="1"/>
  <c r="AA124" i="1"/>
  <c r="AB124" i="1"/>
  <c r="AC124" i="1"/>
  <c r="AD124" i="1"/>
  <c r="AE124" i="1"/>
  <c r="AF124" i="1"/>
  <c r="AG124" i="1"/>
  <c r="AH124" i="1"/>
  <c r="Y125" i="1"/>
  <c r="Z125" i="1"/>
  <c r="AA125" i="1"/>
  <c r="AB125" i="1"/>
  <c r="AC125" i="1"/>
  <c r="AD125" i="1"/>
  <c r="AE125" i="1"/>
  <c r="AF125" i="1"/>
  <c r="AG125" i="1"/>
  <c r="AH125" i="1"/>
  <c r="Y126" i="1"/>
  <c r="Z126" i="1"/>
  <c r="AA126" i="1"/>
  <c r="AB126" i="1"/>
  <c r="AC126" i="1"/>
  <c r="AD126" i="1"/>
  <c r="AE126" i="1"/>
  <c r="AF126" i="1"/>
  <c r="AG126" i="1"/>
  <c r="AH126" i="1"/>
  <c r="Y127" i="1"/>
  <c r="Z127" i="1"/>
  <c r="AA127" i="1"/>
  <c r="AB127" i="1"/>
  <c r="AC127" i="1"/>
  <c r="AD127" i="1"/>
  <c r="AE127" i="1"/>
  <c r="AF127" i="1"/>
  <c r="AG127" i="1"/>
  <c r="AH127" i="1"/>
  <c r="Y128" i="1"/>
  <c r="Z128" i="1"/>
  <c r="AA128" i="1"/>
  <c r="AB128" i="1"/>
  <c r="AC128" i="1"/>
  <c r="AD128" i="1"/>
  <c r="AE128" i="1"/>
  <c r="AF128" i="1"/>
  <c r="AG128" i="1"/>
  <c r="AH128" i="1"/>
  <c r="Y129" i="1"/>
  <c r="Z129" i="1"/>
  <c r="AA129" i="1"/>
  <c r="AB129" i="1"/>
  <c r="AC129" i="1"/>
  <c r="AD129" i="1"/>
  <c r="AE129" i="1"/>
  <c r="AF129" i="1"/>
  <c r="AG129" i="1"/>
  <c r="AH129" i="1"/>
  <c r="Y130" i="1"/>
  <c r="Z130" i="1"/>
  <c r="AA130" i="1"/>
  <c r="AB130" i="1"/>
  <c r="AC130" i="1"/>
  <c r="AD130" i="1"/>
  <c r="AE130" i="1"/>
  <c r="AF130" i="1"/>
  <c r="AG130" i="1"/>
  <c r="AH130" i="1"/>
  <c r="Y131" i="1"/>
  <c r="Z131" i="1"/>
  <c r="AA131" i="1"/>
  <c r="AB131" i="1"/>
  <c r="AC131" i="1"/>
  <c r="AD131" i="1"/>
  <c r="AE131" i="1"/>
  <c r="AF131" i="1"/>
  <c r="AG131" i="1"/>
  <c r="AH131" i="1"/>
  <c r="Y132" i="1"/>
  <c r="Z132" i="1"/>
  <c r="AA132" i="1"/>
  <c r="AB132" i="1"/>
  <c r="AC132" i="1"/>
  <c r="AD132" i="1"/>
  <c r="AE132" i="1"/>
  <c r="AF132" i="1"/>
  <c r="AG132" i="1"/>
  <c r="AH132" i="1"/>
  <c r="Y133" i="1"/>
  <c r="Z133" i="1"/>
  <c r="AA133" i="1"/>
  <c r="AB133" i="1"/>
  <c r="AC133" i="1"/>
  <c r="AD133" i="1"/>
  <c r="AE133" i="1"/>
  <c r="AF133" i="1"/>
  <c r="AG133" i="1"/>
  <c r="AH133" i="1"/>
  <c r="Y134" i="1"/>
  <c r="Z134" i="1"/>
  <c r="AA134" i="1"/>
  <c r="AB134" i="1"/>
  <c r="AC134" i="1"/>
  <c r="AD134" i="1"/>
  <c r="AE134" i="1"/>
  <c r="AF134" i="1"/>
  <c r="AG134" i="1"/>
  <c r="AH134" i="1"/>
  <c r="Y135" i="1"/>
  <c r="Z135" i="1"/>
  <c r="AA135" i="1"/>
  <c r="AB135" i="1"/>
  <c r="AC135" i="1"/>
  <c r="AD135" i="1"/>
  <c r="AE135" i="1"/>
  <c r="AF135" i="1"/>
  <c r="AG135" i="1"/>
  <c r="AH135" i="1"/>
  <c r="Y136" i="1"/>
  <c r="Z136" i="1"/>
  <c r="AA136" i="1"/>
  <c r="AB136" i="1"/>
  <c r="AC136" i="1"/>
  <c r="AD136" i="1"/>
  <c r="AE136" i="1"/>
  <c r="AF136" i="1"/>
  <c r="AG136" i="1"/>
  <c r="AH136" i="1"/>
  <c r="Y137" i="1"/>
  <c r="Z137" i="1"/>
  <c r="AA137" i="1"/>
  <c r="AB137" i="1"/>
  <c r="AC137" i="1"/>
  <c r="AD137" i="1"/>
  <c r="AE137" i="1"/>
  <c r="AF137" i="1"/>
  <c r="AG137" i="1"/>
  <c r="AH137" i="1"/>
  <c r="Y138" i="1"/>
  <c r="Z138" i="1"/>
  <c r="AA138" i="1"/>
  <c r="AB138" i="1"/>
  <c r="AC138" i="1"/>
  <c r="AD138" i="1"/>
  <c r="AE138" i="1"/>
  <c r="AF138" i="1"/>
  <c r="AG138" i="1"/>
  <c r="AH138" i="1"/>
  <c r="Y139" i="1"/>
  <c r="Z139" i="1"/>
  <c r="AA139" i="1"/>
  <c r="AB139" i="1"/>
  <c r="AC139" i="1"/>
  <c r="AD139" i="1"/>
  <c r="AE139" i="1"/>
  <c r="AF139" i="1"/>
  <c r="AG139" i="1"/>
  <c r="AH139" i="1"/>
  <c r="Y140" i="1"/>
  <c r="Z140" i="1"/>
  <c r="AA140" i="1"/>
  <c r="AB140" i="1"/>
  <c r="AC140" i="1"/>
  <c r="AD140" i="1"/>
  <c r="AE140" i="1"/>
  <c r="AF140" i="1"/>
  <c r="AG140" i="1"/>
  <c r="AH140" i="1"/>
  <c r="Y141" i="1"/>
  <c r="Z141" i="1"/>
  <c r="AA141" i="1"/>
  <c r="AB141" i="1"/>
  <c r="AC141" i="1"/>
  <c r="AD141" i="1"/>
  <c r="AE141" i="1"/>
  <c r="AF141" i="1"/>
  <c r="AG141" i="1"/>
  <c r="AH141" i="1"/>
  <c r="Y142" i="1"/>
  <c r="Z142" i="1"/>
  <c r="AA142" i="1"/>
  <c r="AB142" i="1"/>
  <c r="AC142" i="1"/>
  <c r="AD142" i="1"/>
  <c r="AE142" i="1"/>
  <c r="AF142" i="1"/>
  <c r="AG142" i="1"/>
  <c r="AH142" i="1"/>
  <c r="Y143" i="1"/>
  <c r="Z143" i="1"/>
  <c r="AA143" i="1"/>
  <c r="AB143" i="1"/>
  <c r="AC143" i="1"/>
  <c r="AD143" i="1"/>
  <c r="AE143" i="1"/>
  <c r="AF143" i="1"/>
  <c r="AG143" i="1"/>
  <c r="AH143" i="1"/>
  <c r="Y144" i="1"/>
  <c r="Z144" i="1"/>
  <c r="AA144" i="1"/>
  <c r="AB144" i="1"/>
  <c r="AC144" i="1"/>
  <c r="AD144" i="1"/>
  <c r="AE144" i="1"/>
  <c r="AF144" i="1"/>
  <c r="AG144" i="1"/>
  <c r="AH144" i="1"/>
  <c r="Y145" i="1"/>
  <c r="Z145" i="1"/>
  <c r="AA145" i="1"/>
  <c r="AB145" i="1"/>
  <c r="AC145" i="1"/>
  <c r="AD145" i="1"/>
  <c r="AE145" i="1"/>
  <c r="AF145" i="1"/>
  <c r="AG145" i="1"/>
  <c r="AH145" i="1"/>
  <c r="Y146" i="1"/>
  <c r="Z146" i="1"/>
  <c r="AA146" i="1"/>
  <c r="AB146" i="1"/>
  <c r="AC146" i="1"/>
  <c r="AD146" i="1"/>
  <c r="AE146" i="1"/>
  <c r="AF146" i="1"/>
  <c r="AG146" i="1"/>
  <c r="AH146" i="1"/>
  <c r="Y147" i="1"/>
  <c r="Z147" i="1"/>
  <c r="AA147" i="1"/>
  <c r="AB147" i="1"/>
  <c r="AC147" i="1"/>
  <c r="AD147" i="1"/>
  <c r="AE147" i="1"/>
  <c r="AF147" i="1"/>
  <c r="AG147" i="1"/>
  <c r="AH147" i="1"/>
  <c r="Y148" i="1"/>
  <c r="Z148" i="1"/>
  <c r="AA148" i="1"/>
  <c r="AB148" i="1"/>
  <c r="AC148" i="1"/>
  <c r="AD148" i="1"/>
  <c r="AE148" i="1"/>
  <c r="AF148" i="1"/>
  <c r="AG148" i="1"/>
  <c r="AH148" i="1"/>
  <c r="Y149" i="1"/>
  <c r="Z149" i="1"/>
  <c r="AA149" i="1"/>
  <c r="AB149" i="1"/>
  <c r="AC149" i="1"/>
  <c r="AD149" i="1"/>
  <c r="AE149" i="1"/>
  <c r="AF149" i="1"/>
  <c r="AG149" i="1"/>
  <c r="AH149" i="1"/>
  <c r="Y150" i="1"/>
  <c r="Z150" i="1"/>
  <c r="AA150" i="1"/>
  <c r="AB150" i="1"/>
  <c r="AC150" i="1"/>
  <c r="AD150" i="1"/>
  <c r="AE150" i="1"/>
  <c r="AF150" i="1"/>
  <c r="AG150" i="1"/>
  <c r="AH150" i="1"/>
  <c r="Y151" i="1"/>
  <c r="Z151" i="1"/>
  <c r="AA151" i="1"/>
  <c r="AB151" i="1"/>
  <c r="AC151" i="1"/>
  <c r="AD151" i="1"/>
  <c r="AE151" i="1"/>
  <c r="AF151" i="1"/>
  <c r="AG151" i="1"/>
  <c r="AH151" i="1"/>
  <c r="Y152" i="1"/>
  <c r="Z152" i="1"/>
  <c r="AA152" i="1"/>
  <c r="AB152" i="1"/>
  <c r="AC152" i="1"/>
  <c r="AD152" i="1"/>
  <c r="AE152" i="1"/>
  <c r="AF152" i="1"/>
  <c r="AG152" i="1"/>
  <c r="AH152" i="1"/>
  <c r="Y153" i="1"/>
  <c r="Z153" i="1"/>
  <c r="AA153" i="1"/>
  <c r="AB153" i="1"/>
  <c r="AC153" i="1"/>
  <c r="AD153" i="1"/>
  <c r="AE153" i="1"/>
  <c r="AF153" i="1"/>
  <c r="AG153" i="1"/>
  <c r="AH153" i="1"/>
  <c r="Y154" i="1"/>
  <c r="Z154" i="1"/>
  <c r="AA154" i="1"/>
  <c r="AB154" i="1"/>
  <c r="AC154" i="1"/>
  <c r="AD154" i="1"/>
  <c r="AE154" i="1"/>
  <c r="AF154" i="1"/>
  <c r="AG154" i="1"/>
  <c r="AH154" i="1"/>
  <c r="Y155" i="1"/>
  <c r="Z155" i="1"/>
  <c r="AA155" i="1"/>
  <c r="AB155" i="1"/>
  <c r="AC155" i="1"/>
  <c r="AD155" i="1"/>
  <c r="AE155" i="1"/>
  <c r="AF155" i="1"/>
  <c r="AG155" i="1"/>
  <c r="AH155" i="1"/>
  <c r="Y156" i="1"/>
  <c r="Z156" i="1"/>
  <c r="AA156" i="1"/>
  <c r="AB156" i="1"/>
  <c r="AC156" i="1"/>
  <c r="AD156" i="1"/>
  <c r="AE156" i="1"/>
  <c r="AF156" i="1"/>
  <c r="AG156" i="1"/>
  <c r="AH156" i="1"/>
  <c r="Y157" i="1"/>
  <c r="Z157" i="1"/>
  <c r="AA157" i="1"/>
  <c r="AB157" i="1"/>
  <c r="AC157" i="1"/>
  <c r="AD157" i="1"/>
  <c r="AE157" i="1"/>
  <c r="AF157" i="1"/>
  <c r="AG157" i="1"/>
  <c r="AH157" i="1"/>
  <c r="Y158" i="1"/>
  <c r="Z158" i="1"/>
  <c r="AA158" i="1"/>
  <c r="AB158" i="1"/>
  <c r="AC158" i="1"/>
  <c r="AD158" i="1"/>
  <c r="AE158" i="1"/>
  <c r="AF158" i="1"/>
  <c r="AG158" i="1"/>
  <c r="AH158" i="1"/>
  <c r="Y159" i="1"/>
  <c r="Z159" i="1"/>
  <c r="AA159" i="1"/>
  <c r="AB159" i="1"/>
  <c r="AC159" i="1"/>
  <c r="AD159" i="1"/>
  <c r="AE159" i="1"/>
  <c r="AF159" i="1"/>
  <c r="AG159" i="1"/>
  <c r="AH159" i="1"/>
  <c r="Y160" i="1"/>
  <c r="Z160" i="1"/>
  <c r="AA160" i="1"/>
  <c r="AB160" i="1"/>
  <c r="AC160" i="1"/>
  <c r="AD160" i="1"/>
  <c r="AE160" i="1"/>
  <c r="AF160" i="1"/>
  <c r="AG160" i="1"/>
  <c r="AH160" i="1"/>
  <c r="Y161" i="1"/>
  <c r="Z161" i="1"/>
  <c r="AA161" i="1"/>
  <c r="AB161" i="1"/>
  <c r="AC161" i="1"/>
  <c r="AD161" i="1"/>
  <c r="AE161" i="1"/>
  <c r="AF161" i="1"/>
  <c r="AG161" i="1"/>
  <c r="AH161" i="1"/>
  <c r="Y162" i="1"/>
  <c r="Z162" i="1"/>
  <c r="AA162" i="1"/>
  <c r="AB162" i="1"/>
  <c r="AC162" i="1"/>
  <c r="AD162" i="1"/>
  <c r="AE162" i="1"/>
  <c r="AF162" i="1"/>
  <c r="AG162" i="1"/>
  <c r="AH162" i="1"/>
  <c r="Y163" i="1"/>
  <c r="Z163" i="1"/>
  <c r="AA163" i="1"/>
  <c r="AB163" i="1"/>
  <c r="AC163" i="1"/>
  <c r="AD163" i="1"/>
  <c r="AE163" i="1"/>
  <c r="AF163" i="1"/>
  <c r="AG163" i="1"/>
  <c r="AH163" i="1"/>
  <c r="Y164" i="1"/>
  <c r="Z164" i="1"/>
  <c r="AA164" i="1"/>
  <c r="AB164" i="1"/>
  <c r="AC164" i="1"/>
  <c r="AD164" i="1"/>
  <c r="AE164" i="1"/>
  <c r="AF164" i="1"/>
  <c r="AG164" i="1"/>
  <c r="AH164" i="1"/>
  <c r="Y165" i="1"/>
  <c r="Z165" i="1"/>
  <c r="AA165" i="1"/>
  <c r="AB165" i="1"/>
  <c r="AC165" i="1"/>
  <c r="AD165" i="1"/>
  <c r="AE165" i="1"/>
  <c r="AF165" i="1"/>
  <c r="AG165" i="1"/>
  <c r="AH165" i="1"/>
  <c r="Y166" i="1"/>
  <c r="Z166" i="1"/>
  <c r="AA166" i="1"/>
  <c r="AB166" i="1"/>
  <c r="AC166" i="1"/>
  <c r="AD166" i="1"/>
  <c r="AE166" i="1"/>
  <c r="AF166" i="1"/>
  <c r="AG166" i="1"/>
  <c r="AH166" i="1"/>
  <c r="Y167" i="1"/>
  <c r="Z167" i="1"/>
  <c r="AA167" i="1"/>
  <c r="AB167" i="1"/>
  <c r="AC167" i="1"/>
  <c r="AD167" i="1"/>
  <c r="AE167" i="1"/>
  <c r="AF167" i="1"/>
  <c r="AG167" i="1"/>
  <c r="AH167" i="1"/>
  <c r="Y168" i="1"/>
  <c r="Z168" i="1"/>
  <c r="AA168" i="1"/>
  <c r="AB168" i="1"/>
  <c r="AC168" i="1"/>
  <c r="AD168" i="1"/>
  <c r="AE168" i="1"/>
  <c r="AF168" i="1"/>
  <c r="AG168" i="1"/>
  <c r="AH168" i="1"/>
  <c r="Y169" i="1"/>
  <c r="Z169" i="1"/>
  <c r="AA169" i="1"/>
  <c r="AB169" i="1"/>
  <c r="AC169" i="1"/>
  <c r="AD169" i="1"/>
  <c r="AE169" i="1"/>
  <c r="AF169" i="1"/>
  <c r="AG169" i="1"/>
  <c r="AH169" i="1"/>
  <c r="Y170" i="1"/>
  <c r="Z170" i="1"/>
  <c r="AA170" i="1"/>
  <c r="AB170" i="1"/>
  <c r="AC170" i="1"/>
  <c r="AD170" i="1"/>
  <c r="AE170" i="1"/>
  <c r="AF170" i="1"/>
  <c r="AG170" i="1"/>
  <c r="AH170" i="1"/>
  <c r="Y5" i="1"/>
  <c r="Z5" i="1"/>
  <c r="AA5" i="1"/>
  <c r="AB5" i="1"/>
  <c r="AC5" i="1"/>
  <c r="AD5" i="1"/>
  <c r="AE5" i="1"/>
  <c r="AF5" i="1"/>
  <c r="AG5" i="1"/>
  <c r="AH5" i="1"/>
</calcChain>
</file>

<file path=xl/sharedStrings.xml><?xml version="1.0" encoding="utf-8"?>
<sst xmlns="http://schemas.openxmlformats.org/spreadsheetml/2006/main" count="4" uniqueCount="4">
  <si>
    <t>Screenaddress</t>
  </si>
  <si>
    <t>Chars/line</t>
  </si>
  <si>
    <t>22</t>
  </si>
  <si>
    <t>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</si>
</sst>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2" borderId="0" xfId="0" applyNumberFormat="1" applyFill="1" applyAlignment="1">
      <alignment horizontal="center"/>
    </xf>
    <xf numFmtId="0" fontId="0" fillId="0" borderId="1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 textRotation="90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H266"/>
  <sheetViews>
    <sheetView tabSelected="1" zoomScale="85" zoomScaleNormal="85" workbookViewId="0">
      <pane xSplit="2" ySplit="4" topLeftCell="C68" activePane="bottomRight" state="frozen"/>
      <selection pane="topRight" activeCell="B1" sqref="B1"/>
      <selection pane="bottomLeft" activeCell="A4" sqref="A4"/>
      <selection pane="bottomRight" activeCell="C93" sqref="C93:X93"/>
    </sheetView>
  </sheetViews>
  <sheetFormatPr defaultRowHeight="15" x14ac:dyDescent="0.25"/>
  <cols>
    <col min="1" max="1" width="3.28515625" customWidth="1"/>
    <col min="2" max="2" width="5.5703125" style="1" customWidth="1"/>
    <col min="3" max="24" width="5.7109375" style="1" customWidth="1"/>
    <col min="25" max="34" width="5.7109375" hidden="1" customWidth="1"/>
    <col min="35" max="60" width="5.7109375" customWidth="1"/>
  </cols>
  <sheetData>
    <row r="1" spans="1:34" x14ac:dyDescent="0.25">
      <c r="C1" s="1" t="s">
        <v>0</v>
      </c>
      <c r="E1" s="2" t="s">
        <v>3</v>
      </c>
    </row>
    <row r="2" spans="1:34" x14ac:dyDescent="0.25">
      <c r="B2" s="4" t="s">
        <v>1</v>
      </c>
      <c r="E2" s="2" t="s">
        <v>2</v>
      </c>
    </row>
    <row r="4" spans="1:34" x14ac:dyDescent="0.25">
      <c r="C4" s="1">
        <v>0</v>
      </c>
      <c r="D4" s="1">
        <v>1</v>
      </c>
      <c r="E4" s="1">
        <v>2</v>
      </c>
      <c r="F4" s="1">
        <v>3</v>
      </c>
      <c r="G4" s="1">
        <v>4</v>
      </c>
      <c r="H4" s="1">
        <v>5</v>
      </c>
      <c r="I4" s="1">
        <v>6</v>
      </c>
      <c r="J4" s="1">
        <v>7</v>
      </c>
      <c r="K4" s="1">
        <v>8</v>
      </c>
      <c r="L4" s="1">
        <v>9</v>
      </c>
      <c r="M4" s="1">
        <v>10</v>
      </c>
      <c r="N4" s="1">
        <v>11</v>
      </c>
      <c r="O4" s="1">
        <v>12</v>
      </c>
      <c r="P4" s="1">
        <v>13</v>
      </c>
      <c r="Q4" s="1">
        <v>14</v>
      </c>
      <c r="R4" s="1">
        <v>15</v>
      </c>
      <c r="S4" s="1">
        <v>16</v>
      </c>
      <c r="T4" s="1">
        <v>17</v>
      </c>
      <c r="U4" s="1">
        <v>18</v>
      </c>
      <c r="V4" s="1">
        <v>19</v>
      </c>
      <c r="W4" s="1">
        <v>20</v>
      </c>
      <c r="X4" s="1">
        <v>21</v>
      </c>
      <c r="Y4" s="1">
        <v>22</v>
      </c>
      <c r="Z4" s="1">
        <v>23</v>
      </c>
      <c r="AA4" s="1">
        <v>24</v>
      </c>
      <c r="AB4" s="1">
        <v>25</v>
      </c>
      <c r="AC4" s="1">
        <v>26</v>
      </c>
      <c r="AD4" s="1">
        <v>27</v>
      </c>
      <c r="AE4" s="1">
        <v>28</v>
      </c>
      <c r="AF4" s="1">
        <v>29</v>
      </c>
      <c r="AG4" s="1">
        <v>30</v>
      </c>
      <c r="AH4" s="1">
        <v>31</v>
      </c>
    </row>
    <row r="5" spans="1:34" x14ac:dyDescent="0.25">
      <c r="A5" s="6">
        <v>0</v>
      </c>
      <c r="B5" s="1">
        <v>0</v>
      </c>
      <c r="C5" s="5" t="str">
        <f>DEC2HEX(MOD($B5,16)+C$4*16+INT($B5/16)*$E$2*16+HEX2DEC($E$1))</f>
        <v>1000</v>
      </c>
      <c r="D5" s="5" t="str">
        <f t="shared" ref="D5:X17" si="0">DEC2HEX(MOD($B5,16)+D$4*16+INT($B5/16)*$E$2*16+HEX2DEC($E$1))</f>
        <v>1010</v>
      </c>
      <c r="E5" s="5" t="str">
        <f t="shared" si="0"/>
        <v>1020</v>
      </c>
      <c r="F5" s="5" t="str">
        <f t="shared" si="0"/>
        <v>1030</v>
      </c>
      <c r="G5" s="5" t="str">
        <f t="shared" si="0"/>
        <v>1040</v>
      </c>
      <c r="H5" s="5" t="str">
        <f t="shared" si="0"/>
        <v>1050</v>
      </c>
      <c r="I5" s="5" t="str">
        <f t="shared" si="0"/>
        <v>1060</v>
      </c>
      <c r="J5" s="5" t="str">
        <f t="shared" si="0"/>
        <v>1070</v>
      </c>
      <c r="K5" s="5" t="str">
        <f t="shared" si="0"/>
        <v>1080</v>
      </c>
      <c r="L5" s="5" t="str">
        <f t="shared" si="0"/>
        <v>1090</v>
      </c>
      <c r="M5" s="5" t="str">
        <f t="shared" si="0"/>
        <v>10A0</v>
      </c>
      <c r="N5" s="5" t="str">
        <f t="shared" si="0"/>
        <v>10B0</v>
      </c>
      <c r="O5" s="5" t="str">
        <f t="shared" si="0"/>
        <v>10C0</v>
      </c>
      <c r="P5" s="5" t="str">
        <f t="shared" si="0"/>
        <v>10D0</v>
      </c>
      <c r="Q5" s="5" t="str">
        <f t="shared" si="0"/>
        <v>10E0</v>
      </c>
      <c r="R5" s="5" t="str">
        <f t="shared" si="0"/>
        <v>10F0</v>
      </c>
      <c r="S5" s="5" t="str">
        <f t="shared" si="0"/>
        <v>1100</v>
      </c>
      <c r="T5" s="5" t="str">
        <f t="shared" si="0"/>
        <v>1110</v>
      </c>
      <c r="U5" s="5" t="str">
        <f t="shared" si="0"/>
        <v>1120</v>
      </c>
      <c r="V5" s="5" t="str">
        <f t="shared" si="0"/>
        <v>1130</v>
      </c>
      <c r="W5" s="5" t="str">
        <f t="shared" si="0"/>
        <v>1140</v>
      </c>
      <c r="X5" s="5" t="str">
        <f t="shared" si="0"/>
        <v>1150</v>
      </c>
      <c r="Y5" s="3" t="str">
        <f t="shared" ref="Y5:AH12" si="1">DEC2HEX($B5*$E$2+Y$4+HEX2DEC($E$1))</f>
        <v>1016</v>
      </c>
      <c r="Z5" s="3" t="str">
        <f t="shared" si="1"/>
        <v>1017</v>
      </c>
      <c r="AA5" s="3" t="str">
        <f t="shared" si="1"/>
        <v>1018</v>
      </c>
      <c r="AB5" s="3" t="str">
        <f t="shared" si="1"/>
        <v>1019</v>
      </c>
      <c r="AC5" s="3" t="str">
        <f t="shared" si="1"/>
        <v>101A</v>
      </c>
      <c r="AD5" s="3" t="str">
        <f t="shared" si="1"/>
        <v>101B</v>
      </c>
      <c r="AE5" s="3" t="str">
        <f t="shared" si="1"/>
        <v>101C</v>
      </c>
      <c r="AF5" s="3" t="str">
        <f t="shared" si="1"/>
        <v>101D</v>
      </c>
      <c r="AG5" s="3" t="str">
        <f t="shared" si="1"/>
        <v>101E</v>
      </c>
      <c r="AH5" s="3" t="str">
        <f t="shared" si="1"/>
        <v>101F</v>
      </c>
    </row>
    <row r="6" spans="1:34" x14ac:dyDescent="0.25">
      <c r="A6" s="7"/>
      <c r="B6" s="1">
        <v>1</v>
      </c>
      <c r="C6" s="5" t="str">
        <f t="shared" ref="C6:R33" si="2">DEC2HEX(MOD($B6,16)+C$4*16+INT($B6/16)*$E$2*16+HEX2DEC($E$1))</f>
        <v>1001</v>
      </c>
      <c r="D6" s="5" t="str">
        <f t="shared" si="0"/>
        <v>1011</v>
      </c>
      <c r="E6" s="5" t="str">
        <f t="shared" si="0"/>
        <v>1021</v>
      </c>
      <c r="F6" s="5" t="str">
        <f t="shared" si="0"/>
        <v>1031</v>
      </c>
      <c r="G6" s="5" t="str">
        <f t="shared" si="0"/>
        <v>1041</v>
      </c>
      <c r="H6" s="5" t="str">
        <f t="shared" si="0"/>
        <v>1051</v>
      </c>
      <c r="I6" s="5" t="str">
        <f t="shared" si="0"/>
        <v>1061</v>
      </c>
      <c r="J6" s="5" t="str">
        <f t="shared" si="0"/>
        <v>1071</v>
      </c>
      <c r="K6" s="5" t="str">
        <f t="shared" si="0"/>
        <v>1081</v>
      </c>
      <c r="L6" s="5" t="str">
        <f t="shared" si="0"/>
        <v>1091</v>
      </c>
      <c r="M6" s="5" t="str">
        <f t="shared" si="0"/>
        <v>10A1</v>
      </c>
      <c r="N6" s="5" t="str">
        <f t="shared" si="0"/>
        <v>10B1</v>
      </c>
      <c r="O6" s="5" t="str">
        <f t="shared" si="0"/>
        <v>10C1</v>
      </c>
      <c r="P6" s="5" t="str">
        <f t="shared" si="0"/>
        <v>10D1</v>
      </c>
      <c r="Q6" s="5" t="str">
        <f t="shared" si="0"/>
        <v>10E1</v>
      </c>
      <c r="R6" s="5" t="str">
        <f t="shared" si="0"/>
        <v>10F1</v>
      </c>
      <c r="S6" s="5" t="str">
        <f t="shared" si="0"/>
        <v>1101</v>
      </c>
      <c r="T6" s="5" t="str">
        <f t="shared" si="0"/>
        <v>1111</v>
      </c>
      <c r="U6" s="5" t="str">
        <f t="shared" si="0"/>
        <v>1121</v>
      </c>
      <c r="V6" s="5" t="str">
        <f t="shared" si="0"/>
        <v>1131</v>
      </c>
      <c r="W6" s="5" t="str">
        <f t="shared" si="0"/>
        <v>1141</v>
      </c>
      <c r="X6" s="5" t="str">
        <f t="shared" si="0"/>
        <v>1151</v>
      </c>
      <c r="Y6" s="3" t="str">
        <f t="shared" si="1"/>
        <v>102C</v>
      </c>
      <c r="Z6" s="3" t="str">
        <f t="shared" si="1"/>
        <v>102D</v>
      </c>
      <c r="AA6" s="3" t="str">
        <f t="shared" si="1"/>
        <v>102E</v>
      </c>
      <c r="AB6" s="3" t="str">
        <f t="shared" si="1"/>
        <v>102F</v>
      </c>
      <c r="AC6" s="3" t="str">
        <f t="shared" si="1"/>
        <v>1030</v>
      </c>
      <c r="AD6" s="3" t="str">
        <f t="shared" si="1"/>
        <v>1031</v>
      </c>
      <c r="AE6" s="3" t="str">
        <f t="shared" si="1"/>
        <v>1032</v>
      </c>
      <c r="AF6" s="3" t="str">
        <f t="shared" si="1"/>
        <v>1033</v>
      </c>
      <c r="AG6" s="3" t="str">
        <f t="shared" si="1"/>
        <v>1034</v>
      </c>
      <c r="AH6" s="3" t="str">
        <f t="shared" si="1"/>
        <v>1035</v>
      </c>
    </row>
    <row r="7" spans="1:34" x14ac:dyDescent="0.25">
      <c r="A7" s="7"/>
      <c r="B7" s="1">
        <v>2</v>
      </c>
      <c r="C7" s="5" t="str">
        <f t="shared" si="2"/>
        <v>1002</v>
      </c>
      <c r="D7" s="5" t="str">
        <f t="shared" si="0"/>
        <v>1012</v>
      </c>
      <c r="E7" s="5" t="str">
        <f t="shared" si="0"/>
        <v>1022</v>
      </c>
      <c r="F7" s="5" t="str">
        <f t="shared" si="0"/>
        <v>1032</v>
      </c>
      <c r="G7" s="5" t="str">
        <f t="shared" si="0"/>
        <v>1042</v>
      </c>
      <c r="H7" s="5" t="str">
        <f t="shared" si="0"/>
        <v>1052</v>
      </c>
      <c r="I7" s="5" t="str">
        <f t="shared" si="0"/>
        <v>1062</v>
      </c>
      <c r="J7" s="5" t="str">
        <f t="shared" si="0"/>
        <v>1072</v>
      </c>
      <c r="K7" s="5" t="str">
        <f t="shared" si="0"/>
        <v>1082</v>
      </c>
      <c r="L7" s="5" t="str">
        <f t="shared" si="0"/>
        <v>1092</v>
      </c>
      <c r="M7" s="5" t="str">
        <f t="shared" si="0"/>
        <v>10A2</v>
      </c>
      <c r="N7" s="5" t="str">
        <f t="shared" si="0"/>
        <v>10B2</v>
      </c>
      <c r="O7" s="5" t="str">
        <f t="shared" si="0"/>
        <v>10C2</v>
      </c>
      <c r="P7" s="5" t="str">
        <f t="shared" si="0"/>
        <v>10D2</v>
      </c>
      <c r="Q7" s="5" t="str">
        <f t="shared" si="0"/>
        <v>10E2</v>
      </c>
      <c r="R7" s="5" t="str">
        <f t="shared" si="0"/>
        <v>10F2</v>
      </c>
      <c r="S7" s="5" t="str">
        <f t="shared" si="0"/>
        <v>1102</v>
      </c>
      <c r="T7" s="5" t="str">
        <f t="shared" si="0"/>
        <v>1112</v>
      </c>
      <c r="U7" s="5" t="str">
        <f t="shared" si="0"/>
        <v>1122</v>
      </c>
      <c r="V7" s="5" t="str">
        <f t="shared" si="0"/>
        <v>1132</v>
      </c>
      <c r="W7" s="5" t="str">
        <f t="shared" si="0"/>
        <v>1142</v>
      </c>
      <c r="X7" s="5" t="str">
        <f t="shared" si="0"/>
        <v>1152</v>
      </c>
      <c r="Y7" s="3" t="str">
        <f t="shared" si="1"/>
        <v>1042</v>
      </c>
      <c r="Z7" s="3" t="str">
        <f t="shared" si="1"/>
        <v>1043</v>
      </c>
      <c r="AA7" s="3" t="str">
        <f t="shared" si="1"/>
        <v>1044</v>
      </c>
      <c r="AB7" s="3" t="str">
        <f t="shared" si="1"/>
        <v>1045</v>
      </c>
      <c r="AC7" s="3" t="str">
        <f t="shared" si="1"/>
        <v>1046</v>
      </c>
      <c r="AD7" s="3" t="str">
        <f t="shared" si="1"/>
        <v>1047</v>
      </c>
      <c r="AE7" s="3" t="str">
        <f t="shared" si="1"/>
        <v>1048</v>
      </c>
      <c r="AF7" s="3" t="str">
        <f t="shared" si="1"/>
        <v>1049</v>
      </c>
      <c r="AG7" s="3" t="str">
        <f t="shared" si="1"/>
        <v>104A</v>
      </c>
      <c r="AH7" s="3" t="str">
        <f t="shared" si="1"/>
        <v>104B</v>
      </c>
    </row>
    <row r="8" spans="1:34" x14ac:dyDescent="0.25">
      <c r="A8" s="7"/>
      <c r="B8" s="1">
        <v>3</v>
      </c>
      <c r="C8" s="5" t="str">
        <f t="shared" si="2"/>
        <v>1003</v>
      </c>
      <c r="D8" s="5" t="str">
        <f t="shared" si="0"/>
        <v>1013</v>
      </c>
      <c r="E8" s="5" t="str">
        <f t="shared" si="0"/>
        <v>1023</v>
      </c>
      <c r="F8" s="5" t="str">
        <f t="shared" si="0"/>
        <v>1033</v>
      </c>
      <c r="G8" s="5" t="str">
        <f t="shared" si="0"/>
        <v>1043</v>
      </c>
      <c r="H8" s="5" t="str">
        <f t="shared" si="0"/>
        <v>1053</v>
      </c>
      <c r="I8" s="5" t="str">
        <f t="shared" si="0"/>
        <v>1063</v>
      </c>
      <c r="J8" s="5" t="str">
        <f t="shared" si="0"/>
        <v>1073</v>
      </c>
      <c r="K8" s="5" t="str">
        <f t="shared" si="0"/>
        <v>1083</v>
      </c>
      <c r="L8" s="5" t="str">
        <f t="shared" si="0"/>
        <v>1093</v>
      </c>
      <c r="M8" s="5" t="str">
        <f t="shared" si="0"/>
        <v>10A3</v>
      </c>
      <c r="N8" s="5" t="str">
        <f t="shared" si="0"/>
        <v>10B3</v>
      </c>
      <c r="O8" s="5" t="str">
        <f t="shared" si="0"/>
        <v>10C3</v>
      </c>
      <c r="P8" s="5" t="str">
        <f t="shared" si="0"/>
        <v>10D3</v>
      </c>
      <c r="Q8" s="5" t="str">
        <f t="shared" si="0"/>
        <v>10E3</v>
      </c>
      <c r="R8" s="5" t="str">
        <f t="shared" si="0"/>
        <v>10F3</v>
      </c>
      <c r="S8" s="5" t="str">
        <f t="shared" si="0"/>
        <v>1103</v>
      </c>
      <c r="T8" s="5" t="str">
        <f t="shared" si="0"/>
        <v>1113</v>
      </c>
      <c r="U8" s="5" t="str">
        <f t="shared" si="0"/>
        <v>1123</v>
      </c>
      <c r="V8" s="5" t="str">
        <f t="shared" si="0"/>
        <v>1133</v>
      </c>
      <c r="W8" s="5" t="str">
        <f t="shared" si="0"/>
        <v>1143</v>
      </c>
      <c r="X8" s="5" t="str">
        <f t="shared" si="0"/>
        <v>1153</v>
      </c>
      <c r="Y8" s="3" t="str">
        <f t="shared" si="1"/>
        <v>1058</v>
      </c>
      <c r="Z8" s="3" t="str">
        <f t="shared" si="1"/>
        <v>1059</v>
      </c>
      <c r="AA8" s="3" t="str">
        <f t="shared" si="1"/>
        <v>105A</v>
      </c>
      <c r="AB8" s="3" t="str">
        <f t="shared" si="1"/>
        <v>105B</v>
      </c>
      <c r="AC8" s="3" t="str">
        <f t="shared" si="1"/>
        <v>105C</v>
      </c>
      <c r="AD8" s="3" t="str">
        <f t="shared" si="1"/>
        <v>105D</v>
      </c>
      <c r="AE8" s="3" t="str">
        <f t="shared" si="1"/>
        <v>105E</v>
      </c>
      <c r="AF8" s="3" t="str">
        <f t="shared" si="1"/>
        <v>105F</v>
      </c>
      <c r="AG8" s="3" t="str">
        <f t="shared" si="1"/>
        <v>1060</v>
      </c>
      <c r="AH8" s="3" t="str">
        <f t="shared" si="1"/>
        <v>1061</v>
      </c>
    </row>
    <row r="9" spans="1:34" x14ac:dyDescent="0.25">
      <c r="A9" s="7"/>
      <c r="B9" s="1">
        <v>4</v>
      </c>
      <c r="C9" s="5" t="str">
        <f t="shared" si="2"/>
        <v>1004</v>
      </c>
      <c r="D9" s="5" t="str">
        <f t="shared" si="0"/>
        <v>1014</v>
      </c>
      <c r="E9" s="5" t="str">
        <f t="shared" si="0"/>
        <v>1024</v>
      </c>
      <c r="F9" s="5" t="str">
        <f t="shared" si="0"/>
        <v>1034</v>
      </c>
      <c r="G9" s="5" t="str">
        <f t="shared" si="0"/>
        <v>1044</v>
      </c>
      <c r="H9" s="5" t="str">
        <f t="shared" si="0"/>
        <v>1054</v>
      </c>
      <c r="I9" s="5" t="str">
        <f t="shared" si="0"/>
        <v>1064</v>
      </c>
      <c r="J9" s="5" t="str">
        <f t="shared" si="0"/>
        <v>1074</v>
      </c>
      <c r="K9" s="5" t="str">
        <f t="shared" si="0"/>
        <v>1084</v>
      </c>
      <c r="L9" s="5" t="str">
        <f t="shared" si="0"/>
        <v>1094</v>
      </c>
      <c r="M9" s="5" t="str">
        <f t="shared" si="0"/>
        <v>10A4</v>
      </c>
      <c r="N9" s="5" t="str">
        <f t="shared" si="0"/>
        <v>10B4</v>
      </c>
      <c r="O9" s="5" t="str">
        <f t="shared" si="0"/>
        <v>10C4</v>
      </c>
      <c r="P9" s="5" t="str">
        <f t="shared" si="0"/>
        <v>10D4</v>
      </c>
      <c r="Q9" s="5" t="str">
        <f t="shared" si="0"/>
        <v>10E4</v>
      </c>
      <c r="R9" s="5" t="str">
        <f t="shared" si="0"/>
        <v>10F4</v>
      </c>
      <c r="S9" s="5" t="str">
        <f t="shared" si="0"/>
        <v>1104</v>
      </c>
      <c r="T9" s="5" t="str">
        <f t="shared" si="0"/>
        <v>1114</v>
      </c>
      <c r="U9" s="5" t="str">
        <f t="shared" si="0"/>
        <v>1124</v>
      </c>
      <c r="V9" s="5" t="str">
        <f t="shared" si="0"/>
        <v>1134</v>
      </c>
      <c r="W9" s="5" t="str">
        <f t="shared" si="0"/>
        <v>1144</v>
      </c>
      <c r="X9" s="5" t="str">
        <f t="shared" si="0"/>
        <v>1154</v>
      </c>
      <c r="Y9" s="3" t="str">
        <f t="shared" si="1"/>
        <v>106E</v>
      </c>
      <c r="Z9" s="3" t="str">
        <f t="shared" si="1"/>
        <v>106F</v>
      </c>
      <c r="AA9" s="3" t="str">
        <f t="shared" si="1"/>
        <v>1070</v>
      </c>
      <c r="AB9" s="3" t="str">
        <f t="shared" si="1"/>
        <v>1071</v>
      </c>
      <c r="AC9" s="3" t="str">
        <f t="shared" si="1"/>
        <v>1072</v>
      </c>
      <c r="AD9" s="3" t="str">
        <f t="shared" si="1"/>
        <v>1073</v>
      </c>
      <c r="AE9" s="3" t="str">
        <f t="shared" si="1"/>
        <v>1074</v>
      </c>
      <c r="AF9" s="3" t="str">
        <f t="shared" si="1"/>
        <v>1075</v>
      </c>
      <c r="AG9" s="3" t="str">
        <f t="shared" si="1"/>
        <v>1076</v>
      </c>
      <c r="AH9" s="3" t="str">
        <f t="shared" si="1"/>
        <v>1077</v>
      </c>
    </row>
    <row r="10" spans="1:34" x14ac:dyDescent="0.25">
      <c r="A10" s="7"/>
      <c r="B10" s="1">
        <v>5</v>
      </c>
      <c r="C10" s="5" t="str">
        <f t="shared" si="2"/>
        <v>1005</v>
      </c>
      <c r="D10" s="5" t="str">
        <f t="shared" si="0"/>
        <v>1015</v>
      </c>
      <c r="E10" s="5" t="str">
        <f t="shared" si="0"/>
        <v>1025</v>
      </c>
      <c r="F10" s="5" t="str">
        <f t="shared" si="0"/>
        <v>1035</v>
      </c>
      <c r="G10" s="5" t="str">
        <f t="shared" si="0"/>
        <v>1045</v>
      </c>
      <c r="H10" s="5" t="str">
        <f t="shared" si="0"/>
        <v>1055</v>
      </c>
      <c r="I10" s="5" t="str">
        <f t="shared" si="0"/>
        <v>1065</v>
      </c>
      <c r="J10" s="5" t="str">
        <f t="shared" si="0"/>
        <v>1075</v>
      </c>
      <c r="K10" s="5" t="str">
        <f t="shared" si="0"/>
        <v>1085</v>
      </c>
      <c r="L10" s="5" t="str">
        <f t="shared" si="0"/>
        <v>1095</v>
      </c>
      <c r="M10" s="5" t="str">
        <f t="shared" si="0"/>
        <v>10A5</v>
      </c>
      <c r="N10" s="5" t="str">
        <f t="shared" si="0"/>
        <v>10B5</v>
      </c>
      <c r="O10" s="5" t="str">
        <f t="shared" si="0"/>
        <v>10C5</v>
      </c>
      <c r="P10" s="5" t="str">
        <f t="shared" si="0"/>
        <v>10D5</v>
      </c>
      <c r="Q10" s="5" t="str">
        <f t="shared" si="0"/>
        <v>10E5</v>
      </c>
      <c r="R10" s="5" t="str">
        <f t="shared" si="0"/>
        <v>10F5</v>
      </c>
      <c r="S10" s="5" t="str">
        <f t="shared" si="0"/>
        <v>1105</v>
      </c>
      <c r="T10" s="5" t="str">
        <f t="shared" si="0"/>
        <v>1115</v>
      </c>
      <c r="U10" s="5" t="str">
        <f t="shared" si="0"/>
        <v>1125</v>
      </c>
      <c r="V10" s="5" t="str">
        <f t="shared" si="0"/>
        <v>1135</v>
      </c>
      <c r="W10" s="5" t="str">
        <f t="shared" si="0"/>
        <v>1145</v>
      </c>
      <c r="X10" s="5" t="str">
        <f t="shared" si="0"/>
        <v>1155</v>
      </c>
      <c r="Y10" s="3" t="str">
        <f t="shared" si="1"/>
        <v>1084</v>
      </c>
      <c r="Z10" s="3" t="str">
        <f t="shared" si="1"/>
        <v>1085</v>
      </c>
      <c r="AA10" s="3" t="str">
        <f t="shared" si="1"/>
        <v>1086</v>
      </c>
      <c r="AB10" s="3" t="str">
        <f t="shared" si="1"/>
        <v>1087</v>
      </c>
      <c r="AC10" s="3" t="str">
        <f t="shared" si="1"/>
        <v>1088</v>
      </c>
      <c r="AD10" s="3" t="str">
        <f t="shared" si="1"/>
        <v>1089</v>
      </c>
      <c r="AE10" s="3" t="str">
        <f t="shared" si="1"/>
        <v>108A</v>
      </c>
      <c r="AF10" s="3" t="str">
        <f t="shared" si="1"/>
        <v>108B</v>
      </c>
      <c r="AG10" s="3" t="str">
        <f t="shared" si="1"/>
        <v>108C</v>
      </c>
      <c r="AH10" s="3" t="str">
        <f t="shared" si="1"/>
        <v>108D</v>
      </c>
    </row>
    <row r="11" spans="1:34" x14ac:dyDescent="0.25">
      <c r="A11" s="7"/>
      <c r="B11" s="1">
        <v>6</v>
      </c>
      <c r="C11" s="5" t="str">
        <f t="shared" si="2"/>
        <v>1006</v>
      </c>
      <c r="D11" s="5" t="str">
        <f t="shared" si="0"/>
        <v>1016</v>
      </c>
      <c r="E11" s="5" t="str">
        <f t="shared" si="0"/>
        <v>1026</v>
      </c>
      <c r="F11" s="5" t="str">
        <f t="shared" si="0"/>
        <v>1036</v>
      </c>
      <c r="G11" s="5" t="str">
        <f t="shared" si="0"/>
        <v>1046</v>
      </c>
      <c r="H11" s="5" t="str">
        <f t="shared" si="0"/>
        <v>1056</v>
      </c>
      <c r="I11" s="5" t="str">
        <f t="shared" si="0"/>
        <v>1066</v>
      </c>
      <c r="J11" s="5" t="str">
        <f t="shared" si="0"/>
        <v>1076</v>
      </c>
      <c r="K11" s="5" t="str">
        <f t="shared" si="0"/>
        <v>1086</v>
      </c>
      <c r="L11" s="5" t="str">
        <f t="shared" si="0"/>
        <v>1096</v>
      </c>
      <c r="M11" s="5" t="str">
        <f t="shared" si="0"/>
        <v>10A6</v>
      </c>
      <c r="N11" s="5" t="str">
        <f t="shared" si="0"/>
        <v>10B6</v>
      </c>
      <c r="O11" s="5" t="str">
        <f t="shared" si="0"/>
        <v>10C6</v>
      </c>
      <c r="P11" s="5" t="str">
        <f t="shared" si="0"/>
        <v>10D6</v>
      </c>
      <c r="Q11" s="5" t="str">
        <f t="shared" si="0"/>
        <v>10E6</v>
      </c>
      <c r="R11" s="5" t="str">
        <f t="shared" si="0"/>
        <v>10F6</v>
      </c>
      <c r="S11" s="5" t="str">
        <f t="shared" si="0"/>
        <v>1106</v>
      </c>
      <c r="T11" s="5" t="str">
        <f t="shared" si="0"/>
        <v>1116</v>
      </c>
      <c r="U11" s="5" t="str">
        <f t="shared" si="0"/>
        <v>1126</v>
      </c>
      <c r="V11" s="5" t="str">
        <f t="shared" si="0"/>
        <v>1136</v>
      </c>
      <c r="W11" s="5" t="str">
        <f t="shared" si="0"/>
        <v>1146</v>
      </c>
      <c r="X11" s="5" t="str">
        <f t="shared" si="0"/>
        <v>1156</v>
      </c>
      <c r="Y11" s="3" t="str">
        <f t="shared" si="1"/>
        <v>109A</v>
      </c>
      <c r="Z11" s="3" t="str">
        <f t="shared" si="1"/>
        <v>109B</v>
      </c>
      <c r="AA11" s="3" t="str">
        <f t="shared" si="1"/>
        <v>109C</v>
      </c>
      <c r="AB11" s="3" t="str">
        <f t="shared" si="1"/>
        <v>109D</v>
      </c>
      <c r="AC11" s="3" t="str">
        <f t="shared" si="1"/>
        <v>109E</v>
      </c>
      <c r="AD11" s="3" t="str">
        <f t="shared" si="1"/>
        <v>109F</v>
      </c>
      <c r="AE11" s="3" t="str">
        <f t="shared" si="1"/>
        <v>10A0</v>
      </c>
      <c r="AF11" s="3" t="str">
        <f t="shared" si="1"/>
        <v>10A1</v>
      </c>
      <c r="AG11" s="3" t="str">
        <f t="shared" si="1"/>
        <v>10A2</v>
      </c>
      <c r="AH11" s="3" t="str">
        <f t="shared" si="1"/>
        <v>10A3</v>
      </c>
    </row>
    <row r="12" spans="1:34" x14ac:dyDescent="0.25">
      <c r="A12" s="7"/>
      <c r="B12" s="1">
        <v>7</v>
      </c>
      <c r="C12" s="5" t="str">
        <f t="shared" si="2"/>
        <v>1007</v>
      </c>
      <c r="D12" s="5" t="str">
        <f t="shared" si="0"/>
        <v>1017</v>
      </c>
      <c r="E12" s="5" t="str">
        <f t="shared" si="0"/>
        <v>1027</v>
      </c>
      <c r="F12" s="5" t="str">
        <f t="shared" si="0"/>
        <v>1037</v>
      </c>
      <c r="G12" s="5" t="str">
        <f t="shared" si="0"/>
        <v>1047</v>
      </c>
      <c r="H12" s="5" t="str">
        <f t="shared" si="0"/>
        <v>1057</v>
      </c>
      <c r="I12" s="5" t="str">
        <f t="shared" si="0"/>
        <v>1067</v>
      </c>
      <c r="J12" s="5" t="str">
        <f t="shared" si="0"/>
        <v>1077</v>
      </c>
      <c r="K12" s="5" t="str">
        <f t="shared" si="0"/>
        <v>1087</v>
      </c>
      <c r="L12" s="5" t="str">
        <f t="shared" si="0"/>
        <v>1097</v>
      </c>
      <c r="M12" s="5" t="str">
        <f t="shared" si="0"/>
        <v>10A7</v>
      </c>
      <c r="N12" s="5" t="str">
        <f t="shared" si="0"/>
        <v>10B7</v>
      </c>
      <c r="O12" s="5" t="str">
        <f t="shared" si="0"/>
        <v>10C7</v>
      </c>
      <c r="P12" s="5" t="str">
        <f t="shared" si="0"/>
        <v>10D7</v>
      </c>
      <c r="Q12" s="5" t="str">
        <f t="shared" si="0"/>
        <v>10E7</v>
      </c>
      <c r="R12" s="5" t="str">
        <f t="shared" si="0"/>
        <v>10F7</v>
      </c>
      <c r="S12" s="5" t="str">
        <f t="shared" si="0"/>
        <v>1107</v>
      </c>
      <c r="T12" s="5" t="str">
        <f t="shared" si="0"/>
        <v>1117</v>
      </c>
      <c r="U12" s="5" t="str">
        <f t="shared" si="0"/>
        <v>1127</v>
      </c>
      <c r="V12" s="5" t="str">
        <f t="shared" si="0"/>
        <v>1137</v>
      </c>
      <c r="W12" s="5" t="str">
        <f t="shared" si="0"/>
        <v>1147</v>
      </c>
      <c r="X12" s="5" t="str">
        <f t="shared" si="0"/>
        <v>1157</v>
      </c>
      <c r="Y12" s="3" t="str">
        <f t="shared" si="1"/>
        <v>10B0</v>
      </c>
      <c r="Z12" s="3" t="str">
        <f t="shared" si="1"/>
        <v>10B1</v>
      </c>
      <c r="AA12" s="3" t="str">
        <f t="shared" si="1"/>
        <v>10B2</v>
      </c>
      <c r="AB12" s="3" t="str">
        <f t="shared" si="1"/>
        <v>10B3</v>
      </c>
      <c r="AC12" s="3" t="str">
        <f t="shared" si="1"/>
        <v>10B4</v>
      </c>
      <c r="AD12" s="3" t="str">
        <f t="shared" si="1"/>
        <v>10B5</v>
      </c>
      <c r="AE12" s="3" t="str">
        <f t="shared" si="1"/>
        <v>10B6</v>
      </c>
      <c r="AF12" s="3" t="str">
        <f t="shared" si="1"/>
        <v>10B7</v>
      </c>
      <c r="AG12" s="3" t="str">
        <f t="shared" si="1"/>
        <v>10B8</v>
      </c>
      <c r="AH12" s="3" t="str">
        <f t="shared" si="1"/>
        <v>10B9</v>
      </c>
    </row>
    <row r="13" spans="1:34" x14ac:dyDescent="0.25">
      <c r="A13" s="6">
        <v>1</v>
      </c>
      <c r="B13" s="1">
        <v>8</v>
      </c>
      <c r="C13" s="5" t="str">
        <f t="shared" si="2"/>
        <v>1008</v>
      </c>
      <c r="D13" s="5" t="str">
        <f t="shared" si="0"/>
        <v>1018</v>
      </c>
      <c r="E13" s="5" t="str">
        <f t="shared" si="0"/>
        <v>1028</v>
      </c>
      <c r="F13" s="5" t="str">
        <f t="shared" si="0"/>
        <v>1038</v>
      </c>
      <c r="G13" s="5" t="str">
        <f t="shared" si="0"/>
        <v>1048</v>
      </c>
      <c r="H13" s="5" t="str">
        <f t="shared" si="0"/>
        <v>1058</v>
      </c>
      <c r="I13" s="5" t="str">
        <f t="shared" si="0"/>
        <v>1068</v>
      </c>
      <c r="J13" s="5" t="str">
        <f t="shared" si="0"/>
        <v>1078</v>
      </c>
      <c r="K13" s="5" t="str">
        <f t="shared" si="0"/>
        <v>1088</v>
      </c>
      <c r="L13" s="5" t="str">
        <f t="shared" si="0"/>
        <v>1098</v>
      </c>
      <c r="M13" s="5" t="str">
        <f t="shared" si="0"/>
        <v>10A8</v>
      </c>
      <c r="N13" s="5" t="str">
        <f t="shared" si="0"/>
        <v>10B8</v>
      </c>
      <c r="O13" s="5" t="str">
        <f t="shared" si="0"/>
        <v>10C8</v>
      </c>
      <c r="P13" s="5" t="str">
        <f t="shared" si="0"/>
        <v>10D8</v>
      </c>
      <c r="Q13" s="5" t="str">
        <f t="shared" si="0"/>
        <v>10E8</v>
      </c>
      <c r="R13" s="5" t="str">
        <f t="shared" si="0"/>
        <v>10F8</v>
      </c>
      <c r="S13" s="5" t="str">
        <f t="shared" si="0"/>
        <v>1108</v>
      </c>
      <c r="T13" s="5" t="str">
        <f t="shared" si="0"/>
        <v>1118</v>
      </c>
      <c r="U13" s="5" t="str">
        <f t="shared" si="0"/>
        <v>1128</v>
      </c>
      <c r="V13" s="5" t="str">
        <f t="shared" si="0"/>
        <v>1138</v>
      </c>
      <c r="W13" s="5" t="str">
        <f t="shared" si="0"/>
        <v>1148</v>
      </c>
      <c r="X13" s="5" t="str">
        <f t="shared" si="0"/>
        <v>1158</v>
      </c>
      <c r="Y13" s="3" t="str">
        <f t="shared" ref="Y13:Z44" si="3">DEC2HEX($B13*$E$2+Y$4+HEX2DEC($E$1))</f>
        <v>10C6</v>
      </c>
      <c r="Z13" s="3" t="str">
        <f t="shared" si="3"/>
        <v>10C7</v>
      </c>
      <c r="AA13" s="3" t="str">
        <f t="shared" ref="AA13:AH44" si="4">DEC2HEX($B13*$E$2+AA$4+HEX2DEC($E$1))</f>
        <v>10C8</v>
      </c>
      <c r="AB13" s="3" t="str">
        <f t="shared" si="4"/>
        <v>10C9</v>
      </c>
      <c r="AC13" s="3" t="str">
        <f t="shared" si="4"/>
        <v>10CA</v>
      </c>
      <c r="AD13" s="3" t="str">
        <f t="shared" si="4"/>
        <v>10CB</v>
      </c>
      <c r="AE13" s="3" t="str">
        <f t="shared" si="4"/>
        <v>10CC</v>
      </c>
      <c r="AF13" s="3" t="str">
        <f t="shared" si="4"/>
        <v>10CD</v>
      </c>
      <c r="AG13" s="3" t="str">
        <f t="shared" si="4"/>
        <v>10CE</v>
      </c>
      <c r="AH13" s="3" t="str">
        <f t="shared" si="4"/>
        <v>10CF</v>
      </c>
    </row>
    <row r="14" spans="1:34" x14ac:dyDescent="0.25">
      <c r="A14" s="7"/>
      <c r="B14" s="1">
        <v>9</v>
      </c>
      <c r="C14" s="5" t="str">
        <f t="shared" si="2"/>
        <v>1009</v>
      </c>
      <c r="D14" s="5" t="str">
        <f t="shared" si="0"/>
        <v>1019</v>
      </c>
      <c r="E14" s="5" t="str">
        <f t="shared" si="0"/>
        <v>1029</v>
      </c>
      <c r="F14" s="5" t="str">
        <f t="shared" si="0"/>
        <v>1039</v>
      </c>
      <c r="G14" s="5" t="str">
        <f t="shared" si="0"/>
        <v>1049</v>
      </c>
      <c r="H14" s="5" t="str">
        <f t="shared" si="0"/>
        <v>1059</v>
      </c>
      <c r="I14" s="5" t="str">
        <f t="shared" si="0"/>
        <v>1069</v>
      </c>
      <c r="J14" s="5" t="str">
        <f t="shared" si="0"/>
        <v>1079</v>
      </c>
      <c r="K14" s="5" t="str">
        <f t="shared" si="0"/>
        <v>1089</v>
      </c>
      <c r="L14" s="5" t="str">
        <f t="shared" si="0"/>
        <v>1099</v>
      </c>
      <c r="M14" s="5" t="str">
        <f t="shared" si="0"/>
        <v>10A9</v>
      </c>
      <c r="N14" s="5" t="str">
        <f t="shared" si="0"/>
        <v>10B9</v>
      </c>
      <c r="O14" s="5" t="str">
        <f t="shared" si="0"/>
        <v>10C9</v>
      </c>
      <c r="P14" s="5" t="str">
        <f t="shared" si="0"/>
        <v>10D9</v>
      </c>
      <c r="Q14" s="5" t="str">
        <f t="shared" si="0"/>
        <v>10E9</v>
      </c>
      <c r="R14" s="5" t="str">
        <f t="shared" si="0"/>
        <v>10F9</v>
      </c>
      <c r="S14" s="5" t="str">
        <f t="shared" si="0"/>
        <v>1109</v>
      </c>
      <c r="T14" s="5" t="str">
        <f t="shared" si="0"/>
        <v>1119</v>
      </c>
      <c r="U14" s="5" t="str">
        <f t="shared" si="0"/>
        <v>1129</v>
      </c>
      <c r="V14" s="5" t="str">
        <f t="shared" si="0"/>
        <v>1139</v>
      </c>
      <c r="W14" s="5" t="str">
        <f t="shared" si="0"/>
        <v>1149</v>
      </c>
      <c r="X14" s="5" t="str">
        <f t="shared" si="0"/>
        <v>1159</v>
      </c>
      <c r="Y14" s="3" t="str">
        <f t="shared" si="3"/>
        <v>10DC</v>
      </c>
      <c r="Z14" s="3" t="str">
        <f t="shared" si="3"/>
        <v>10DD</v>
      </c>
      <c r="AA14" s="3" t="str">
        <f t="shared" si="4"/>
        <v>10DE</v>
      </c>
      <c r="AB14" s="3" t="str">
        <f t="shared" si="4"/>
        <v>10DF</v>
      </c>
      <c r="AC14" s="3" t="str">
        <f t="shared" si="4"/>
        <v>10E0</v>
      </c>
      <c r="AD14" s="3" t="str">
        <f t="shared" si="4"/>
        <v>10E1</v>
      </c>
      <c r="AE14" s="3" t="str">
        <f t="shared" si="4"/>
        <v>10E2</v>
      </c>
      <c r="AF14" s="3" t="str">
        <f t="shared" si="4"/>
        <v>10E3</v>
      </c>
      <c r="AG14" s="3" t="str">
        <f t="shared" si="4"/>
        <v>10E4</v>
      </c>
      <c r="AH14" s="3" t="str">
        <f t="shared" si="4"/>
        <v>10E5</v>
      </c>
    </row>
    <row r="15" spans="1:34" x14ac:dyDescent="0.25">
      <c r="A15" s="7"/>
      <c r="B15" s="1">
        <v>10</v>
      </c>
      <c r="C15" s="5" t="str">
        <f t="shared" si="2"/>
        <v>100A</v>
      </c>
      <c r="D15" s="5" t="str">
        <f t="shared" si="0"/>
        <v>101A</v>
      </c>
      <c r="E15" s="5" t="str">
        <f t="shared" si="0"/>
        <v>102A</v>
      </c>
      <c r="F15" s="5" t="str">
        <f t="shared" si="0"/>
        <v>103A</v>
      </c>
      <c r="G15" s="5" t="str">
        <f t="shared" si="0"/>
        <v>104A</v>
      </c>
      <c r="H15" s="5" t="str">
        <f t="shared" si="0"/>
        <v>105A</v>
      </c>
      <c r="I15" s="5" t="str">
        <f t="shared" si="0"/>
        <v>106A</v>
      </c>
      <c r="J15" s="5" t="str">
        <f t="shared" si="0"/>
        <v>107A</v>
      </c>
      <c r="K15" s="5" t="str">
        <f t="shared" si="0"/>
        <v>108A</v>
      </c>
      <c r="L15" s="5" t="str">
        <f t="shared" si="0"/>
        <v>109A</v>
      </c>
      <c r="M15" s="5" t="str">
        <f t="shared" si="0"/>
        <v>10AA</v>
      </c>
      <c r="N15" s="5" t="str">
        <f t="shared" si="0"/>
        <v>10BA</v>
      </c>
      <c r="O15" s="5" t="str">
        <f t="shared" si="0"/>
        <v>10CA</v>
      </c>
      <c r="P15" s="5" t="str">
        <f t="shared" si="0"/>
        <v>10DA</v>
      </c>
      <c r="Q15" s="5" t="str">
        <f t="shared" si="0"/>
        <v>10EA</v>
      </c>
      <c r="R15" s="5" t="str">
        <f t="shared" si="0"/>
        <v>10FA</v>
      </c>
      <c r="S15" s="5" t="str">
        <f t="shared" si="0"/>
        <v>110A</v>
      </c>
      <c r="T15" s="5" t="str">
        <f t="shared" si="0"/>
        <v>111A</v>
      </c>
      <c r="U15" s="5" t="str">
        <f t="shared" si="0"/>
        <v>112A</v>
      </c>
      <c r="V15" s="5" t="str">
        <f t="shared" si="0"/>
        <v>113A</v>
      </c>
      <c r="W15" s="5" t="str">
        <f t="shared" si="0"/>
        <v>114A</v>
      </c>
      <c r="X15" s="5" t="str">
        <f t="shared" si="0"/>
        <v>115A</v>
      </c>
      <c r="Y15" s="3" t="str">
        <f t="shared" si="3"/>
        <v>10F2</v>
      </c>
      <c r="Z15" s="3" t="str">
        <f t="shared" si="3"/>
        <v>10F3</v>
      </c>
      <c r="AA15" s="3" t="str">
        <f t="shared" si="4"/>
        <v>10F4</v>
      </c>
      <c r="AB15" s="3" t="str">
        <f t="shared" si="4"/>
        <v>10F5</v>
      </c>
      <c r="AC15" s="3" t="str">
        <f t="shared" si="4"/>
        <v>10F6</v>
      </c>
      <c r="AD15" s="3" t="str">
        <f t="shared" si="4"/>
        <v>10F7</v>
      </c>
      <c r="AE15" s="3" t="str">
        <f t="shared" si="4"/>
        <v>10F8</v>
      </c>
      <c r="AF15" s="3" t="str">
        <f t="shared" si="4"/>
        <v>10F9</v>
      </c>
      <c r="AG15" s="3" t="str">
        <f t="shared" si="4"/>
        <v>10FA</v>
      </c>
      <c r="AH15" s="3" t="str">
        <f t="shared" si="4"/>
        <v>10FB</v>
      </c>
    </row>
    <row r="16" spans="1:34" x14ac:dyDescent="0.25">
      <c r="A16" s="7"/>
      <c r="B16" s="1">
        <v>11</v>
      </c>
      <c r="C16" s="5" t="str">
        <f t="shared" si="2"/>
        <v>100B</v>
      </c>
      <c r="D16" s="5" t="str">
        <f t="shared" si="0"/>
        <v>101B</v>
      </c>
      <c r="E16" s="5" t="str">
        <f t="shared" si="0"/>
        <v>102B</v>
      </c>
      <c r="F16" s="5" t="str">
        <f t="shared" si="0"/>
        <v>103B</v>
      </c>
      <c r="G16" s="5" t="str">
        <f t="shared" si="0"/>
        <v>104B</v>
      </c>
      <c r="H16" s="5" t="str">
        <f t="shared" si="0"/>
        <v>105B</v>
      </c>
      <c r="I16" s="5" t="str">
        <f t="shared" si="0"/>
        <v>106B</v>
      </c>
      <c r="J16" s="5" t="str">
        <f t="shared" si="0"/>
        <v>107B</v>
      </c>
      <c r="K16" s="5" t="str">
        <f t="shared" si="0"/>
        <v>108B</v>
      </c>
      <c r="L16" s="5" t="str">
        <f t="shared" si="0"/>
        <v>109B</v>
      </c>
      <c r="M16" s="5" t="str">
        <f t="shared" si="0"/>
        <v>10AB</v>
      </c>
      <c r="N16" s="5" t="str">
        <f t="shared" si="0"/>
        <v>10BB</v>
      </c>
      <c r="O16" s="5" t="str">
        <f t="shared" si="0"/>
        <v>10CB</v>
      </c>
      <c r="P16" s="5" t="str">
        <f t="shared" si="0"/>
        <v>10DB</v>
      </c>
      <c r="Q16" s="5" t="str">
        <f t="shared" si="0"/>
        <v>10EB</v>
      </c>
      <c r="R16" s="5" t="str">
        <f t="shared" si="0"/>
        <v>10FB</v>
      </c>
      <c r="S16" s="5" t="str">
        <f t="shared" si="0"/>
        <v>110B</v>
      </c>
      <c r="T16" s="5" t="str">
        <f t="shared" si="0"/>
        <v>111B</v>
      </c>
      <c r="U16" s="5" t="str">
        <f t="shared" si="0"/>
        <v>112B</v>
      </c>
      <c r="V16" s="5" t="str">
        <f t="shared" si="0"/>
        <v>113B</v>
      </c>
      <c r="W16" s="5" t="str">
        <f t="shared" si="0"/>
        <v>114B</v>
      </c>
      <c r="X16" s="5" t="str">
        <f t="shared" si="0"/>
        <v>115B</v>
      </c>
      <c r="Y16" s="3" t="str">
        <f t="shared" si="3"/>
        <v>1108</v>
      </c>
      <c r="Z16" s="3" t="str">
        <f t="shared" si="3"/>
        <v>1109</v>
      </c>
      <c r="AA16" s="3" t="str">
        <f t="shared" si="4"/>
        <v>110A</v>
      </c>
      <c r="AB16" s="3" t="str">
        <f t="shared" si="4"/>
        <v>110B</v>
      </c>
      <c r="AC16" s="3" t="str">
        <f t="shared" si="4"/>
        <v>110C</v>
      </c>
      <c r="AD16" s="3" t="str">
        <f t="shared" si="4"/>
        <v>110D</v>
      </c>
      <c r="AE16" s="3" t="str">
        <f t="shared" si="4"/>
        <v>110E</v>
      </c>
      <c r="AF16" s="3" t="str">
        <f t="shared" si="4"/>
        <v>110F</v>
      </c>
      <c r="AG16" s="3" t="str">
        <f t="shared" si="4"/>
        <v>1110</v>
      </c>
      <c r="AH16" s="3" t="str">
        <f t="shared" si="4"/>
        <v>1111</v>
      </c>
    </row>
    <row r="17" spans="1:34" x14ac:dyDescent="0.25">
      <c r="A17" s="7"/>
      <c r="B17" s="1">
        <v>12</v>
      </c>
      <c r="C17" s="5" t="str">
        <f t="shared" si="2"/>
        <v>100C</v>
      </c>
      <c r="D17" s="5" t="str">
        <f t="shared" si="0"/>
        <v>101C</v>
      </c>
      <c r="E17" s="5" t="str">
        <f t="shared" si="0"/>
        <v>102C</v>
      </c>
      <c r="F17" s="5" t="str">
        <f t="shared" si="0"/>
        <v>103C</v>
      </c>
      <c r="G17" s="5" t="str">
        <f t="shared" ref="G17:V48" si="5">DEC2HEX(MOD($B17,16)+G$4*16+INT($B17/16)*$E$2*16+HEX2DEC($E$1))</f>
        <v>104C</v>
      </c>
      <c r="H17" s="5" t="str">
        <f t="shared" si="5"/>
        <v>105C</v>
      </c>
      <c r="I17" s="5" t="str">
        <f t="shared" si="5"/>
        <v>106C</v>
      </c>
      <c r="J17" s="5" t="str">
        <f t="shared" si="5"/>
        <v>107C</v>
      </c>
      <c r="K17" s="5" t="str">
        <f t="shared" si="5"/>
        <v>108C</v>
      </c>
      <c r="L17" s="5" t="str">
        <f t="shared" si="5"/>
        <v>109C</v>
      </c>
      <c r="M17" s="5" t="str">
        <f t="shared" si="5"/>
        <v>10AC</v>
      </c>
      <c r="N17" s="5" t="str">
        <f t="shared" si="5"/>
        <v>10BC</v>
      </c>
      <c r="O17" s="5" t="str">
        <f t="shared" si="5"/>
        <v>10CC</v>
      </c>
      <c r="P17" s="5" t="str">
        <f t="shared" si="5"/>
        <v>10DC</v>
      </c>
      <c r="Q17" s="5" t="str">
        <f t="shared" si="5"/>
        <v>10EC</v>
      </c>
      <c r="R17" s="5" t="str">
        <f t="shared" si="5"/>
        <v>10FC</v>
      </c>
      <c r="S17" s="5" t="str">
        <f t="shared" si="5"/>
        <v>110C</v>
      </c>
      <c r="T17" s="5" t="str">
        <f t="shared" si="5"/>
        <v>111C</v>
      </c>
      <c r="U17" s="5" t="str">
        <f t="shared" si="5"/>
        <v>112C</v>
      </c>
      <c r="V17" s="5" t="str">
        <f t="shared" si="5"/>
        <v>113C</v>
      </c>
      <c r="W17" s="5" t="str">
        <f t="shared" ref="W17:X48" si="6">DEC2HEX(MOD($B17,16)+W$4*16+INT($B17/16)*$E$2*16+HEX2DEC($E$1))</f>
        <v>114C</v>
      </c>
      <c r="X17" s="5" t="str">
        <f t="shared" si="6"/>
        <v>115C</v>
      </c>
      <c r="Y17" s="3" t="str">
        <f t="shared" si="3"/>
        <v>111E</v>
      </c>
      <c r="Z17" s="3" t="str">
        <f t="shared" si="3"/>
        <v>111F</v>
      </c>
      <c r="AA17" s="3" t="str">
        <f t="shared" si="4"/>
        <v>1120</v>
      </c>
      <c r="AB17" s="3" t="str">
        <f t="shared" si="4"/>
        <v>1121</v>
      </c>
      <c r="AC17" s="3" t="str">
        <f t="shared" si="4"/>
        <v>1122</v>
      </c>
      <c r="AD17" s="3" t="str">
        <f t="shared" si="4"/>
        <v>1123</v>
      </c>
      <c r="AE17" s="3" t="str">
        <f t="shared" si="4"/>
        <v>1124</v>
      </c>
      <c r="AF17" s="3" t="str">
        <f t="shared" si="4"/>
        <v>1125</v>
      </c>
      <c r="AG17" s="3" t="str">
        <f t="shared" si="4"/>
        <v>1126</v>
      </c>
      <c r="AH17" s="3" t="str">
        <f t="shared" si="4"/>
        <v>1127</v>
      </c>
    </row>
    <row r="18" spans="1:34" x14ac:dyDescent="0.25">
      <c r="A18" s="7"/>
      <c r="B18" s="1">
        <v>13</v>
      </c>
      <c r="C18" s="5" t="str">
        <f t="shared" si="2"/>
        <v>100D</v>
      </c>
      <c r="D18" s="5" t="str">
        <f t="shared" si="2"/>
        <v>101D</v>
      </c>
      <c r="E18" s="5" t="str">
        <f t="shared" si="2"/>
        <v>102D</v>
      </c>
      <c r="F18" s="5" t="str">
        <f t="shared" si="2"/>
        <v>103D</v>
      </c>
      <c r="G18" s="5" t="str">
        <f t="shared" si="2"/>
        <v>104D</v>
      </c>
      <c r="H18" s="5" t="str">
        <f t="shared" si="2"/>
        <v>105D</v>
      </c>
      <c r="I18" s="5" t="str">
        <f t="shared" si="2"/>
        <v>106D</v>
      </c>
      <c r="J18" s="5" t="str">
        <f t="shared" si="2"/>
        <v>107D</v>
      </c>
      <c r="K18" s="5" t="str">
        <f t="shared" si="2"/>
        <v>108D</v>
      </c>
      <c r="L18" s="5" t="str">
        <f t="shared" si="2"/>
        <v>109D</v>
      </c>
      <c r="M18" s="5" t="str">
        <f t="shared" si="2"/>
        <v>10AD</v>
      </c>
      <c r="N18" s="5" t="str">
        <f t="shared" si="2"/>
        <v>10BD</v>
      </c>
      <c r="O18" s="5" t="str">
        <f t="shared" si="2"/>
        <v>10CD</v>
      </c>
      <c r="P18" s="5" t="str">
        <f t="shared" si="2"/>
        <v>10DD</v>
      </c>
      <c r="Q18" s="5" t="str">
        <f t="shared" si="2"/>
        <v>10ED</v>
      </c>
      <c r="R18" s="5" t="str">
        <f t="shared" si="2"/>
        <v>10FD</v>
      </c>
      <c r="S18" s="5" t="str">
        <f t="shared" si="5"/>
        <v>110D</v>
      </c>
      <c r="T18" s="5" t="str">
        <f t="shared" si="5"/>
        <v>111D</v>
      </c>
      <c r="U18" s="5" t="str">
        <f t="shared" si="5"/>
        <v>112D</v>
      </c>
      <c r="V18" s="5" t="str">
        <f t="shared" si="5"/>
        <v>113D</v>
      </c>
      <c r="W18" s="5" t="str">
        <f t="shared" si="6"/>
        <v>114D</v>
      </c>
      <c r="X18" s="5" t="str">
        <f t="shared" si="6"/>
        <v>115D</v>
      </c>
      <c r="Y18" s="3" t="str">
        <f t="shared" si="3"/>
        <v>1134</v>
      </c>
      <c r="Z18" s="3" t="str">
        <f t="shared" si="3"/>
        <v>1135</v>
      </c>
      <c r="AA18" s="3" t="str">
        <f t="shared" si="4"/>
        <v>1136</v>
      </c>
      <c r="AB18" s="3" t="str">
        <f t="shared" si="4"/>
        <v>1137</v>
      </c>
      <c r="AC18" s="3" t="str">
        <f t="shared" si="4"/>
        <v>1138</v>
      </c>
      <c r="AD18" s="3" t="str">
        <f t="shared" si="4"/>
        <v>1139</v>
      </c>
      <c r="AE18" s="3" t="str">
        <f t="shared" si="4"/>
        <v>113A</v>
      </c>
      <c r="AF18" s="3" t="str">
        <f t="shared" si="4"/>
        <v>113B</v>
      </c>
      <c r="AG18" s="3" t="str">
        <f t="shared" si="4"/>
        <v>113C</v>
      </c>
      <c r="AH18" s="3" t="str">
        <f t="shared" si="4"/>
        <v>113D</v>
      </c>
    </row>
    <row r="19" spans="1:34" x14ac:dyDescent="0.25">
      <c r="A19" s="7"/>
      <c r="B19" s="1">
        <v>14</v>
      </c>
      <c r="C19" s="5" t="str">
        <f t="shared" si="2"/>
        <v>100E</v>
      </c>
      <c r="D19" s="5" t="str">
        <f t="shared" si="2"/>
        <v>101E</v>
      </c>
      <c r="E19" s="5" t="str">
        <f t="shared" si="2"/>
        <v>102E</v>
      </c>
      <c r="F19" s="5" t="str">
        <f t="shared" si="2"/>
        <v>103E</v>
      </c>
      <c r="G19" s="5" t="str">
        <f t="shared" si="2"/>
        <v>104E</v>
      </c>
      <c r="H19" s="5" t="str">
        <f t="shared" si="2"/>
        <v>105E</v>
      </c>
      <c r="I19" s="5" t="str">
        <f t="shared" si="2"/>
        <v>106E</v>
      </c>
      <c r="J19" s="5" t="str">
        <f t="shared" si="2"/>
        <v>107E</v>
      </c>
      <c r="K19" s="5" t="str">
        <f t="shared" si="2"/>
        <v>108E</v>
      </c>
      <c r="L19" s="5" t="str">
        <f t="shared" si="2"/>
        <v>109E</v>
      </c>
      <c r="M19" s="5" t="str">
        <f t="shared" si="2"/>
        <v>10AE</v>
      </c>
      <c r="N19" s="5" t="str">
        <f t="shared" si="2"/>
        <v>10BE</v>
      </c>
      <c r="O19" s="5" t="str">
        <f t="shared" si="2"/>
        <v>10CE</v>
      </c>
      <c r="P19" s="5" t="str">
        <f t="shared" si="2"/>
        <v>10DE</v>
      </c>
      <c r="Q19" s="5" t="str">
        <f t="shared" si="2"/>
        <v>10EE</v>
      </c>
      <c r="R19" s="5" t="str">
        <f t="shared" si="2"/>
        <v>10FE</v>
      </c>
      <c r="S19" s="5" t="str">
        <f t="shared" si="5"/>
        <v>110E</v>
      </c>
      <c r="T19" s="5" t="str">
        <f t="shared" si="5"/>
        <v>111E</v>
      </c>
      <c r="U19" s="5" t="str">
        <f t="shared" si="5"/>
        <v>112E</v>
      </c>
      <c r="V19" s="5" t="str">
        <f t="shared" si="5"/>
        <v>113E</v>
      </c>
      <c r="W19" s="5" t="str">
        <f t="shared" si="6"/>
        <v>114E</v>
      </c>
      <c r="X19" s="5" t="str">
        <f t="shared" si="6"/>
        <v>115E</v>
      </c>
      <c r="Y19" s="3" t="str">
        <f t="shared" si="3"/>
        <v>114A</v>
      </c>
      <c r="Z19" s="3" t="str">
        <f t="shared" si="3"/>
        <v>114B</v>
      </c>
      <c r="AA19" s="3" t="str">
        <f t="shared" si="4"/>
        <v>114C</v>
      </c>
      <c r="AB19" s="3" t="str">
        <f t="shared" si="4"/>
        <v>114D</v>
      </c>
      <c r="AC19" s="3" t="str">
        <f t="shared" si="4"/>
        <v>114E</v>
      </c>
      <c r="AD19" s="3" t="str">
        <f t="shared" si="4"/>
        <v>114F</v>
      </c>
      <c r="AE19" s="3" t="str">
        <f t="shared" si="4"/>
        <v>1150</v>
      </c>
      <c r="AF19" s="3" t="str">
        <f t="shared" si="4"/>
        <v>1151</v>
      </c>
      <c r="AG19" s="3" t="str">
        <f t="shared" si="4"/>
        <v>1152</v>
      </c>
      <c r="AH19" s="3" t="str">
        <f t="shared" si="4"/>
        <v>1153</v>
      </c>
    </row>
    <row r="20" spans="1:34" x14ac:dyDescent="0.25">
      <c r="A20" s="7"/>
      <c r="B20" s="1">
        <v>15</v>
      </c>
      <c r="C20" s="5" t="str">
        <f t="shared" si="2"/>
        <v>100F</v>
      </c>
      <c r="D20" s="5" t="str">
        <f t="shared" si="2"/>
        <v>101F</v>
      </c>
      <c r="E20" s="5" t="str">
        <f t="shared" si="2"/>
        <v>102F</v>
      </c>
      <c r="F20" s="5" t="str">
        <f t="shared" si="2"/>
        <v>103F</v>
      </c>
      <c r="G20" s="5" t="str">
        <f t="shared" si="2"/>
        <v>104F</v>
      </c>
      <c r="H20" s="5" t="str">
        <f t="shared" si="2"/>
        <v>105F</v>
      </c>
      <c r="I20" s="5" t="str">
        <f t="shared" si="2"/>
        <v>106F</v>
      </c>
      <c r="J20" s="5" t="str">
        <f t="shared" si="2"/>
        <v>107F</v>
      </c>
      <c r="K20" s="5" t="str">
        <f t="shared" si="2"/>
        <v>108F</v>
      </c>
      <c r="L20" s="5" t="str">
        <f t="shared" si="2"/>
        <v>109F</v>
      </c>
      <c r="M20" s="5" t="str">
        <f t="shared" si="2"/>
        <v>10AF</v>
      </c>
      <c r="N20" s="5" t="str">
        <f t="shared" si="2"/>
        <v>10BF</v>
      </c>
      <c r="O20" s="5" t="str">
        <f t="shared" si="2"/>
        <v>10CF</v>
      </c>
      <c r="P20" s="5" t="str">
        <f t="shared" si="2"/>
        <v>10DF</v>
      </c>
      <c r="Q20" s="5" t="str">
        <f t="shared" si="2"/>
        <v>10EF</v>
      </c>
      <c r="R20" s="5" t="str">
        <f t="shared" si="2"/>
        <v>10FF</v>
      </c>
      <c r="S20" s="5" t="str">
        <f t="shared" si="5"/>
        <v>110F</v>
      </c>
      <c r="T20" s="5" t="str">
        <f t="shared" si="5"/>
        <v>111F</v>
      </c>
      <c r="U20" s="5" t="str">
        <f t="shared" si="5"/>
        <v>112F</v>
      </c>
      <c r="V20" s="5" t="str">
        <f t="shared" si="5"/>
        <v>113F</v>
      </c>
      <c r="W20" s="5" t="str">
        <f t="shared" si="6"/>
        <v>114F</v>
      </c>
      <c r="X20" s="5" t="str">
        <f t="shared" si="6"/>
        <v>115F</v>
      </c>
      <c r="Y20" s="3" t="str">
        <f t="shared" si="3"/>
        <v>1160</v>
      </c>
      <c r="Z20" s="3" t="str">
        <f t="shared" si="3"/>
        <v>1161</v>
      </c>
      <c r="AA20" s="3" t="str">
        <f t="shared" si="4"/>
        <v>1162</v>
      </c>
      <c r="AB20" s="3" t="str">
        <f t="shared" si="4"/>
        <v>1163</v>
      </c>
      <c r="AC20" s="3" t="str">
        <f t="shared" si="4"/>
        <v>1164</v>
      </c>
      <c r="AD20" s="3" t="str">
        <f t="shared" si="4"/>
        <v>1165</v>
      </c>
      <c r="AE20" s="3" t="str">
        <f t="shared" si="4"/>
        <v>1166</v>
      </c>
      <c r="AF20" s="3" t="str">
        <f t="shared" si="4"/>
        <v>1167</v>
      </c>
      <c r="AG20" s="3" t="str">
        <f t="shared" si="4"/>
        <v>1168</v>
      </c>
      <c r="AH20" s="3" t="str">
        <f t="shared" si="4"/>
        <v>1169</v>
      </c>
    </row>
    <row r="21" spans="1:34" x14ac:dyDescent="0.25">
      <c r="A21" s="6">
        <v>2</v>
      </c>
      <c r="B21" s="1">
        <v>16</v>
      </c>
      <c r="C21" s="5" t="str">
        <f t="shared" si="2"/>
        <v>1160</v>
      </c>
      <c r="D21" s="5" t="str">
        <f t="shared" si="2"/>
        <v>1170</v>
      </c>
      <c r="E21" s="5" t="str">
        <f t="shared" si="2"/>
        <v>1180</v>
      </c>
      <c r="F21" s="5" t="str">
        <f t="shared" si="2"/>
        <v>1190</v>
      </c>
      <c r="G21" s="5" t="str">
        <f t="shared" si="2"/>
        <v>11A0</v>
      </c>
      <c r="H21" s="5" t="str">
        <f t="shared" si="2"/>
        <v>11B0</v>
      </c>
      <c r="I21" s="5" t="str">
        <f t="shared" si="2"/>
        <v>11C0</v>
      </c>
      <c r="J21" s="5" t="str">
        <f t="shared" si="2"/>
        <v>11D0</v>
      </c>
      <c r="K21" s="5" t="str">
        <f t="shared" si="2"/>
        <v>11E0</v>
      </c>
      <c r="L21" s="5" t="str">
        <f t="shared" si="2"/>
        <v>11F0</v>
      </c>
      <c r="M21" s="5" t="str">
        <f t="shared" si="2"/>
        <v>1200</v>
      </c>
      <c r="N21" s="5" t="str">
        <f t="shared" si="2"/>
        <v>1210</v>
      </c>
      <c r="O21" s="5" t="str">
        <f t="shared" si="2"/>
        <v>1220</v>
      </c>
      <c r="P21" s="5" t="str">
        <f t="shared" si="2"/>
        <v>1230</v>
      </c>
      <c r="Q21" s="5" t="str">
        <f t="shared" si="2"/>
        <v>1240</v>
      </c>
      <c r="R21" s="5" t="str">
        <f t="shared" si="2"/>
        <v>1250</v>
      </c>
      <c r="S21" s="5" t="str">
        <f t="shared" si="5"/>
        <v>1260</v>
      </c>
      <c r="T21" s="5" t="str">
        <f t="shared" si="5"/>
        <v>1270</v>
      </c>
      <c r="U21" s="5" t="str">
        <f t="shared" si="5"/>
        <v>1280</v>
      </c>
      <c r="V21" s="5" t="str">
        <f t="shared" si="5"/>
        <v>1290</v>
      </c>
      <c r="W21" s="5" t="str">
        <f t="shared" si="6"/>
        <v>12A0</v>
      </c>
      <c r="X21" s="5" t="str">
        <f t="shared" si="6"/>
        <v>12B0</v>
      </c>
      <c r="Y21" s="3" t="str">
        <f t="shared" si="3"/>
        <v>1176</v>
      </c>
      <c r="Z21" s="3" t="str">
        <f t="shared" si="3"/>
        <v>1177</v>
      </c>
      <c r="AA21" s="3" t="str">
        <f t="shared" si="4"/>
        <v>1178</v>
      </c>
      <c r="AB21" s="3" t="str">
        <f t="shared" si="4"/>
        <v>1179</v>
      </c>
      <c r="AC21" s="3" t="str">
        <f t="shared" si="4"/>
        <v>117A</v>
      </c>
      <c r="AD21" s="3" t="str">
        <f t="shared" si="4"/>
        <v>117B</v>
      </c>
      <c r="AE21" s="3" t="str">
        <f t="shared" si="4"/>
        <v>117C</v>
      </c>
      <c r="AF21" s="3" t="str">
        <f t="shared" si="4"/>
        <v>117D</v>
      </c>
      <c r="AG21" s="3" t="str">
        <f t="shared" si="4"/>
        <v>117E</v>
      </c>
      <c r="AH21" s="3" t="str">
        <f t="shared" si="4"/>
        <v>117F</v>
      </c>
    </row>
    <row r="22" spans="1:34" x14ac:dyDescent="0.25">
      <c r="A22" s="7"/>
      <c r="B22" s="1">
        <v>17</v>
      </c>
      <c r="C22" s="5" t="str">
        <f t="shared" si="2"/>
        <v>1161</v>
      </c>
      <c r="D22" s="5" t="str">
        <f t="shared" si="2"/>
        <v>1171</v>
      </c>
      <c r="E22" s="5" t="str">
        <f t="shared" si="2"/>
        <v>1181</v>
      </c>
      <c r="F22" s="5" t="str">
        <f t="shared" si="2"/>
        <v>1191</v>
      </c>
      <c r="G22" s="5" t="str">
        <f t="shared" si="2"/>
        <v>11A1</v>
      </c>
      <c r="H22" s="5" t="str">
        <f t="shared" si="2"/>
        <v>11B1</v>
      </c>
      <c r="I22" s="5" t="str">
        <f t="shared" si="2"/>
        <v>11C1</v>
      </c>
      <c r="J22" s="5" t="str">
        <f t="shared" si="2"/>
        <v>11D1</v>
      </c>
      <c r="K22" s="5" t="str">
        <f t="shared" si="2"/>
        <v>11E1</v>
      </c>
      <c r="L22" s="5" t="str">
        <f t="shared" si="2"/>
        <v>11F1</v>
      </c>
      <c r="M22" s="5" t="str">
        <f t="shared" si="2"/>
        <v>1201</v>
      </c>
      <c r="N22" s="5" t="str">
        <f t="shared" si="2"/>
        <v>1211</v>
      </c>
      <c r="O22" s="5" t="str">
        <f t="shared" si="2"/>
        <v>1221</v>
      </c>
      <c r="P22" s="5" t="str">
        <f t="shared" si="2"/>
        <v>1231</v>
      </c>
      <c r="Q22" s="5" t="str">
        <f t="shared" si="2"/>
        <v>1241</v>
      </c>
      <c r="R22" s="5" t="str">
        <f t="shared" si="2"/>
        <v>1251</v>
      </c>
      <c r="S22" s="5" t="str">
        <f t="shared" si="5"/>
        <v>1261</v>
      </c>
      <c r="T22" s="5" t="str">
        <f t="shared" si="5"/>
        <v>1271</v>
      </c>
      <c r="U22" s="5" t="str">
        <f t="shared" si="5"/>
        <v>1281</v>
      </c>
      <c r="V22" s="5" t="str">
        <f t="shared" si="5"/>
        <v>1291</v>
      </c>
      <c r="W22" s="5" t="str">
        <f t="shared" si="6"/>
        <v>12A1</v>
      </c>
      <c r="X22" s="5" t="str">
        <f t="shared" si="6"/>
        <v>12B1</v>
      </c>
      <c r="Y22" s="3" t="str">
        <f t="shared" si="3"/>
        <v>118C</v>
      </c>
      <c r="Z22" s="3" t="str">
        <f t="shared" si="3"/>
        <v>118D</v>
      </c>
      <c r="AA22" s="3" t="str">
        <f t="shared" si="4"/>
        <v>118E</v>
      </c>
      <c r="AB22" s="3" t="str">
        <f t="shared" si="4"/>
        <v>118F</v>
      </c>
      <c r="AC22" s="3" t="str">
        <f t="shared" si="4"/>
        <v>1190</v>
      </c>
      <c r="AD22" s="3" t="str">
        <f t="shared" si="4"/>
        <v>1191</v>
      </c>
      <c r="AE22" s="3" t="str">
        <f t="shared" si="4"/>
        <v>1192</v>
      </c>
      <c r="AF22" s="3" t="str">
        <f t="shared" si="4"/>
        <v>1193</v>
      </c>
      <c r="AG22" s="3" t="str">
        <f t="shared" si="4"/>
        <v>1194</v>
      </c>
      <c r="AH22" s="3" t="str">
        <f t="shared" si="4"/>
        <v>1195</v>
      </c>
    </row>
    <row r="23" spans="1:34" x14ac:dyDescent="0.25">
      <c r="A23" s="7"/>
      <c r="B23" s="1">
        <v>18</v>
      </c>
      <c r="C23" s="5" t="str">
        <f t="shared" si="2"/>
        <v>1162</v>
      </c>
      <c r="D23" s="5" t="str">
        <f t="shared" si="2"/>
        <v>1172</v>
      </c>
      <c r="E23" s="5" t="str">
        <f t="shared" si="2"/>
        <v>1182</v>
      </c>
      <c r="F23" s="5" t="str">
        <f t="shared" si="2"/>
        <v>1192</v>
      </c>
      <c r="G23" s="5" t="str">
        <f t="shared" si="2"/>
        <v>11A2</v>
      </c>
      <c r="H23" s="5" t="str">
        <f t="shared" si="2"/>
        <v>11B2</v>
      </c>
      <c r="I23" s="5" t="str">
        <f t="shared" si="2"/>
        <v>11C2</v>
      </c>
      <c r="J23" s="5" t="str">
        <f t="shared" si="2"/>
        <v>11D2</v>
      </c>
      <c r="K23" s="5" t="str">
        <f t="shared" si="2"/>
        <v>11E2</v>
      </c>
      <c r="L23" s="5" t="str">
        <f t="shared" si="2"/>
        <v>11F2</v>
      </c>
      <c r="M23" s="5" t="str">
        <f t="shared" si="2"/>
        <v>1202</v>
      </c>
      <c r="N23" s="5" t="str">
        <f t="shared" si="2"/>
        <v>1212</v>
      </c>
      <c r="O23" s="5" t="str">
        <f t="shared" si="2"/>
        <v>1222</v>
      </c>
      <c r="P23" s="5" t="str">
        <f t="shared" si="2"/>
        <v>1232</v>
      </c>
      <c r="Q23" s="5" t="str">
        <f t="shared" si="2"/>
        <v>1242</v>
      </c>
      <c r="R23" s="5" t="str">
        <f t="shared" si="2"/>
        <v>1252</v>
      </c>
      <c r="S23" s="5" t="str">
        <f t="shared" si="5"/>
        <v>1262</v>
      </c>
      <c r="T23" s="5" t="str">
        <f t="shared" si="5"/>
        <v>1272</v>
      </c>
      <c r="U23" s="5" t="str">
        <f t="shared" si="5"/>
        <v>1282</v>
      </c>
      <c r="V23" s="5" t="str">
        <f t="shared" si="5"/>
        <v>1292</v>
      </c>
      <c r="W23" s="5" t="str">
        <f t="shared" si="6"/>
        <v>12A2</v>
      </c>
      <c r="X23" s="5" t="str">
        <f t="shared" si="6"/>
        <v>12B2</v>
      </c>
      <c r="Y23" s="3" t="str">
        <f t="shared" si="3"/>
        <v>11A2</v>
      </c>
      <c r="Z23" s="3" t="str">
        <f t="shared" si="3"/>
        <v>11A3</v>
      </c>
      <c r="AA23" s="3" t="str">
        <f t="shared" si="4"/>
        <v>11A4</v>
      </c>
      <c r="AB23" s="3" t="str">
        <f t="shared" si="4"/>
        <v>11A5</v>
      </c>
      <c r="AC23" s="3" t="str">
        <f t="shared" si="4"/>
        <v>11A6</v>
      </c>
      <c r="AD23" s="3" t="str">
        <f t="shared" si="4"/>
        <v>11A7</v>
      </c>
      <c r="AE23" s="3" t="str">
        <f t="shared" si="4"/>
        <v>11A8</v>
      </c>
      <c r="AF23" s="3" t="str">
        <f t="shared" si="4"/>
        <v>11A9</v>
      </c>
      <c r="AG23" s="3" t="str">
        <f t="shared" si="4"/>
        <v>11AA</v>
      </c>
      <c r="AH23" s="3" t="str">
        <f t="shared" si="4"/>
        <v>11AB</v>
      </c>
    </row>
    <row r="24" spans="1:34" x14ac:dyDescent="0.25">
      <c r="A24" s="7"/>
      <c r="B24" s="1">
        <v>19</v>
      </c>
      <c r="C24" s="5" t="str">
        <f t="shared" si="2"/>
        <v>1163</v>
      </c>
      <c r="D24" s="5" t="str">
        <f t="shared" si="2"/>
        <v>1173</v>
      </c>
      <c r="E24" s="5" t="str">
        <f t="shared" si="2"/>
        <v>1183</v>
      </c>
      <c r="F24" s="5" t="str">
        <f t="shared" si="2"/>
        <v>1193</v>
      </c>
      <c r="G24" s="5" t="str">
        <f t="shared" si="2"/>
        <v>11A3</v>
      </c>
      <c r="H24" s="5" t="str">
        <f t="shared" si="2"/>
        <v>11B3</v>
      </c>
      <c r="I24" s="5" t="str">
        <f t="shared" si="2"/>
        <v>11C3</v>
      </c>
      <c r="J24" s="5" t="str">
        <f t="shared" si="2"/>
        <v>11D3</v>
      </c>
      <c r="K24" s="5" t="str">
        <f t="shared" si="2"/>
        <v>11E3</v>
      </c>
      <c r="L24" s="5" t="str">
        <f t="shared" si="2"/>
        <v>11F3</v>
      </c>
      <c r="M24" s="5" t="str">
        <f t="shared" si="2"/>
        <v>1203</v>
      </c>
      <c r="N24" s="5" t="str">
        <f t="shared" si="2"/>
        <v>1213</v>
      </c>
      <c r="O24" s="5" t="str">
        <f t="shared" si="2"/>
        <v>1223</v>
      </c>
      <c r="P24" s="5" t="str">
        <f t="shared" si="2"/>
        <v>1233</v>
      </c>
      <c r="Q24" s="5" t="str">
        <f t="shared" si="2"/>
        <v>1243</v>
      </c>
      <c r="R24" s="5" t="str">
        <f t="shared" si="2"/>
        <v>1253</v>
      </c>
      <c r="S24" s="5" t="str">
        <f t="shared" si="5"/>
        <v>1263</v>
      </c>
      <c r="T24" s="5" t="str">
        <f t="shared" si="5"/>
        <v>1273</v>
      </c>
      <c r="U24" s="5" t="str">
        <f t="shared" si="5"/>
        <v>1283</v>
      </c>
      <c r="V24" s="5" t="str">
        <f t="shared" si="5"/>
        <v>1293</v>
      </c>
      <c r="W24" s="5" t="str">
        <f t="shared" si="6"/>
        <v>12A3</v>
      </c>
      <c r="X24" s="5" t="str">
        <f t="shared" si="6"/>
        <v>12B3</v>
      </c>
      <c r="Y24" s="3" t="str">
        <f t="shared" si="3"/>
        <v>11B8</v>
      </c>
      <c r="Z24" s="3" t="str">
        <f t="shared" si="3"/>
        <v>11B9</v>
      </c>
      <c r="AA24" s="3" t="str">
        <f t="shared" si="4"/>
        <v>11BA</v>
      </c>
      <c r="AB24" s="3" t="str">
        <f t="shared" si="4"/>
        <v>11BB</v>
      </c>
      <c r="AC24" s="3" t="str">
        <f t="shared" si="4"/>
        <v>11BC</v>
      </c>
      <c r="AD24" s="3" t="str">
        <f t="shared" si="4"/>
        <v>11BD</v>
      </c>
      <c r="AE24" s="3" t="str">
        <f t="shared" si="4"/>
        <v>11BE</v>
      </c>
      <c r="AF24" s="3" t="str">
        <f t="shared" si="4"/>
        <v>11BF</v>
      </c>
      <c r="AG24" s="3" t="str">
        <f t="shared" si="4"/>
        <v>11C0</v>
      </c>
      <c r="AH24" s="3" t="str">
        <f t="shared" si="4"/>
        <v>11C1</v>
      </c>
    </row>
    <row r="25" spans="1:34" x14ac:dyDescent="0.25">
      <c r="A25" s="7"/>
      <c r="B25" s="1">
        <v>20</v>
      </c>
      <c r="C25" s="5" t="str">
        <f t="shared" si="2"/>
        <v>1164</v>
      </c>
      <c r="D25" s="5" t="str">
        <f t="shared" si="2"/>
        <v>1174</v>
      </c>
      <c r="E25" s="5" t="str">
        <f t="shared" si="2"/>
        <v>1184</v>
      </c>
      <c r="F25" s="5" t="str">
        <f t="shared" si="2"/>
        <v>1194</v>
      </c>
      <c r="G25" s="5" t="str">
        <f t="shared" si="2"/>
        <v>11A4</v>
      </c>
      <c r="H25" s="5" t="str">
        <f t="shared" si="2"/>
        <v>11B4</v>
      </c>
      <c r="I25" s="5" t="str">
        <f t="shared" si="2"/>
        <v>11C4</v>
      </c>
      <c r="J25" s="5" t="str">
        <f t="shared" si="2"/>
        <v>11D4</v>
      </c>
      <c r="K25" s="5" t="str">
        <f t="shared" si="2"/>
        <v>11E4</v>
      </c>
      <c r="L25" s="5" t="str">
        <f t="shared" si="2"/>
        <v>11F4</v>
      </c>
      <c r="M25" s="5" t="str">
        <f t="shared" si="2"/>
        <v>1204</v>
      </c>
      <c r="N25" s="5" t="str">
        <f t="shared" si="2"/>
        <v>1214</v>
      </c>
      <c r="O25" s="5" t="str">
        <f t="shared" si="2"/>
        <v>1224</v>
      </c>
      <c r="P25" s="5" t="str">
        <f t="shared" si="2"/>
        <v>1234</v>
      </c>
      <c r="Q25" s="5" t="str">
        <f t="shared" si="2"/>
        <v>1244</v>
      </c>
      <c r="R25" s="5" t="str">
        <f t="shared" si="2"/>
        <v>1254</v>
      </c>
      <c r="S25" s="5" t="str">
        <f t="shared" si="5"/>
        <v>1264</v>
      </c>
      <c r="T25" s="5" t="str">
        <f t="shared" si="5"/>
        <v>1274</v>
      </c>
      <c r="U25" s="5" t="str">
        <f t="shared" si="5"/>
        <v>1284</v>
      </c>
      <c r="V25" s="5" t="str">
        <f t="shared" si="5"/>
        <v>1294</v>
      </c>
      <c r="W25" s="5" t="str">
        <f t="shared" si="6"/>
        <v>12A4</v>
      </c>
      <c r="X25" s="5" t="str">
        <f t="shared" si="6"/>
        <v>12B4</v>
      </c>
      <c r="Y25" s="3" t="str">
        <f t="shared" si="3"/>
        <v>11CE</v>
      </c>
      <c r="Z25" s="3" t="str">
        <f t="shared" si="3"/>
        <v>11CF</v>
      </c>
      <c r="AA25" s="3" t="str">
        <f t="shared" si="4"/>
        <v>11D0</v>
      </c>
      <c r="AB25" s="3" t="str">
        <f t="shared" si="4"/>
        <v>11D1</v>
      </c>
      <c r="AC25" s="3" t="str">
        <f t="shared" si="4"/>
        <v>11D2</v>
      </c>
      <c r="AD25" s="3" t="str">
        <f t="shared" si="4"/>
        <v>11D3</v>
      </c>
      <c r="AE25" s="3" t="str">
        <f t="shared" si="4"/>
        <v>11D4</v>
      </c>
      <c r="AF25" s="3" t="str">
        <f t="shared" si="4"/>
        <v>11D5</v>
      </c>
      <c r="AG25" s="3" t="str">
        <f t="shared" si="4"/>
        <v>11D6</v>
      </c>
      <c r="AH25" s="3" t="str">
        <f t="shared" si="4"/>
        <v>11D7</v>
      </c>
    </row>
    <row r="26" spans="1:34" x14ac:dyDescent="0.25">
      <c r="A26" s="7"/>
      <c r="B26" s="1">
        <v>21</v>
      </c>
      <c r="C26" s="5" t="str">
        <f t="shared" si="2"/>
        <v>1165</v>
      </c>
      <c r="D26" s="5" t="str">
        <f t="shared" si="2"/>
        <v>1175</v>
      </c>
      <c r="E26" s="5" t="str">
        <f t="shared" si="2"/>
        <v>1185</v>
      </c>
      <c r="F26" s="5" t="str">
        <f t="shared" si="2"/>
        <v>1195</v>
      </c>
      <c r="G26" s="5" t="str">
        <f t="shared" si="2"/>
        <v>11A5</v>
      </c>
      <c r="H26" s="5" t="str">
        <f t="shared" si="2"/>
        <v>11B5</v>
      </c>
      <c r="I26" s="5" t="str">
        <f t="shared" si="2"/>
        <v>11C5</v>
      </c>
      <c r="J26" s="5" t="str">
        <f t="shared" si="2"/>
        <v>11D5</v>
      </c>
      <c r="K26" s="5" t="str">
        <f t="shared" si="2"/>
        <v>11E5</v>
      </c>
      <c r="L26" s="5" t="str">
        <f t="shared" si="2"/>
        <v>11F5</v>
      </c>
      <c r="M26" s="5" t="str">
        <f t="shared" si="2"/>
        <v>1205</v>
      </c>
      <c r="N26" s="5" t="str">
        <f t="shared" si="2"/>
        <v>1215</v>
      </c>
      <c r="O26" s="5" t="str">
        <f t="shared" si="2"/>
        <v>1225</v>
      </c>
      <c r="P26" s="5" t="str">
        <f t="shared" si="2"/>
        <v>1235</v>
      </c>
      <c r="Q26" s="5" t="str">
        <f t="shared" si="2"/>
        <v>1245</v>
      </c>
      <c r="R26" s="5" t="str">
        <f t="shared" si="2"/>
        <v>1255</v>
      </c>
      <c r="S26" s="5" t="str">
        <f t="shared" si="5"/>
        <v>1265</v>
      </c>
      <c r="T26" s="5" t="str">
        <f t="shared" si="5"/>
        <v>1275</v>
      </c>
      <c r="U26" s="5" t="str">
        <f t="shared" si="5"/>
        <v>1285</v>
      </c>
      <c r="V26" s="5" t="str">
        <f t="shared" si="5"/>
        <v>1295</v>
      </c>
      <c r="W26" s="5" t="str">
        <f t="shared" si="6"/>
        <v>12A5</v>
      </c>
      <c r="X26" s="5" t="str">
        <f t="shared" si="6"/>
        <v>12B5</v>
      </c>
      <c r="Y26" s="3" t="str">
        <f t="shared" si="3"/>
        <v>11E4</v>
      </c>
      <c r="Z26" s="3" t="str">
        <f t="shared" si="3"/>
        <v>11E5</v>
      </c>
      <c r="AA26" s="3" t="str">
        <f t="shared" si="4"/>
        <v>11E6</v>
      </c>
      <c r="AB26" s="3" t="str">
        <f t="shared" si="4"/>
        <v>11E7</v>
      </c>
      <c r="AC26" s="3" t="str">
        <f t="shared" si="4"/>
        <v>11E8</v>
      </c>
      <c r="AD26" s="3" t="str">
        <f t="shared" si="4"/>
        <v>11E9</v>
      </c>
      <c r="AE26" s="3" t="str">
        <f t="shared" si="4"/>
        <v>11EA</v>
      </c>
      <c r="AF26" s="3" t="str">
        <f t="shared" si="4"/>
        <v>11EB</v>
      </c>
      <c r="AG26" s="3" t="str">
        <f t="shared" si="4"/>
        <v>11EC</v>
      </c>
      <c r="AH26" s="3" t="str">
        <f t="shared" si="4"/>
        <v>11ED</v>
      </c>
    </row>
    <row r="27" spans="1:34" x14ac:dyDescent="0.25">
      <c r="A27" s="7"/>
      <c r="B27" s="1">
        <v>22</v>
      </c>
      <c r="C27" s="5" t="str">
        <f t="shared" si="2"/>
        <v>1166</v>
      </c>
      <c r="D27" s="5" t="str">
        <f t="shared" si="2"/>
        <v>1176</v>
      </c>
      <c r="E27" s="5" t="str">
        <f t="shared" si="2"/>
        <v>1186</v>
      </c>
      <c r="F27" s="5" t="str">
        <f t="shared" si="2"/>
        <v>1196</v>
      </c>
      <c r="G27" s="5" t="str">
        <f t="shared" si="2"/>
        <v>11A6</v>
      </c>
      <c r="H27" s="5" t="str">
        <f t="shared" si="2"/>
        <v>11B6</v>
      </c>
      <c r="I27" s="5" t="str">
        <f t="shared" si="2"/>
        <v>11C6</v>
      </c>
      <c r="J27" s="5" t="str">
        <f t="shared" si="2"/>
        <v>11D6</v>
      </c>
      <c r="K27" s="5" t="str">
        <f t="shared" si="2"/>
        <v>11E6</v>
      </c>
      <c r="L27" s="5" t="str">
        <f t="shared" si="2"/>
        <v>11F6</v>
      </c>
      <c r="M27" s="5" t="str">
        <f t="shared" si="2"/>
        <v>1206</v>
      </c>
      <c r="N27" s="5" t="str">
        <f t="shared" si="2"/>
        <v>1216</v>
      </c>
      <c r="O27" s="5" t="str">
        <f t="shared" si="2"/>
        <v>1226</v>
      </c>
      <c r="P27" s="5" t="str">
        <f t="shared" si="2"/>
        <v>1236</v>
      </c>
      <c r="Q27" s="5" t="str">
        <f t="shared" si="2"/>
        <v>1246</v>
      </c>
      <c r="R27" s="5" t="str">
        <f t="shared" si="2"/>
        <v>1256</v>
      </c>
      <c r="S27" s="5" t="str">
        <f t="shared" si="5"/>
        <v>1266</v>
      </c>
      <c r="T27" s="5" t="str">
        <f t="shared" si="5"/>
        <v>1276</v>
      </c>
      <c r="U27" s="5" t="str">
        <f t="shared" si="5"/>
        <v>1286</v>
      </c>
      <c r="V27" s="5" t="str">
        <f t="shared" si="5"/>
        <v>1296</v>
      </c>
      <c r="W27" s="5" t="str">
        <f t="shared" si="6"/>
        <v>12A6</v>
      </c>
      <c r="X27" s="5" t="str">
        <f t="shared" si="6"/>
        <v>12B6</v>
      </c>
      <c r="Y27" s="3" t="str">
        <f t="shared" si="3"/>
        <v>11FA</v>
      </c>
      <c r="Z27" s="3" t="str">
        <f t="shared" si="3"/>
        <v>11FB</v>
      </c>
      <c r="AA27" s="3" t="str">
        <f t="shared" si="4"/>
        <v>11FC</v>
      </c>
      <c r="AB27" s="3" t="str">
        <f t="shared" si="4"/>
        <v>11FD</v>
      </c>
      <c r="AC27" s="3" t="str">
        <f t="shared" si="4"/>
        <v>11FE</v>
      </c>
      <c r="AD27" s="3" t="str">
        <f t="shared" si="4"/>
        <v>11FF</v>
      </c>
      <c r="AE27" s="3" t="str">
        <f t="shared" si="4"/>
        <v>1200</v>
      </c>
      <c r="AF27" s="3" t="str">
        <f t="shared" si="4"/>
        <v>1201</v>
      </c>
      <c r="AG27" s="3" t="str">
        <f t="shared" si="4"/>
        <v>1202</v>
      </c>
      <c r="AH27" s="3" t="str">
        <f t="shared" si="4"/>
        <v>1203</v>
      </c>
    </row>
    <row r="28" spans="1:34" x14ac:dyDescent="0.25">
      <c r="A28" s="7"/>
      <c r="B28" s="1">
        <v>23</v>
      </c>
      <c r="C28" s="5" t="str">
        <f t="shared" si="2"/>
        <v>1167</v>
      </c>
      <c r="D28" s="5" t="str">
        <f t="shared" si="2"/>
        <v>1177</v>
      </c>
      <c r="E28" s="5" t="str">
        <f t="shared" si="2"/>
        <v>1187</v>
      </c>
      <c r="F28" s="5" t="str">
        <f t="shared" si="2"/>
        <v>1197</v>
      </c>
      <c r="G28" s="5" t="str">
        <f t="shared" si="2"/>
        <v>11A7</v>
      </c>
      <c r="H28" s="5" t="str">
        <f t="shared" si="2"/>
        <v>11B7</v>
      </c>
      <c r="I28" s="5" t="str">
        <f t="shared" si="2"/>
        <v>11C7</v>
      </c>
      <c r="J28" s="5" t="str">
        <f t="shared" si="2"/>
        <v>11D7</v>
      </c>
      <c r="K28" s="5" t="str">
        <f t="shared" si="2"/>
        <v>11E7</v>
      </c>
      <c r="L28" s="5" t="str">
        <f t="shared" si="2"/>
        <v>11F7</v>
      </c>
      <c r="M28" s="5" t="str">
        <f t="shared" si="2"/>
        <v>1207</v>
      </c>
      <c r="N28" s="5" t="str">
        <f t="shared" si="2"/>
        <v>1217</v>
      </c>
      <c r="O28" s="5" t="str">
        <f t="shared" si="2"/>
        <v>1227</v>
      </c>
      <c r="P28" s="5" t="str">
        <f t="shared" si="2"/>
        <v>1237</v>
      </c>
      <c r="Q28" s="5" t="str">
        <f t="shared" si="2"/>
        <v>1247</v>
      </c>
      <c r="R28" s="5" t="str">
        <f t="shared" si="2"/>
        <v>1257</v>
      </c>
      <c r="S28" s="5" t="str">
        <f t="shared" si="5"/>
        <v>1267</v>
      </c>
      <c r="T28" s="5" t="str">
        <f t="shared" si="5"/>
        <v>1277</v>
      </c>
      <c r="U28" s="5" t="str">
        <f t="shared" si="5"/>
        <v>1287</v>
      </c>
      <c r="V28" s="5" t="str">
        <f t="shared" si="5"/>
        <v>1297</v>
      </c>
      <c r="W28" s="5" t="str">
        <f t="shared" si="6"/>
        <v>12A7</v>
      </c>
      <c r="X28" s="5" t="str">
        <f t="shared" si="6"/>
        <v>12B7</v>
      </c>
      <c r="Y28" s="3" t="str">
        <f t="shared" si="3"/>
        <v>1210</v>
      </c>
      <c r="Z28" s="3" t="str">
        <f t="shared" si="3"/>
        <v>1211</v>
      </c>
      <c r="AA28" s="3" t="str">
        <f t="shared" si="4"/>
        <v>1212</v>
      </c>
      <c r="AB28" s="3" t="str">
        <f t="shared" si="4"/>
        <v>1213</v>
      </c>
      <c r="AC28" s="3" t="str">
        <f t="shared" si="4"/>
        <v>1214</v>
      </c>
      <c r="AD28" s="3" t="str">
        <f t="shared" si="4"/>
        <v>1215</v>
      </c>
      <c r="AE28" s="3" t="str">
        <f t="shared" si="4"/>
        <v>1216</v>
      </c>
      <c r="AF28" s="3" t="str">
        <f t="shared" si="4"/>
        <v>1217</v>
      </c>
      <c r="AG28" s="3" t="str">
        <f t="shared" si="4"/>
        <v>1218</v>
      </c>
      <c r="AH28" s="3" t="str">
        <f t="shared" si="4"/>
        <v>1219</v>
      </c>
    </row>
    <row r="29" spans="1:34" x14ac:dyDescent="0.25">
      <c r="A29" s="6">
        <v>3</v>
      </c>
      <c r="B29" s="1">
        <v>24</v>
      </c>
      <c r="C29" s="5" t="str">
        <f t="shared" si="2"/>
        <v>1168</v>
      </c>
      <c r="D29" s="5" t="str">
        <f t="shared" si="2"/>
        <v>1178</v>
      </c>
      <c r="E29" s="5" t="str">
        <f t="shared" si="2"/>
        <v>1188</v>
      </c>
      <c r="F29" s="5" t="str">
        <f t="shared" si="2"/>
        <v>1198</v>
      </c>
      <c r="G29" s="5" t="str">
        <f t="shared" si="2"/>
        <v>11A8</v>
      </c>
      <c r="H29" s="5" t="str">
        <f t="shared" si="2"/>
        <v>11B8</v>
      </c>
      <c r="I29" s="5" t="str">
        <f t="shared" si="2"/>
        <v>11C8</v>
      </c>
      <c r="J29" s="5" t="str">
        <f t="shared" si="2"/>
        <v>11D8</v>
      </c>
      <c r="K29" s="5" t="str">
        <f t="shared" si="2"/>
        <v>11E8</v>
      </c>
      <c r="L29" s="5" t="str">
        <f t="shared" si="2"/>
        <v>11F8</v>
      </c>
      <c r="M29" s="5" t="str">
        <f t="shared" si="2"/>
        <v>1208</v>
      </c>
      <c r="N29" s="5" t="str">
        <f t="shared" si="2"/>
        <v>1218</v>
      </c>
      <c r="O29" s="5" t="str">
        <f t="shared" si="2"/>
        <v>1228</v>
      </c>
      <c r="P29" s="5" t="str">
        <f t="shared" si="2"/>
        <v>1238</v>
      </c>
      <c r="Q29" s="5" t="str">
        <f t="shared" si="2"/>
        <v>1248</v>
      </c>
      <c r="R29" s="5" t="str">
        <f t="shared" si="2"/>
        <v>1258</v>
      </c>
      <c r="S29" s="5" t="str">
        <f t="shared" si="5"/>
        <v>1268</v>
      </c>
      <c r="T29" s="5" t="str">
        <f t="shared" si="5"/>
        <v>1278</v>
      </c>
      <c r="U29" s="5" t="str">
        <f t="shared" si="5"/>
        <v>1288</v>
      </c>
      <c r="V29" s="5" t="str">
        <f t="shared" si="5"/>
        <v>1298</v>
      </c>
      <c r="W29" s="5" t="str">
        <f t="shared" si="6"/>
        <v>12A8</v>
      </c>
      <c r="X29" s="5" t="str">
        <f t="shared" si="6"/>
        <v>12B8</v>
      </c>
      <c r="Y29" s="3" t="str">
        <f t="shared" ref="Y29:Y44" si="7">DEC2HEX($B29*$E$2+Y$4+HEX2DEC($E$1))</f>
        <v>1226</v>
      </c>
      <c r="Z29" s="3" t="str">
        <f t="shared" si="3"/>
        <v>1227</v>
      </c>
      <c r="AA29" s="3" t="str">
        <f t="shared" si="4"/>
        <v>1228</v>
      </c>
      <c r="AB29" s="3" t="str">
        <f t="shared" si="4"/>
        <v>1229</v>
      </c>
      <c r="AC29" s="3" t="str">
        <f t="shared" si="4"/>
        <v>122A</v>
      </c>
      <c r="AD29" s="3" t="str">
        <f t="shared" si="4"/>
        <v>122B</v>
      </c>
      <c r="AE29" s="3" t="str">
        <f t="shared" si="4"/>
        <v>122C</v>
      </c>
      <c r="AF29" s="3" t="str">
        <f t="shared" si="4"/>
        <v>122D</v>
      </c>
      <c r="AG29" s="3" t="str">
        <f t="shared" si="4"/>
        <v>122E</v>
      </c>
      <c r="AH29" s="3" t="str">
        <f t="shared" si="4"/>
        <v>122F</v>
      </c>
    </row>
    <row r="30" spans="1:34" x14ac:dyDescent="0.25">
      <c r="A30" s="7"/>
      <c r="B30" s="1">
        <v>25</v>
      </c>
      <c r="C30" s="5" t="str">
        <f t="shared" si="2"/>
        <v>1169</v>
      </c>
      <c r="D30" s="5" t="str">
        <f t="shared" si="2"/>
        <v>1179</v>
      </c>
      <c r="E30" s="5" t="str">
        <f t="shared" si="2"/>
        <v>1189</v>
      </c>
      <c r="F30" s="5" t="str">
        <f t="shared" si="2"/>
        <v>1199</v>
      </c>
      <c r="G30" s="5" t="str">
        <f t="shared" si="2"/>
        <v>11A9</v>
      </c>
      <c r="H30" s="5" t="str">
        <f t="shared" si="2"/>
        <v>11B9</v>
      </c>
      <c r="I30" s="5" t="str">
        <f t="shared" si="2"/>
        <v>11C9</v>
      </c>
      <c r="J30" s="5" t="str">
        <f t="shared" si="2"/>
        <v>11D9</v>
      </c>
      <c r="K30" s="5" t="str">
        <f t="shared" si="2"/>
        <v>11E9</v>
      </c>
      <c r="L30" s="5" t="str">
        <f t="shared" si="2"/>
        <v>11F9</v>
      </c>
      <c r="M30" s="5" t="str">
        <f t="shared" si="2"/>
        <v>1209</v>
      </c>
      <c r="N30" s="5" t="str">
        <f t="shared" si="2"/>
        <v>1219</v>
      </c>
      <c r="O30" s="5" t="str">
        <f t="shared" si="2"/>
        <v>1229</v>
      </c>
      <c r="P30" s="5" t="str">
        <f t="shared" si="2"/>
        <v>1239</v>
      </c>
      <c r="Q30" s="5" t="str">
        <f t="shared" si="2"/>
        <v>1249</v>
      </c>
      <c r="R30" s="5" t="str">
        <f t="shared" si="2"/>
        <v>1259</v>
      </c>
      <c r="S30" s="5" t="str">
        <f t="shared" si="5"/>
        <v>1269</v>
      </c>
      <c r="T30" s="5" t="str">
        <f t="shared" si="5"/>
        <v>1279</v>
      </c>
      <c r="U30" s="5" t="str">
        <f t="shared" si="5"/>
        <v>1289</v>
      </c>
      <c r="V30" s="5" t="str">
        <f t="shared" si="5"/>
        <v>1299</v>
      </c>
      <c r="W30" s="5" t="str">
        <f t="shared" si="6"/>
        <v>12A9</v>
      </c>
      <c r="X30" s="5" t="str">
        <f t="shared" si="6"/>
        <v>12B9</v>
      </c>
      <c r="Y30" s="3" t="str">
        <f t="shared" si="7"/>
        <v>123C</v>
      </c>
      <c r="Z30" s="3" t="str">
        <f t="shared" si="3"/>
        <v>123D</v>
      </c>
      <c r="AA30" s="3" t="str">
        <f t="shared" si="4"/>
        <v>123E</v>
      </c>
      <c r="AB30" s="3" t="str">
        <f t="shared" si="4"/>
        <v>123F</v>
      </c>
      <c r="AC30" s="3" t="str">
        <f t="shared" si="4"/>
        <v>1240</v>
      </c>
      <c r="AD30" s="3" t="str">
        <f t="shared" si="4"/>
        <v>1241</v>
      </c>
      <c r="AE30" s="3" t="str">
        <f t="shared" si="4"/>
        <v>1242</v>
      </c>
      <c r="AF30" s="3" t="str">
        <f t="shared" si="4"/>
        <v>1243</v>
      </c>
      <c r="AG30" s="3" t="str">
        <f t="shared" si="4"/>
        <v>1244</v>
      </c>
      <c r="AH30" s="3" t="str">
        <f t="shared" si="4"/>
        <v>1245</v>
      </c>
    </row>
    <row r="31" spans="1:34" x14ac:dyDescent="0.25">
      <c r="A31" s="7"/>
      <c r="B31" s="1">
        <v>26</v>
      </c>
      <c r="C31" s="5" t="str">
        <f t="shared" si="2"/>
        <v>116A</v>
      </c>
      <c r="D31" s="5" t="str">
        <f t="shared" si="2"/>
        <v>117A</v>
      </c>
      <c r="E31" s="5" t="str">
        <f t="shared" si="2"/>
        <v>118A</v>
      </c>
      <c r="F31" s="5" t="str">
        <f t="shared" si="2"/>
        <v>119A</v>
      </c>
      <c r="G31" s="5" t="str">
        <f t="shared" si="2"/>
        <v>11AA</v>
      </c>
      <c r="H31" s="5" t="str">
        <f t="shared" si="2"/>
        <v>11BA</v>
      </c>
      <c r="I31" s="5" t="str">
        <f t="shared" si="2"/>
        <v>11CA</v>
      </c>
      <c r="J31" s="5" t="str">
        <f t="shared" si="2"/>
        <v>11DA</v>
      </c>
      <c r="K31" s="5" t="str">
        <f t="shared" si="2"/>
        <v>11EA</v>
      </c>
      <c r="L31" s="5" t="str">
        <f t="shared" si="2"/>
        <v>11FA</v>
      </c>
      <c r="M31" s="5" t="str">
        <f t="shared" si="2"/>
        <v>120A</v>
      </c>
      <c r="N31" s="5" t="str">
        <f t="shared" si="2"/>
        <v>121A</v>
      </c>
      <c r="O31" s="5" t="str">
        <f t="shared" si="2"/>
        <v>122A</v>
      </c>
      <c r="P31" s="5" t="str">
        <f t="shared" si="2"/>
        <v>123A</v>
      </c>
      <c r="Q31" s="5" t="str">
        <f t="shared" si="2"/>
        <v>124A</v>
      </c>
      <c r="R31" s="5" t="str">
        <f t="shared" si="2"/>
        <v>125A</v>
      </c>
      <c r="S31" s="5" t="str">
        <f t="shared" si="5"/>
        <v>126A</v>
      </c>
      <c r="T31" s="5" t="str">
        <f t="shared" si="5"/>
        <v>127A</v>
      </c>
      <c r="U31" s="5" t="str">
        <f t="shared" si="5"/>
        <v>128A</v>
      </c>
      <c r="V31" s="5" t="str">
        <f t="shared" si="5"/>
        <v>129A</v>
      </c>
      <c r="W31" s="5" t="str">
        <f t="shared" si="6"/>
        <v>12AA</v>
      </c>
      <c r="X31" s="5" t="str">
        <f t="shared" si="6"/>
        <v>12BA</v>
      </c>
      <c r="Y31" s="3" t="str">
        <f t="shared" si="7"/>
        <v>1252</v>
      </c>
      <c r="Z31" s="3" t="str">
        <f t="shared" si="3"/>
        <v>1253</v>
      </c>
      <c r="AA31" s="3" t="str">
        <f t="shared" si="4"/>
        <v>1254</v>
      </c>
      <c r="AB31" s="3" t="str">
        <f t="shared" si="4"/>
        <v>1255</v>
      </c>
      <c r="AC31" s="3" t="str">
        <f t="shared" si="4"/>
        <v>1256</v>
      </c>
      <c r="AD31" s="3" t="str">
        <f t="shared" si="4"/>
        <v>1257</v>
      </c>
      <c r="AE31" s="3" t="str">
        <f t="shared" si="4"/>
        <v>1258</v>
      </c>
      <c r="AF31" s="3" t="str">
        <f t="shared" si="4"/>
        <v>1259</v>
      </c>
      <c r="AG31" s="3" t="str">
        <f t="shared" si="4"/>
        <v>125A</v>
      </c>
      <c r="AH31" s="3" t="str">
        <f t="shared" si="4"/>
        <v>125B</v>
      </c>
    </row>
    <row r="32" spans="1:34" x14ac:dyDescent="0.25">
      <c r="A32" s="7"/>
      <c r="B32" s="1">
        <v>27</v>
      </c>
      <c r="C32" s="5" t="str">
        <f t="shared" si="2"/>
        <v>116B</v>
      </c>
      <c r="D32" s="5" t="str">
        <f t="shared" si="2"/>
        <v>117B</v>
      </c>
      <c r="E32" s="5" t="str">
        <f t="shared" si="2"/>
        <v>118B</v>
      </c>
      <c r="F32" s="5" t="str">
        <f t="shared" si="2"/>
        <v>119B</v>
      </c>
      <c r="G32" s="5" t="str">
        <f t="shared" si="2"/>
        <v>11AB</v>
      </c>
      <c r="H32" s="5" t="str">
        <f t="shared" si="2"/>
        <v>11BB</v>
      </c>
      <c r="I32" s="5" t="str">
        <f t="shared" si="2"/>
        <v>11CB</v>
      </c>
      <c r="J32" s="5" t="str">
        <f t="shared" si="2"/>
        <v>11DB</v>
      </c>
      <c r="K32" s="5" t="str">
        <f t="shared" si="2"/>
        <v>11EB</v>
      </c>
      <c r="L32" s="5" t="str">
        <f t="shared" si="2"/>
        <v>11FB</v>
      </c>
      <c r="M32" s="5" t="str">
        <f t="shared" si="2"/>
        <v>120B</v>
      </c>
      <c r="N32" s="5" t="str">
        <f t="shared" si="2"/>
        <v>121B</v>
      </c>
      <c r="O32" s="5" t="str">
        <f t="shared" si="2"/>
        <v>122B</v>
      </c>
      <c r="P32" s="5" t="str">
        <f t="shared" si="2"/>
        <v>123B</v>
      </c>
      <c r="Q32" s="5" t="str">
        <f t="shared" si="2"/>
        <v>124B</v>
      </c>
      <c r="R32" s="5" t="str">
        <f t="shared" si="2"/>
        <v>125B</v>
      </c>
      <c r="S32" s="5" t="str">
        <f t="shared" si="5"/>
        <v>126B</v>
      </c>
      <c r="T32" s="5" t="str">
        <f t="shared" si="5"/>
        <v>127B</v>
      </c>
      <c r="U32" s="5" t="str">
        <f t="shared" si="5"/>
        <v>128B</v>
      </c>
      <c r="V32" s="5" t="str">
        <f t="shared" si="5"/>
        <v>129B</v>
      </c>
      <c r="W32" s="5" t="str">
        <f t="shared" si="6"/>
        <v>12AB</v>
      </c>
      <c r="X32" s="5" t="str">
        <f t="shared" si="6"/>
        <v>12BB</v>
      </c>
      <c r="Y32" s="3" t="str">
        <f t="shared" si="7"/>
        <v>1268</v>
      </c>
      <c r="Z32" s="3" t="str">
        <f t="shared" si="3"/>
        <v>1269</v>
      </c>
      <c r="AA32" s="3" t="str">
        <f t="shared" si="4"/>
        <v>126A</v>
      </c>
      <c r="AB32" s="3" t="str">
        <f t="shared" si="4"/>
        <v>126B</v>
      </c>
      <c r="AC32" s="3" t="str">
        <f t="shared" si="4"/>
        <v>126C</v>
      </c>
      <c r="AD32" s="3" t="str">
        <f t="shared" si="4"/>
        <v>126D</v>
      </c>
      <c r="AE32" s="3" t="str">
        <f t="shared" si="4"/>
        <v>126E</v>
      </c>
      <c r="AF32" s="3" t="str">
        <f t="shared" si="4"/>
        <v>126F</v>
      </c>
      <c r="AG32" s="3" t="str">
        <f t="shared" si="4"/>
        <v>1270</v>
      </c>
      <c r="AH32" s="3" t="str">
        <f t="shared" si="4"/>
        <v>1271</v>
      </c>
    </row>
    <row r="33" spans="1:34" x14ac:dyDescent="0.25">
      <c r="A33" s="7"/>
      <c r="B33" s="1">
        <v>28</v>
      </c>
      <c r="C33" s="5" t="str">
        <f t="shared" si="2"/>
        <v>116C</v>
      </c>
      <c r="D33" s="5" t="str">
        <f t="shared" si="2"/>
        <v>117C</v>
      </c>
      <c r="E33" s="5" t="str">
        <f t="shared" si="2"/>
        <v>118C</v>
      </c>
      <c r="F33" s="5" t="str">
        <f t="shared" ref="F33:U48" si="8">DEC2HEX(MOD($B33,16)+F$4*16+INT($B33/16)*$E$2*16+HEX2DEC($E$1))</f>
        <v>119C</v>
      </c>
      <c r="G33" s="5" t="str">
        <f t="shared" si="8"/>
        <v>11AC</v>
      </c>
      <c r="H33" s="5" t="str">
        <f t="shared" si="8"/>
        <v>11BC</v>
      </c>
      <c r="I33" s="5" t="str">
        <f t="shared" si="8"/>
        <v>11CC</v>
      </c>
      <c r="J33" s="5" t="str">
        <f t="shared" si="8"/>
        <v>11DC</v>
      </c>
      <c r="K33" s="5" t="str">
        <f t="shared" si="8"/>
        <v>11EC</v>
      </c>
      <c r="L33" s="5" t="str">
        <f t="shared" si="8"/>
        <v>11FC</v>
      </c>
      <c r="M33" s="5" t="str">
        <f t="shared" si="8"/>
        <v>120C</v>
      </c>
      <c r="N33" s="5" t="str">
        <f t="shared" si="8"/>
        <v>121C</v>
      </c>
      <c r="O33" s="5" t="str">
        <f t="shared" si="8"/>
        <v>122C</v>
      </c>
      <c r="P33" s="5" t="str">
        <f t="shared" si="8"/>
        <v>123C</v>
      </c>
      <c r="Q33" s="5" t="str">
        <f t="shared" si="8"/>
        <v>124C</v>
      </c>
      <c r="R33" s="5" t="str">
        <f t="shared" si="8"/>
        <v>125C</v>
      </c>
      <c r="S33" s="5" t="str">
        <f t="shared" si="8"/>
        <v>126C</v>
      </c>
      <c r="T33" s="5" t="str">
        <f t="shared" si="8"/>
        <v>127C</v>
      </c>
      <c r="U33" s="5" t="str">
        <f t="shared" si="8"/>
        <v>128C</v>
      </c>
      <c r="V33" s="5" t="str">
        <f t="shared" si="5"/>
        <v>129C</v>
      </c>
      <c r="W33" s="5" t="str">
        <f t="shared" si="6"/>
        <v>12AC</v>
      </c>
      <c r="X33" s="5" t="str">
        <f t="shared" si="6"/>
        <v>12BC</v>
      </c>
      <c r="Y33" s="3" t="str">
        <f t="shared" si="7"/>
        <v>127E</v>
      </c>
      <c r="Z33" s="3" t="str">
        <f t="shared" si="3"/>
        <v>127F</v>
      </c>
      <c r="AA33" s="3" t="str">
        <f t="shared" si="4"/>
        <v>1280</v>
      </c>
      <c r="AB33" s="3" t="str">
        <f t="shared" si="4"/>
        <v>1281</v>
      </c>
      <c r="AC33" s="3" t="str">
        <f t="shared" si="4"/>
        <v>1282</v>
      </c>
      <c r="AD33" s="3" t="str">
        <f t="shared" si="4"/>
        <v>1283</v>
      </c>
      <c r="AE33" s="3" t="str">
        <f t="shared" si="4"/>
        <v>1284</v>
      </c>
      <c r="AF33" s="3" t="str">
        <f t="shared" si="4"/>
        <v>1285</v>
      </c>
      <c r="AG33" s="3" t="str">
        <f t="shared" si="4"/>
        <v>1286</v>
      </c>
      <c r="AH33" s="3" t="str">
        <f t="shared" si="4"/>
        <v>1287</v>
      </c>
    </row>
    <row r="34" spans="1:34" x14ac:dyDescent="0.25">
      <c r="A34" s="7"/>
      <c r="B34" s="1">
        <v>29</v>
      </c>
      <c r="C34" s="5" t="str">
        <f t="shared" ref="C34:R49" si="9">DEC2HEX(MOD($B34,16)+C$4*16+INT($B34/16)*$E$2*16+HEX2DEC($E$1))</f>
        <v>116D</v>
      </c>
      <c r="D34" s="5" t="str">
        <f t="shared" si="9"/>
        <v>117D</v>
      </c>
      <c r="E34" s="5" t="str">
        <f t="shared" si="9"/>
        <v>118D</v>
      </c>
      <c r="F34" s="5" t="str">
        <f t="shared" si="9"/>
        <v>119D</v>
      </c>
      <c r="G34" s="5" t="str">
        <f t="shared" si="9"/>
        <v>11AD</v>
      </c>
      <c r="H34" s="5" t="str">
        <f t="shared" si="9"/>
        <v>11BD</v>
      </c>
      <c r="I34" s="5" t="str">
        <f t="shared" si="9"/>
        <v>11CD</v>
      </c>
      <c r="J34" s="5" t="str">
        <f t="shared" si="9"/>
        <v>11DD</v>
      </c>
      <c r="K34" s="5" t="str">
        <f t="shared" si="9"/>
        <v>11ED</v>
      </c>
      <c r="L34" s="5" t="str">
        <f t="shared" si="9"/>
        <v>11FD</v>
      </c>
      <c r="M34" s="5" t="str">
        <f t="shared" si="9"/>
        <v>120D</v>
      </c>
      <c r="N34" s="5" t="str">
        <f t="shared" si="9"/>
        <v>121D</v>
      </c>
      <c r="O34" s="5" t="str">
        <f t="shared" si="9"/>
        <v>122D</v>
      </c>
      <c r="P34" s="5" t="str">
        <f t="shared" si="9"/>
        <v>123D</v>
      </c>
      <c r="Q34" s="5" t="str">
        <f t="shared" si="9"/>
        <v>124D</v>
      </c>
      <c r="R34" s="5" t="str">
        <f t="shared" si="9"/>
        <v>125D</v>
      </c>
      <c r="S34" s="5" t="str">
        <f t="shared" si="8"/>
        <v>126D</v>
      </c>
      <c r="T34" s="5" t="str">
        <f t="shared" si="8"/>
        <v>127D</v>
      </c>
      <c r="U34" s="5" t="str">
        <f t="shared" si="8"/>
        <v>128D</v>
      </c>
      <c r="V34" s="5" t="str">
        <f t="shared" si="5"/>
        <v>129D</v>
      </c>
      <c r="W34" s="5" t="str">
        <f t="shared" si="6"/>
        <v>12AD</v>
      </c>
      <c r="X34" s="5" t="str">
        <f t="shared" si="6"/>
        <v>12BD</v>
      </c>
      <c r="Y34" s="3" t="str">
        <f t="shared" si="7"/>
        <v>1294</v>
      </c>
      <c r="Z34" s="3" t="str">
        <f t="shared" si="3"/>
        <v>1295</v>
      </c>
      <c r="AA34" s="3" t="str">
        <f t="shared" si="4"/>
        <v>1296</v>
      </c>
      <c r="AB34" s="3" t="str">
        <f t="shared" si="4"/>
        <v>1297</v>
      </c>
      <c r="AC34" s="3" t="str">
        <f t="shared" si="4"/>
        <v>1298</v>
      </c>
      <c r="AD34" s="3" t="str">
        <f t="shared" si="4"/>
        <v>1299</v>
      </c>
      <c r="AE34" s="3" t="str">
        <f t="shared" si="4"/>
        <v>129A</v>
      </c>
      <c r="AF34" s="3" t="str">
        <f t="shared" si="4"/>
        <v>129B</v>
      </c>
      <c r="AG34" s="3" t="str">
        <f t="shared" si="4"/>
        <v>129C</v>
      </c>
      <c r="AH34" s="3" t="str">
        <f t="shared" si="4"/>
        <v>129D</v>
      </c>
    </row>
    <row r="35" spans="1:34" x14ac:dyDescent="0.25">
      <c r="A35" s="7"/>
      <c r="B35" s="1">
        <v>30</v>
      </c>
      <c r="C35" s="5" t="str">
        <f t="shared" si="9"/>
        <v>116E</v>
      </c>
      <c r="D35" s="5" t="str">
        <f t="shared" si="9"/>
        <v>117E</v>
      </c>
      <c r="E35" s="5" t="str">
        <f t="shared" si="9"/>
        <v>118E</v>
      </c>
      <c r="F35" s="5" t="str">
        <f t="shared" si="9"/>
        <v>119E</v>
      </c>
      <c r="G35" s="5" t="str">
        <f t="shared" si="9"/>
        <v>11AE</v>
      </c>
      <c r="H35" s="5" t="str">
        <f t="shared" si="9"/>
        <v>11BE</v>
      </c>
      <c r="I35" s="5" t="str">
        <f t="shared" si="9"/>
        <v>11CE</v>
      </c>
      <c r="J35" s="5" t="str">
        <f t="shared" si="9"/>
        <v>11DE</v>
      </c>
      <c r="K35" s="5" t="str">
        <f t="shared" si="9"/>
        <v>11EE</v>
      </c>
      <c r="L35" s="5" t="str">
        <f t="shared" si="9"/>
        <v>11FE</v>
      </c>
      <c r="M35" s="5" t="str">
        <f t="shared" si="9"/>
        <v>120E</v>
      </c>
      <c r="N35" s="5" t="str">
        <f t="shared" si="9"/>
        <v>121E</v>
      </c>
      <c r="O35" s="5" t="str">
        <f t="shared" si="9"/>
        <v>122E</v>
      </c>
      <c r="P35" s="5" t="str">
        <f t="shared" si="9"/>
        <v>123E</v>
      </c>
      <c r="Q35" s="5" t="str">
        <f t="shared" si="9"/>
        <v>124E</v>
      </c>
      <c r="R35" s="5" t="str">
        <f t="shared" si="9"/>
        <v>125E</v>
      </c>
      <c r="S35" s="5" t="str">
        <f t="shared" si="8"/>
        <v>126E</v>
      </c>
      <c r="T35" s="5" t="str">
        <f t="shared" si="8"/>
        <v>127E</v>
      </c>
      <c r="U35" s="5" t="str">
        <f t="shared" si="8"/>
        <v>128E</v>
      </c>
      <c r="V35" s="5" t="str">
        <f t="shared" si="5"/>
        <v>129E</v>
      </c>
      <c r="W35" s="5" t="str">
        <f t="shared" si="6"/>
        <v>12AE</v>
      </c>
      <c r="X35" s="5" t="str">
        <f t="shared" si="6"/>
        <v>12BE</v>
      </c>
      <c r="Y35" s="3" t="str">
        <f t="shared" si="7"/>
        <v>12AA</v>
      </c>
      <c r="Z35" s="3" t="str">
        <f t="shared" si="3"/>
        <v>12AB</v>
      </c>
      <c r="AA35" s="3" t="str">
        <f t="shared" si="4"/>
        <v>12AC</v>
      </c>
      <c r="AB35" s="3" t="str">
        <f t="shared" si="4"/>
        <v>12AD</v>
      </c>
      <c r="AC35" s="3" t="str">
        <f t="shared" si="4"/>
        <v>12AE</v>
      </c>
      <c r="AD35" s="3" t="str">
        <f t="shared" si="4"/>
        <v>12AF</v>
      </c>
      <c r="AE35" s="3" t="str">
        <f t="shared" si="4"/>
        <v>12B0</v>
      </c>
      <c r="AF35" s="3" t="str">
        <f t="shared" si="4"/>
        <v>12B1</v>
      </c>
      <c r="AG35" s="3" t="str">
        <f t="shared" si="4"/>
        <v>12B2</v>
      </c>
      <c r="AH35" s="3" t="str">
        <f t="shared" si="4"/>
        <v>12B3</v>
      </c>
    </row>
    <row r="36" spans="1:34" x14ac:dyDescent="0.25">
      <c r="A36" s="7"/>
      <c r="B36" s="1">
        <v>31</v>
      </c>
      <c r="C36" s="5" t="str">
        <f t="shared" si="9"/>
        <v>116F</v>
      </c>
      <c r="D36" s="5" t="str">
        <f t="shared" si="9"/>
        <v>117F</v>
      </c>
      <c r="E36" s="5" t="str">
        <f t="shared" si="9"/>
        <v>118F</v>
      </c>
      <c r="F36" s="5" t="str">
        <f t="shared" si="9"/>
        <v>119F</v>
      </c>
      <c r="G36" s="5" t="str">
        <f t="shared" si="9"/>
        <v>11AF</v>
      </c>
      <c r="H36" s="5" t="str">
        <f t="shared" si="9"/>
        <v>11BF</v>
      </c>
      <c r="I36" s="5" t="str">
        <f t="shared" si="9"/>
        <v>11CF</v>
      </c>
      <c r="J36" s="5" t="str">
        <f t="shared" si="9"/>
        <v>11DF</v>
      </c>
      <c r="K36" s="5" t="str">
        <f t="shared" si="9"/>
        <v>11EF</v>
      </c>
      <c r="L36" s="5" t="str">
        <f t="shared" si="9"/>
        <v>11FF</v>
      </c>
      <c r="M36" s="5" t="str">
        <f t="shared" si="9"/>
        <v>120F</v>
      </c>
      <c r="N36" s="5" t="str">
        <f t="shared" si="9"/>
        <v>121F</v>
      </c>
      <c r="O36" s="5" t="str">
        <f t="shared" si="9"/>
        <v>122F</v>
      </c>
      <c r="P36" s="5" t="str">
        <f t="shared" si="9"/>
        <v>123F</v>
      </c>
      <c r="Q36" s="5" t="str">
        <f t="shared" si="9"/>
        <v>124F</v>
      </c>
      <c r="R36" s="5" t="str">
        <f t="shared" si="9"/>
        <v>125F</v>
      </c>
      <c r="S36" s="5" t="str">
        <f t="shared" si="8"/>
        <v>126F</v>
      </c>
      <c r="T36" s="5" t="str">
        <f t="shared" si="8"/>
        <v>127F</v>
      </c>
      <c r="U36" s="5" t="str">
        <f t="shared" si="8"/>
        <v>128F</v>
      </c>
      <c r="V36" s="5" t="str">
        <f t="shared" si="5"/>
        <v>129F</v>
      </c>
      <c r="W36" s="5" t="str">
        <f t="shared" si="6"/>
        <v>12AF</v>
      </c>
      <c r="X36" s="5" t="str">
        <f t="shared" si="6"/>
        <v>12BF</v>
      </c>
      <c r="Y36" s="3" t="str">
        <f t="shared" si="7"/>
        <v>12C0</v>
      </c>
      <c r="Z36" s="3" t="str">
        <f t="shared" si="3"/>
        <v>12C1</v>
      </c>
      <c r="AA36" s="3" t="str">
        <f t="shared" si="4"/>
        <v>12C2</v>
      </c>
      <c r="AB36" s="3" t="str">
        <f t="shared" si="4"/>
        <v>12C3</v>
      </c>
      <c r="AC36" s="3" t="str">
        <f t="shared" si="4"/>
        <v>12C4</v>
      </c>
      <c r="AD36" s="3" t="str">
        <f t="shared" si="4"/>
        <v>12C5</v>
      </c>
      <c r="AE36" s="3" t="str">
        <f t="shared" si="4"/>
        <v>12C6</v>
      </c>
      <c r="AF36" s="3" t="str">
        <f t="shared" si="4"/>
        <v>12C7</v>
      </c>
      <c r="AG36" s="3" t="str">
        <f t="shared" si="4"/>
        <v>12C8</v>
      </c>
      <c r="AH36" s="3" t="str">
        <f t="shared" si="4"/>
        <v>12C9</v>
      </c>
    </row>
    <row r="37" spans="1:34" x14ac:dyDescent="0.25">
      <c r="A37" s="6">
        <v>4</v>
      </c>
      <c r="B37" s="1">
        <v>32</v>
      </c>
      <c r="C37" s="5" t="str">
        <f t="shared" si="9"/>
        <v>12C0</v>
      </c>
      <c r="D37" s="5" t="str">
        <f t="shared" si="9"/>
        <v>12D0</v>
      </c>
      <c r="E37" s="5" t="str">
        <f t="shared" si="9"/>
        <v>12E0</v>
      </c>
      <c r="F37" s="5" t="str">
        <f t="shared" si="9"/>
        <v>12F0</v>
      </c>
      <c r="G37" s="5" t="str">
        <f t="shared" si="9"/>
        <v>1300</v>
      </c>
      <c r="H37" s="5" t="str">
        <f t="shared" si="9"/>
        <v>1310</v>
      </c>
      <c r="I37" s="5" t="str">
        <f t="shared" si="9"/>
        <v>1320</v>
      </c>
      <c r="J37" s="5" t="str">
        <f t="shared" si="9"/>
        <v>1330</v>
      </c>
      <c r="K37" s="5" t="str">
        <f t="shared" si="9"/>
        <v>1340</v>
      </c>
      <c r="L37" s="5" t="str">
        <f t="shared" si="9"/>
        <v>1350</v>
      </c>
      <c r="M37" s="5" t="str">
        <f t="shared" si="9"/>
        <v>1360</v>
      </c>
      <c r="N37" s="5" t="str">
        <f t="shared" si="9"/>
        <v>1370</v>
      </c>
      <c r="O37" s="5" t="str">
        <f t="shared" si="9"/>
        <v>1380</v>
      </c>
      <c r="P37" s="5" t="str">
        <f t="shared" si="9"/>
        <v>1390</v>
      </c>
      <c r="Q37" s="5" t="str">
        <f t="shared" si="9"/>
        <v>13A0</v>
      </c>
      <c r="R37" s="5" t="str">
        <f t="shared" si="9"/>
        <v>13B0</v>
      </c>
      <c r="S37" s="5" t="str">
        <f t="shared" si="8"/>
        <v>13C0</v>
      </c>
      <c r="T37" s="5" t="str">
        <f t="shared" si="8"/>
        <v>13D0</v>
      </c>
      <c r="U37" s="5" t="str">
        <f t="shared" si="8"/>
        <v>13E0</v>
      </c>
      <c r="V37" s="5" t="str">
        <f t="shared" si="5"/>
        <v>13F0</v>
      </c>
      <c r="W37" s="5" t="str">
        <f t="shared" si="6"/>
        <v>1400</v>
      </c>
      <c r="X37" s="5" t="str">
        <f t="shared" si="6"/>
        <v>1410</v>
      </c>
      <c r="Y37" s="3" t="str">
        <f t="shared" si="7"/>
        <v>12D6</v>
      </c>
      <c r="Z37" s="3" t="str">
        <f t="shared" si="3"/>
        <v>12D7</v>
      </c>
      <c r="AA37" s="3" t="str">
        <f t="shared" si="4"/>
        <v>12D8</v>
      </c>
      <c r="AB37" s="3" t="str">
        <f t="shared" si="4"/>
        <v>12D9</v>
      </c>
      <c r="AC37" s="3" t="str">
        <f t="shared" si="4"/>
        <v>12DA</v>
      </c>
      <c r="AD37" s="3" t="str">
        <f t="shared" si="4"/>
        <v>12DB</v>
      </c>
      <c r="AE37" s="3" t="str">
        <f t="shared" si="4"/>
        <v>12DC</v>
      </c>
      <c r="AF37" s="3" t="str">
        <f t="shared" si="4"/>
        <v>12DD</v>
      </c>
      <c r="AG37" s="3" t="str">
        <f t="shared" si="4"/>
        <v>12DE</v>
      </c>
      <c r="AH37" s="3" t="str">
        <f t="shared" si="4"/>
        <v>12DF</v>
      </c>
    </row>
    <row r="38" spans="1:34" x14ac:dyDescent="0.25">
      <c r="A38" s="7"/>
      <c r="B38" s="1">
        <v>33</v>
      </c>
      <c r="C38" s="5" t="str">
        <f t="shared" si="9"/>
        <v>12C1</v>
      </c>
      <c r="D38" s="5" t="str">
        <f t="shared" si="9"/>
        <v>12D1</v>
      </c>
      <c r="E38" s="5" t="str">
        <f t="shared" si="9"/>
        <v>12E1</v>
      </c>
      <c r="F38" s="5" t="str">
        <f t="shared" si="9"/>
        <v>12F1</v>
      </c>
      <c r="G38" s="5" t="str">
        <f t="shared" si="9"/>
        <v>1301</v>
      </c>
      <c r="H38" s="5" t="str">
        <f t="shared" si="9"/>
        <v>1311</v>
      </c>
      <c r="I38" s="5" t="str">
        <f t="shared" si="9"/>
        <v>1321</v>
      </c>
      <c r="J38" s="5" t="str">
        <f t="shared" si="9"/>
        <v>1331</v>
      </c>
      <c r="K38" s="5" t="str">
        <f t="shared" si="9"/>
        <v>1341</v>
      </c>
      <c r="L38" s="5" t="str">
        <f t="shared" si="9"/>
        <v>1351</v>
      </c>
      <c r="M38" s="5" t="str">
        <f t="shared" si="9"/>
        <v>1361</v>
      </c>
      <c r="N38" s="5" t="str">
        <f t="shared" si="9"/>
        <v>1371</v>
      </c>
      <c r="O38" s="5" t="str">
        <f t="shared" si="9"/>
        <v>1381</v>
      </c>
      <c r="P38" s="5" t="str">
        <f t="shared" si="9"/>
        <v>1391</v>
      </c>
      <c r="Q38" s="5" t="str">
        <f t="shared" si="9"/>
        <v>13A1</v>
      </c>
      <c r="R38" s="5" t="str">
        <f t="shared" si="9"/>
        <v>13B1</v>
      </c>
      <c r="S38" s="5" t="str">
        <f t="shared" si="8"/>
        <v>13C1</v>
      </c>
      <c r="T38" s="5" t="str">
        <f t="shared" si="8"/>
        <v>13D1</v>
      </c>
      <c r="U38" s="5" t="str">
        <f t="shared" si="8"/>
        <v>13E1</v>
      </c>
      <c r="V38" s="5" t="str">
        <f t="shared" si="5"/>
        <v>13F1</v>
      </c>
      <c r="W38" s="5" t="str">
        <f t="shared" si="6"/>
        <v>1401</v>
      </c>
      <c r="X38" s="5" t="str">
        <f t="shared" si="6"/>
        <v>1411</v>
      </c>
      <c r="Y38" s="3" t="str">
        <f t="shared" si="7"/>
        <v>12EC</v>
      </c>
      <c r="Z38" s="3" t="str">
        <f t="shared" si="3"/>
        <v>12ED</v>
      </c>
      <c r="AA38" s="3" t="str">
        <f t="shared" si="4"/>
        <v>12EE</v>
      </c>
      <c r="AB38" s="3" t="str">
        <f t="shared" si="4"/>
        <v>12EF</v>
      </c>
      <c r="AC38" s="3" t="str">
        <f t="shared" si="4"/>
        <v>12F0</v>
      </c>
      <c r="AD38" s="3" t="str">
        <f t="shared" si="4"/>
        <v>12F1</v>
      </c>
      <c r="AE38" s="3" t="str">
        <f t="shared" si="4"/>
        <v>12F2</v>
      </c>
      <c r="AF38" s="3" t="str">
        <f t="shared" si="4"/>
        <v>12F3</v>
      </c>
      <c r="AG38" s="3" t="str">
        <f t="shared" si="4"/>
        <v>12F4</v>
      </c>
      <c r="AH38" s="3" t="str">
        <f t="shared" si="4"/>
        <v>12F5</v>
      </c>
    </row>
    <row r="39" spans="1:34" x14ac:dyDescent="0.25">
      <c r="A39" s="7"/>
      <c r="B39" s="1">
        <v>34</v>
      </c>
      <c r="C39" s="5" t="str">
        <f t="shared" si="9"/>
        <v>12C2</v>
      </c>
      <c r="D39" s="5" t="str">
        <f t="shared" si="9"/>
        <v>12D2</v>
      </c>
      <c r="E39" s="5" t="str">
        <f t="shared" si="9"/>
        <v>12E2</v>
      </c>
      <c r="F39" s="5" t="str">
        <f t="shared" si="9"/>
        <v>12F2</v>
      </c>
      <c r="G39" s="5" t="str">
        <f t="shared" si="9"/>
        <v>1302</v>
      </c>
      <c r="H39" s="5" t="str">
        <f t="shared" si="9"/>
        <v>1312</v>
      </c>
      <c r="I39" s="5" t="str">
        <f t="shared" si="9"/>
        <v>1322</v>
      </c>
      <c r="J39" s="5" t="str">
        <f t="shared" si="9"/>
        <v>1332</v>
      </c>
      <c r="K39" s="5" t="str">
        <f t="shared" si="9"/>
        <v>1342</v>
      </c>
      <c r="L39" s="5" t="str">
        <f t="shared" si="9"/>
        <v>1352</v>
      </c>
      <c r="M39" s="5" t="str">
        <f t="shared" si="9"/>
        <v>1362</v>
      </c>
      <c r="N39" s="5" t="str">
        <f t="shared" si="9"/>
        <v>1372</v>
      </c>
      <c r="O39" s="5" t="str">
        <f t="shared" si="9"/>
        <v>1382</v>
      </c>
      <c r="P39" s="5" t="str">
        <f t="shared" si="9"/>
        <v>1392</v>
      </c>
      <c r="Q39" s="5" t="str">
        <f t="shared" si="9"/>
        <v>13A2</v>
      </c>
      <c r="R39" s="5" t="str">
        <f t="shared" si="9"/>
        <v>13B2</v>
      </c>
      <c r="S39" s="5" t="str">
        <f t="shared" si="8"/>
        <v>13C2</v>
      </c>
      <c r="T39" s="5" t="str">
        <f t="shared" si="8"/>
        <v>13D2</v>
      </c>
      <c r="U39" s="5" t="str">
        <f t="shared" si="8"/>
        <v>13E2</v>
      </c>
      <c r="V39" s="5" t="str">
        <f t="shared" si="5"/>
        <v>13F2</v>
      </c>
      <c r="W39" s="5" t="str">
        <f t="shared" si="6"/>
        <v>1402</v>
      </c>
      <c r="X39" s="5" t="str">
        <f t="shared" si="6"/>
        <v>1412</v>
      </c>
      <c r="Y39" s="3" t="str">
        <f t="shared" si="7"/>
        <v>1302</v>
      </c>
      <c r="Z39" s="3" t="str">
        <f t="shared" si="3"/>
        <v>1303</v>
      </c>
      <c r="AA39" s="3" t="str">
        <f t="shared" si="4"/>
        <v>1304</v>
      </c>
      <c r="AB39" s="3" t="str">
        <f t="shared" si="4"/>
        <v>1305</v>
      </c>
      <c r="AC39" s="3" t="str">
        <f t="shared" si="4"/>
        <v>1306</v>
      </c>
      <c r="AD39" s="3" t="str">
        <f t="shared" si="4"/>
        <v>1307</v>
      </c>
      <c r="AE39" s="3" t="str">
        <f t="shared" si="4"/>
        <v>1308</v>
      </c>
      <c r="AF39" s="3" t="str">
        <f t="shared" si="4"/>
        <v>1309</v>
      </c>
      <c r="AG39" s="3" t="str">
        <f t="shared" si="4"/>
        <v>130A</v>
      </c>
      <c r="AH39" s="3" t="str">
        <f t="shared" si="4"/>
        <v>130B</v>
      </c>
    </row>
    <row r="40" spans="1:34" x14ac:dyDescent="0.25">
      <c r="A40" s="7"/>
      <c r="B40" s="1">
        <v>35</v>
      </c>
      <c r="C40" s="5" t="str">
        <f t="shared" si="9"/>
        <v>12C3</v>
      </c>
      <c r="D40" s="5" t="str">
        <f t="shared" si="9"/>
        <v>12D3</v>
      </c>
      <c r="E40" s="5" t="str">
        <f t="shared" si="9"/>
        <v>12E3</v>
      </c>
      <c r="F40" s="5" t="str">
        <f t="shared" si="9"/>
        <v>12F3</v>
      </c>
      <c r="G40" s="5" t="str">
        <f t="shared" si="9"/>
        <v>1303</v>
      </c>
      <c r="H40" s="5" t="str">
        <f t="shared" si="9"/>
        <v>1313</v>
      </c>
      <c r="I40" s="5" t="str">
        <f t="shared" si="9"/>
        <v>1323</v>
      </c>
      <c r="J40" s="5" t="str">
        <f t="shared" si="9"/>
        <v>1333</v>
      </c>
      <c r="K40" s="5" t="str">
        <f t="shared" si="9"/>
        <v>1343</v>
      </c>
      <c r="L40" s="5" t="str">
        <f t="shared" si="9"/>
        <v>1353</v>
      </c>
      <c r="M40" s="5" t="str">
        <f t="shared" si="9"/>
        <v>1363</v>
      </c>
      <c r="N40" s="5" t="str">
        <f t="shared" si="9"/>
        <v>1373</v>
      </c>
      <c r="O40" s="5" t="str">
        <f t="shared" si="9"/>
        <v>1383</v>
      </c>
      <c r="P40" s="5" t="str">
        <f t="shared" si="9"/>
        <v>1393</v>
      </c>
      <c r="Q40" s="5" t="str">
        <f t="shared" si="9"/>
        <v>13A3</v>
      </c>
      <c r="R40" s="5" t="str">
        <f t="shared" si="9"/>
        <v>13B3</v>
      </c>
      <c r="S40" s="5" t="str">
        <f t="shared" si="8"/>
        <v>13C3</v>
      </c>
      <c r="T40" s="5" t="str">
        <f t="shared" si="8"/>
        <v>13D3</v>
      </c>
      <c r="U40" s="5" t="str">
        <f t="shared" si="8"/>
        <v>13E3</v>
      </c>
      <c r="V40" s="5" t="str">
        <f t="shared" si="5"/>
        <v>13F3</v>
      </c>
      <c r="W40" s="5" t="str">
        <f t="shared" si="6"/>
        <v>1403</v>
      </c>
      <c r="X40" s="5" t="str">
        <f t="shared" si="6"/>
        <v>1413</v>
      </c>
      <c r="Y40" s="3" t="str">
        <f t="shared" si="7"/>
        <v>1318</v>
      </c>
      <c r="Z40" s="3" t="str">
        <f t="shared" si="3"/>
        <v>1319</v>
      </c>
      <c r="AA40" s="3" t="str">
        <f t="shared" si="4"/>
        <v>131A</v>
      </c>
      <c r="AB40" s="3" t="str">
        <f t="shared" si="4"/>
        <v>131B</v>
      </c>
      <c r="AC40" s="3" t="str">
        <f t="shared" si="4"/>
        <v>131C</v>
      </c>
      <c r="AD40" s="3" t="str">
        <f t="shared" si="4"/>
        <v>131D</v>
      </c>
      <c r="AE40" s="3" t="str">
        <f t="shared" si="4"/>
        <v>131E</v>
      </c>
      <c r="AF40" s="3" t="str">
        <f t="shared" si="4"/>
        <v>131F</v>
      </c>
      <c r="AG40" s="3" t="str">
        <f t="shared" si="4"/>
        <v>1320</v>
      </c>
      <c r="AH40" s="3" t="str">
        <f t="shared" si="4"/>
        <v>1321</v>
      </c>
    </row>
    <row r="41" spans="1:34" x14ac:dyDescent="0.25">
      <c r="A41" s="7"/>
      <c r="B41" s="1">
        <v>36</v>
      </c>
      <c r="C41" s="5" t="str">
        <f t="shared" si="9"/>
        <v>12C4</v>
      </c>
      <c r="D41" s="5" t="str">
        <f t="shared" si="9"/>
        <v>12D4</v>
      </c>
      <c r="E41" s="5" t="str">
        <f t="shared" si="9"/>
        <v>12E4</v>
      </c>
      <c r="F41" s="5" t="str">
        <f t="shared" si="9"/>
        <v>12F4</v>
      </c>
      <c r="G41" s="5" t="str">
        <f t="shared" si="9"/>
        <v>1304</v>
      </c>
      <c r="H41" s="5" t="str">
        <f t="shared" si="9"/>
        <v>1314</v>
      </c>
      <c r="I41" s="5" t="str">
        <f t="shared" si="9"/>
        <v>1324</v>
      </c>
      <c r="J41" s="5" t="str">
        <f t="shared" si="9"/>
        <v>1334</v>
      </c>
      <c r="K41" s="5" t="str">
        <f t="shared" si="9"/>
        <v>1344</v>
      </c>
      <c r="L41" s="5" t="str">
        <f t="shared" si="9"/>
        <v>1354</v>
      </c>
      <c r="M41" s="5" t="str">
        <f t="shared" si="9"/>
        <v>1364</v>
      </c>
      <c r="N41" s="5" t="str">
        <f t="shared" si="9"/>
        <v>1374</v>
      </c>
      <c r="O41" s="5" t="str">
        <f t="shared" si="9"/>
        <v>1384</v>
      </c>
      <c r="P41" s="5" t="str">
        <f t="shared" si="9"/>
        <v>1394</v>
      </c>
      <c r="Q41" s="5" t="str">
        <f t="shared" si="9"/>
        <v>13A4</v>
      </c>
      <c r="R41" s="5" t="str">
        <f t="shared" si="9"/>
        <v>13B4</v>
      </c>
      <c r="S41" s="5" t="str">
        <f t="shared" si="8"/>
        <v>13C4</v>
      </c>
      <c r="T41" s="5" t="str">
        <f t="shared" si="8"/>
        <v>13D4</v>
      </c>
      <c r="U41" s="5" t="str">
        <f t="shared" si="8"/>
        <v>13E4</v>
      </c>
      <c r="V41" s="5" t="str">
        <f t="shared" si="5"/>
        <v>13F4</v>
      </c>
      <c r="W41" s="5" t="str">
        <f t="shared" si="6"/>
        <v>1404</v>
      </c>
      <c r="X41" s="5" t="str">
        <f t="shared" si="6"/>
        <v>1414</v>
      </c>
      <c r="Y41" s="3" t="str">
        <f t="shared" si="7"/>
        <v>132E</v>
      </c>
      <c r="Z41" s="3" t="str">
        <f t="shared" si="3"/>
        <v>132F</v>
      </c>
      <c r="AA41" s="3" t="str">
        <f t="shared" si="4"/>
        <v>1330</v>
      </c>
      <c r="AB41" s="3" t="str">
        <f t="shared" si="4"/>
        <v>1331</v>
      </c>
      <c r="AC41" s="3" t="str">
        <f t="shared" si="4"/>
        <v>1332</v>
      </c>
      <c r="AD41" s="3" t="str">
        <f t="shared" si="4"/>
        <v>1333</v>
      </c>
      <c r="AE41" s="3" t="str">
        <f t="shared" si="4"/>
        <v>1334</v>
      </c>
      <c r="AF41" s="3" t="str">
        <f t="shared" si="4"/>
        <v>1335</v>
      </c>
      <c r="AG41" s="3" t="str">
        <f t="shared" si="4"/>
        <v>1336</v>
      </c>
      <c r="AH41" s="3" t="str">
        <f t="shared" si="4"/>
        <v>1337</v>
      </c>
    </row>
    <row r="42" spans="1:34" x14ac:dyDescent="0.25">
      <c r="A42" s="7"/>
      <c r="B42" s="1">
        <v>37</v>
      </c>
      <c r="C42" s="5" t="str">
        <f t="shared" si="9"/>
        <v>12C5</v>
      </c>
      <c r="D42" s="5" t="str">
        <f t="shared" si="9"/>
        <v>12D5</v>
      </c>
      <c r="E42" s="5" t="str">
        <f t="shared" si="9"/>
        <v>12E5</v>
      </c>
      <c r="F42" s="5" t="str">
        <f t="shared" si="9"/>
        <v>12F5</v>
      </c>
      <c r="G42" s="5" t="str">
        <f t="shared" si="9"/>
        <v>1305</v>
      </c>
      <c r="H42" s="5" t="str">
        <f t="shared" si="9"/>
        <v>1315</v>
      </c>
      <c r="I42" s="5" t="str">
        <f t="shared" si="9"/>
        <v>1325</v>
      </c>
      <c r="J42" s="5" t="str">
        <f t="shared" si="9"/>
        <v>1335</v>
      </c>
      <c r="K42" s="5" t="str">
        <f t="shared" si="9"/>
        <v>1345</v>
      </c>
      <c r="L42" s="5" t="str">
        <f t="shared" si="9"/>
        <v>1355</v>
      </c>
      <c r="M42" s="5" t="str">
        <f t="shared" si="9"/>
        <v>1365</v>
      </c>
      <c r="N42" s="5" t="str">
        <f t="shared" si="9"/>
        <v>1375</v>
      </c>
      <c r="O42" s="5" t="str">
        <f t="shared" si="9"/>
        <v>1385</v>
      </c>
      <c r="P42" s="5" t="str">
        <f t="shared" si="9"/>
        <v>1395</v>
      </c>
      <c r="Q42" s="5" t="str">
        <f t="shared" si="9"/>
        <v>13A5</v>
      </c>
      <c r="R42" s="5" t="str">
        <f t="shared" si="9"/>
        <v>13B5</v>
      </c>
      <c r="S42" s="5" t="str">
        <f t="shared" si="8"/>
        <v>13C5</v>
      </c>
      <c r="T42" s="5" t="str">
        <f t="shared" si="8"/>
        <v>13D5</v>
      </c>
      <c r="U42" s="5" t="str">
        <f t="shared" si="8"/>
        <v>13E5</v>
      </c>
      <c r="V42" s="5" t="str">
        <f t="shared" si="5"/>
        <v>13F5</v>
      </c>
      <c r="W42" s="5" t="str">
        <f t="shared" si="6"/>
        <v>1405</v>
      </c>
      <c r="X42" s="5" t="str">
        <f t="shared" si="6"/>
        <v>1415</v>
      </c>
      <c r="Y42" s="3" t="str">
        <f t="shared" si="7"/>
        <v>1344</v>
      </c>
      <c r="Z42" s="3" t="str">
        <f t="shared" si="3"/>
        <v>1345</v>
      </c>
      <c r="AA42" s="3" t="str">
        <f t="shared" si="4"/>
        <v>1346</v>
      </c>
      <c r="AB42" s="3" t="str">
        <f t="shared" si="4"/>
        <v>1347</v>
      </c>
      <c r="AC42" s="3" t="str">
        <f t="shared" si="4"/>
        <v>1348</v>
      </c>
      <c r="AD42" s="3" t="str">
        <f t="shared" si="4"/>
        <v>1349</v>
      </c>
      <c r="AE42" s="3" t="str">
        <f t="shared" si="4"/>
        <v>134A</v>
      </c>
      <c r="AF42" s="3" t="str">
        <f t="shared" si="4"/>
        <v>134B</v>
      </c>
      <c r="AG42" s="3" t="str">
        <f t="shared" si="4"/>
        <v>134C</v>
      </c>
      <c r="AH42" s="3" t="str">
        <f t="shared" si="4"/>
        <v>134D</v>
      </c>
    </row>
    <row r="43" spans="1:34" x14ac:dyDescent="0.25">
      <c r="A43" s="7"/>
      <c r="B43" s="1">
        <v>38</v>
      </c>
      <c r="C43" s="5" t="str">
        <f t="shared" si="9"/>
        <v>12C6</v>
      </c>
      <c r="D43" s="5" t="str">
        <f t="shared" si="9"/>
        <v>12D6</v>
      </c>
      <c r="E43" s="5" t="str">
        <f t="shared" si="9"/>
        <v>12E6</v>
      </c>
      <c r="F43" s="5" t="str">
        <f t="shared" si="9"/>
        <v>12F6</v>
      </c>
      <c r="G43" s="5" t="str">
        <f t="shared" si="9"/>
        <v>1306</v>
      </c>
      <c r="H43" s="5" t="str">
        <f t="shared" si="9"/>
        <v>1316</v>
      </c>
      <c r="I43" s="5" t="str">
        <f t="shared" si="9"/>
        <v>1326</v>
      </c>
      <c r="J43" s="5" t="str">
        <f t="shared" si="9"/>
        <v>1336</v>
      </c>
      <c r="K43" s="5" t="str">
        <f t="shared" si="9"/>
        <v>1346</v>
      </c>
      <c r="L43" s="5" t="str">
        <f t="shared" si="9"/>
        <v>1356</v>
      </c>
      <c r="M43" s="5" t="str">
        <f t="shared" si="9"/>
        <v>1366</v>
      </c>
      <c r="N43" s="5" t="str">
        <f t="shared" si="9"/>
        <v>1376</v>
      </c>
      <c r="O43" s="5" t="str">
        <f t="shared" si="9"/>
        <v>1386</v>
      </c>
      <c r="P43" s="5" t="str">
        <f t="shared" si="9"/>
        <v>1396</v>
      </c>
      <c r="Q43" s="5" t="str">
        <f t="shared" si="9"/>
        <v>13A6</v>
      </c>
      <c r="R43" s="5" t="str">
        <f t="shared" si="9"/>
        <v>13B6</v>
      </c>
      <c r="S43" s="5" t="str">
        <f t="shared" si="8"/>
        <v>13C6</v>
      </c>
      <c r="T43" s="5" t="str">
        <f t="shared" si="8"/>
        <v>13D6</v>
      </c>
      <c r="U43" s="5" t="str">
        <f t="shared" si="8"/>
        <v>13E6</v>
      </c>
      <c r="V43" s="5" t="str">
        <f t="shared" si="5"/>
        <v>13F6</v>
      </c>
      <c r="W43" s="5" t="str">
        <f t="shared" si="6"/>
        <v>1406</v>
      </c>
      <c r="X43" s="5" t="str">
        <f t="shared" si="6"/>
        <v>1416</v>
      </c>
      <c r="Y43" s="3" t="str">
        <f t="shared" si="7"/>
        <v>135A</v>
      </c>
      <c r="Z43" s="3" t="str">
        <f t="shared" si="3"/>
        <v>135B</v>
      </c>
      <c r="AA43" s="3" t="str">
        <f t="shared" si="4"/>
        <v>135C</v>
      </c>
      <c r="AB43" s="3" t="str">
        <f t="shared" si="4"/>
        <v>135D</v>
      </c>
      <c r="AC43" s="3" t="str">
        <f t="shared" si="4"/>
        <v>135E</v>
      </c>
      <c r="AD43" s="3" t="str">
        <f t="shared" si="4"/>
        <v>135F</v>
      </c>
      <c r="AE43" s="3" t="str">
        <f t="shared" si="4"/>
        <v>1360</v>
      </c>
      <c r="AF43" s="3" t="str">
        <f t="shared" si="4"/>
        <v>1361</v>
      </c>
      <c r="AG43" s="3" t="str">
        <f t="shared" si="4"/>
        <v>1362</v>
      </c>
      <c r="AH43" s="3" t="str">
        <f t="shared" si="4"/>
        <v>1363</v>
      </c>
    </row>
    <row r="44" spans="1:34" x14ac:dyDescent="0.25">
      <c r="A44" s="7"/>
      <c r="B44" s="1">
        <v>39</v>
      </c>
      <c r="C44" s="5" t="str">
        <f t="shared" si="9"/>
        <v>12C7</v>
      </c>
      <c r="D44" s="5" t="str">
        <f t="shared" si="9"/>
        <v>12D7</v>
      </c>
      <c r="E44" s="5" t="str">
        <f t="shared" si="9"/>
        <v>12E7</v>
      </c>
      <c r="F44" s="5" t="str">
        <f t="shared" si="9"/>
        <v>12F7</v>
      </c>
      <c r="G44" s="5" t="str">
        <f t="shared" si="9"/>
        <v>1307</v>
      </c>
      <c r="H44" s="5" t="str">
        <f t="shared" si="9"/>
        <v>1317</v>
      </c>
      <c r="I44" s="5" t="str">
        <f t="shared" si="9"/>
        <v>1327</v>
      </c>
      <c r="J44" s="5" t="str">
        <f t="shared" si="9"/>
        <v>1337</v>
      </c>
      <c r="K44" s="5" t="str">
        <f t="shared" si="9"/>
        <v>1347</v>
      </c>
      <c r="L44" s="5" t="str">
        <f t="shared" si="9"/>
        <v>1357</v>
      </c>
      <c r="M44" s="5" t="str">
        <f t="shared" si="9"/>
        <v>1367</v>
      </c>
      <c r="N44" s="5" t="str">
        <f t="shared" si="9"/>
        <v>1377</v>
      </c>
      <c r="O44" s="5" t="str">
        <f t="shared" si="9"/>
        <v>1387</v>
      </c>
      <c r="P44" s="5" t="str">
        <f t="shared" si="9"/>
        <v>1397</v>
      </c>
      <c r="Q44" s="5" t="str">
        <f t="shared" si="9"/>
        <v>13A7</v>
      </c>
      <c r="R44" s="5" t="str">
        <f t="shared" si="9"/>
        <v>13B7</v>
      </c>
      <c r="S44" s="5" t="str">
        <f t="shared" si="8"/>
        <v>13C7</v>
      </c>
      <c r="T44" s="5" t="str">
        <f t="shared" si="8"/>
        <v>13D7</v>
      </c>
      <c r="U44" s="5" t="str">
        <f t="shared" si="8"/>
        <v>13E7</v>
      </c>
      <c r="V44" s="5" t="str">
        <f t="shared" si="5"/>
        <v>13F7</v>
      </c>
      <c r="W44" s="5" t="str">
        <f t="shared" si="6"/>
        <v>1407</v>
      </c>
      <c r="X44" s="5" t="str">
        <f t="shared" si="6"/>
        <v>1417</v>
      </c>
      <c r="Y44" s="3" t="str">
        <f t="shared" si="7"/>
        <v>1370</v>
      </c>
      <c r="Z44" s="3" t="str">
        <f t="shared" si="3"/>
        <v>1371</v>
      </c>
      <c r="AA44" s="3" t="str">
        <f t="shared" si="4"/>
        <v>1372</v>
      </c>
      <c r="AB44" s="3" t="str">
        <f t="shared" si="4"/>
        <v>1373</v>
      </c>
      <c r="AC44" s="3" t="str">
        <f t="shared" si="4"/>
        <v>1374</v>
      </c>
      <c r="AD44" s="3" t="str">
        <f t="shared" si="4"/>
        <v>1375</v>
      </c>
      <c r="AE44" s="3" t="str">
        <f t="shared" si="4"/>
        <v>1376</v>
      </c>
      <c r="AF44" s="3" t="str">
        <f t="shared" si="4"/>
        <v>1377</v>
      </c>
      <c r="AG44" s="3" t="str">
        <f t="shared" si="4"/>
        <v>1378</v>
      </c>
      <c r="AH44" s="3" t="str">
        <f t="shared" ref="Y44:AH52" si="10">DEC2HEX($B44*$E$2+AH$4+HEX2DEC($E$1))</f>
        <v>1379</v>
      </c>
    </row>
    <row r="45" spans="1:34" x14ac:dyDescent="0.25">
      <c r="A45" s="6">
        <v>5</v>
      </c>
      <c r="B45" s="1">
        <v>40</v>
      </c>
      <c r="C45" s="5" t="str">
        <f t="shared" si="9"/>
        <v>12C8</v>
      </c>
      <c r="D45" s="5" t="str">
        <f t="shared" si="9"/>
        <v>12D8</v>
      </c>
      <c r="E45" s="5" t="str">
        <f t="shared" si="9"/>
        <v>12E8</v>
      </c>
      <c r="F45" s="5" t="str">
        <f t="shared" si="9"/>
        <v>12F8</v>
      </c>
      <c r="G45" s="5" t="str">
        <f t="shared" si="9"/>
        <v>1308</v>
      </c>
      <c r="H45" s="5" t="str">
        <f t="shared" si="9"/>
        <v>1318</v>
      </c>
      <c r="I45" s="5" t="str">
        <f t="shared" si="9"/>
        <v>1328</v>
      </c>
      <c r="J45" s="5" t="str">
        <f t="shared" si="9"/>
        <v>1338</v>
      </c>
      <c r="K45" s="5" t="str">
        <f t="shared" si="9"/>
        <v>1348</v>
      </c>
      <c r="L45" s="5" t="str">
        <f t="shared" si="9"/>
        <v>1358</v>
      </c>
      <c r="M45" s="5" t="str">
        <f t="shared" si="9"/>
        <v>1368</v>
      </c>
      <c r="N45" s="5" t="str">
        <f t="shared" si="9"/>
        <v>1378</v>
      </c>
      <c r="O45" s="5" t="str">
        <f t="shared" si="9"/>
        <v>1388</v>
      </c>
      <c r="P45" s="5" t="str">
        <f t="shared" si="9"/>
        <v>1398</v>
      </c>
      <c r="Q45" s="5" t="str">
        <f t="shared" si="9"/>
        <v>13A8</v>
      </c>
      <c r="R45" s="5" t="str">
        <f t="shared" si="9"/>
        <v>13B8</v>
      </c>
      <c r="S45" s="5" t="str">
        <f t="shared" si="8"/>
        <v>13C8</v>
      </c>
      <c r="T45" s="5" t="str">
        <f t="shared" si="8"/>
        <v>13D8</v>
      </c>
      <c r="U45" s="5" t="str">
        <f t="shared" si="8"/>
        <v>13E8</v>
      </c>
      <c r="V45" s="5" t="str">
        <f t="shared" si="5"/>
        <v>13F8</v>
      </c>
      <c r="W45" s="5" t="str">
        <f t="shared" si="6"/>
        <v>1408</v>
      </c>
      <c r="X45" s="5" t="str">
        <f t="shared" si="6"/>
        <v>1418</v>
      </c>
      <c r="Y45" s="3" t="str">
        <f t="shared" si="10"/>
        <v>1386</v>
      </c>
      <c r="Z45" s="3" t="str">
        <f t="shared" si="10"/>
        <v>1387</v>
      </c>
      <c r="AA45" s="3" t="str">
        <f t="shared" si="10"/>
        <v>1388</v>
      </c>
      <c r="AB45" s="3" t="str">
        <f t="shared" si="10"/>
        <v>1389</v>
      </c>
      <c r="AC45" s="3" t="str">
        <f t="shared" si="10"/>
        <v>138A</v>
      </c>
      <c r="AD45" s="3" t="str">
        <f t="shared" si="10"/>
        <v>138B</v>
      </c>
      <c r="AE45" s="3" t="str">
        <f t="shared" si="10"/>
        <v>138C</v>
      </c>
      <c r="AF45" s="3" t="str">
        <f t="shared" si="10"/>
        <v>138D</v>
      </c>
      <c r="AG45" s="3" t="str">
        <f t="shared" si="10"/>
        <v>138E</v>
      </c>
      <c r="AH45" s="3" t="str">
        <f t="shared" si="10"/>
        <v>138F</v>
      </c>
    </row>
    <row r="46" spans="1:34" x14ac:dyDescent="0.25">
      <c r="A46" s="7"/>
      <c r="B46" s="1">
        <v>41</v>
      </c>
      <c r="C46" s="5" t="str">
        <f t="shared" si="9"/>
        <v>12C9</v>
      </c>
      <c r="D46" s="5" t="str">
        <f t="shared" si="9"/>
        <v>12D9</v>
      </c>
      <c r="E46" s="5" t="str">
        <f t="shared" si="9"/>
        <v>12E9</v>
      </c>
      <c r="F46" s="5" t="str">
        <f t="shared" si="9"/>
        <v>12F9</v>
      </c>
      <c r="G46" s="5" t="str">
        <f t="shared" si="9"/>
        <v>1309</v>
      </c>
      <c r="H46" s="5" t="str">
        <f t="shared" si="9"/>
        <v>1319</v>
      </c>
      <c r="I46" s="5" t="str">
        <f t="shared" si="9"/>
        <v>1329</v>
      </c>
      <c r="J46" s="5" t="str">
        <f t="shared" si="9"/>
        <v>1339</v>
      </c>
      <c r="K46" s="5" t="str">
        <f t="shared" si="9"/>
        <v>1349</v>
      </c>
      <c r="L46" s="5" t="str">
        <f t="shared" si="9"/>
        <v>1359</v>
      </c>
      <c r="M46" s="5" t="str">
        <f t="shared" si="9"/>
        <v>1369</v>
      </c>
      <c r="N46" s="5" t="str">
        <f t="shared" si="9"/>
        <v>1379</v>
      </c>
      <c r="O46" s="5" t="str">
        <f t="shared" si="9"/>
        <v>1389</v>
      </c>
      <c r="P46" s="5" t="str">
        <f t="shared" si="9"/>
        <v>1399</v>
      </c>
      <c r="Q46" s="5" t="str">
        <f t="shared" si="9"/>
        <v>13A9</v>
      </c>
      <c r="R46" s="5" t="str">
        <f t="shared" si="9"/>
        <v>13B9</v>
      </c>
      <c r="S46" s="5" t="str">
        <f t="shared" si="8"/>
        <v>13C9</v>
      </c>
      <c r="T46" s="5" t="str">
        <f t="shared" si="8"/>
        <v>13D9</v>
      </c>
      <c r="U46" s="5" t="str">
        <f t="shared" si="8"/>
        <v>13E9</v>
      </c>
      <c r="V46" s="5" t="str">
        <f t="shared" si="5"/>
        <v>13F9</v>
      </c>
      <c r="W46" s="5" t="str">
        <f t="shared" si="6"/>
        <v>1409</v>
      </c>
      <c r="X46" s="5" t="str">
        <f t="shared" si="6"/>
        <v>1419</v>
      </c>
      <c r="Y46" s="3" t="str">
        <f t="shared" si="10"/>
        <v>139C</v>
      </c>
      <c r="Z46" s="3" t="str">
        <f t="shared" si="10"/>
        <v>139D</v>
      </c>
      <c r="AA46" s="3" t="str">
        <f t="shared" si="10"/>
        <v>139E</v>
      </c>
      <c r="AB46" s="3" t="str">
        <f t="shared" si="10"/>
        <v>139F</v>
      </c>
      <c r="AC46" s="3" t="str">
        <f t="shared" si="10"/>
        <v>13A0</v>
      </c>
      <c r="AD46" s="3" t="str">
        <f t="shared" si="10"/>
        <v>13A1</v>
      </c>
      <c r="AE46" s="3" t="str">
        <f t="shared" si="10"/>
        <v>13A2</v>
      </c>
      <c r="AF46" s="3" t="str">
        <f t="shared" si="10"/>
        <v>13A3</v>
      </c>
      <c r="AG46" s="3" t="str">
        <f t="shared" si="10"/>
        <v>13A4</v>
      </c>
      <c r="AH46" s="3" t="str">
        <f t="shared" si="10"/>
        <v>13A5</v>
      </c>
    </row>
    <row r="47" spans="1:34" x14ac:dyDescent="0.25">
      <c r="A47" s="7"/>
      <c r="B47" s="1">
        <v>42</v>
      </c>
      <c r="C47" s="5" t="str">
        <f t="shared" si="9"/>
        <v>12CA</v>
      </c>
      <c r="D47" s="5" t="str">
        <f t="shared" si="9"/>
        <v>12DA</v>
      </c>
      <c r="E47" s="5" t="str">
        <f t="shared" si="9"/>
        <v>12EA</v>
      </c>
      <c r="F47" s="5" t="str">
        <f t="shared" si="9"/>
        <v>12FA</v>
      </c>
      <c r="G47" s="5" t="str">
        <f t="shared" si="9"/>
        <v>130A</v>
      </c>
      <c r="H47" s="5" t="str">
        <f t="shared" si="9"/>
        <v>131A</v>
      </c>
      <c r="I47" s="5" t="str">
        <f t="shared" si="9"/>
        <v>132A</v>
      </c>
      <c r="J47" s="5" t="str">
        <f t="shared" si="9"/>
        <v>133A</v>
      </c>
      <c r="K47" s="5" t="str">
        <f t="shared" si="9"/>
        <v>134A</v>
      </c>
      <c r="L47" s="5" t="str">
        <f t="shared" si="9"/>
        <v>135A</v>
      </c>
      <c r="M47" s="5" t="str">
        <f t="shared" si="9"/>
        <v>136A</v>
      </c>
      <c r="N47" s="5" t="str">
        <f t="shared" si="9"/>
        <v>137A</v>
      </c>
      <c r="O47" s="5" t="str">
        <f t="shared" si="9"/>
        <v>138A</v>
      </c>
      <c r="P47" s="5" t="str">
        <f t="shared" si="9"/>
        <v>139A</v>
      </c>
      <c r="Q47" s="5" t="str">
        <f t="shared" si="9"/>
        <v>13AA</v>
      </c>
      <c r="R47" s="5" t="str">
        <f t="shared" si="9"/>
        <v>13BA</v>
      </c>
      <c r="S47" s="5" t="str">
        <f t="shared" si="8"/>
        <v>13CA</v>
      </c>
      <c r="T47" s="5" t="str">
        <f t="shared" si="8"/>
        <v>13DA</v>
      </c>
      <c r="U47" s="5" t="str">
        <f t="shared" si="8"/>
        <v>13EA</v>
      </c>
      <c r="V47" s="5" t="str">
        <f t="shared" si="5"/>
        <v>13FA</v>
      </c>
      <c r="W47" s="5" t="str">
        <f t="shared" si="6"/>
        <v>140A</v>
      </c>
      <c r="X47" s="5" t="str">
        <f t="shared" si="6"/>
        <v>141A</v>
      </c>
      <c r="Y47" s="3" t="str">
        <f t="shared" si="10"/>
        <v>13B2</v>
      </c>
      <c r="Z47" s="3" t="str">
        <f t="shared" si="10"/>
        <v>13B3</v>
      </c>
      <c r="AA47" s="3" t="str">
        <f t="shared" si="10"/>
        <v>13B4</v>
      </c>
      <c r="AB47" s="3" t="str">
        <f t="shared" si="10"/>
        <v>13B5</v>
      </c>
      <c r="AC47" s="3" t="str">
        <f t="shared" si="10"/>
        <v>13B6</v>
      </c>
      <c r="AD47" s="3" t="str">
        <f t="shared" si="10"/>
        <v>13B7</v>
      </c>
      <c r="AE47" s="3" t="str">
        <f t="shared" si="10"/>
        <v>13B8</v>
      </c>
      <c r="AF47" s="3" t="str">
        <f t="shared" si="10"/>
        <v>13B9</v>
      </c>
      <c r="AG47" s="3" t="str">
        <f t="shared" si="10"/>
        <v>13BA</v>
      </c>
      <c r="AH47" s="3" t="str">
        <f t="shared" si="10"/>
        <v>13BB</v>
      </c>
    </row>
    <row r="48" spans="1:34" x14ac:dyDescent="0.25">
      <c r="A48" s="7"/>
      <c r="B48" s="1">
        <v>43</v>
      </c>
      <c r="C48" s="5" t="str">
        <f t="shared" si="9"/>
        <v>12CB</v>
      </c>
      <c r="D48" s="5" t="str">
        <f t="shared" si="9"/>
        <v>12DB</v>
      </c>
      <c r="E48" s="5" t="str">
        <f t="shared" si="9"/>
        <v>12EB</v>
      </c>
      <c r="F48" s="5" t="str">
        <f t="shared" si="9"/>
        <v>12FB</v>
      </c>
      <c r="G48" s="5" t="str">
        <f t="shared" si="9"/>
        <v>130B</v>
      </c>
      <c r="H48" s="5" t="str">
        <f t="shared" si="9"/>
        <v>131B</v>
      </c>
      <c r="I48" s="5" t="str">
        <f t="shared" si="9"/>
        <v>132B</v>
      </c>
      <c r="J48" s="5" t="str">
        <f t="shared" si="9"/>
        <v>133B</v>
      </c>
      <c r="K48" s="5" t="str">
        <f t="shared" si="9"/>
        <v>134B</v>
      </c>
      <c r="L48" s="5" t="str">
        <f t="shared" si="9"/>
        <v>135B</v>
      </c>
      <c r="M48" s="5" t="str">
        <f t="shared" si="9"/>
        <v>136B</v>
      </c>
      <c r="N48" s="5" t="str">
        <f t="shared" si="9"/>
        <v>137B</v>
      </c>
      <c r="O48" s="5" t="str">
        <f t="shared" si="9"/>
        <v>138B</v>
      </c>
      <c r="P48" s="5" t="str">
        <f t="shared" si="9"/>
        <v>139B</v>
      </c>
      <c r="Q48" s="5" t="str">
        <f t="shared" si="9"/>
        <v>13AB</v>
      </c>
      <c r="R48" s="5" t="str">
        <f t="shared" si="9"/>
        <v>13BB</v>
      </c>
      <c r="S48" s="5" t="str">
        <f t="shared" si="8"/>
        <v>13CB</v>
      </c>
      <c r="T48" s="5" t="str">
        <f t="shared" si="8"/>
        <v>13DB</v>
      </c>
      <c r="U48" s="5" t="str">
        <f t="shared" si="8"/>
        <v>13EB</v>
      </c>
      <c r="V48" s="5" t="str">
        <f t="shared" si="5"/>
        <v>13FB</v>
      </c>
      <c r="W48" s="5" t="str">
        <f t="shared" si="6"/>
        <v>140B</v>
      </c>
      <c r="X48" s="5" t="str">
        <f t="shared" si="6"/>
        <v>141B</v>
      </c>
      <c r="Y48" s="3" t="str">
        <f t="shared" si="10"/>
        <v>13C8</v>
      </c>
      <c r="Z48" s="3" t="str">
        <f t="shared" si="10"/>
        <v>13C9</v>
      </c>
      <c r="AA48" s="3" t="str">
        <f t="shared" si="10"/>
        <v>13CA</v>
      </c>
      <c r="AB48" s="3" t="str">
        <f t="shared" si="10"/>
        <v>13CB</v>
      </c>
      <c r="AC48" s="3" t="str">
        <f t="shared" si="10"/>
        <v>13CC</v>
      </c>
      <c r="AD48" s="3" t="str">
        <f t="shared" si="10"/>
        <v>13CD</v>
      </c>
      <c r="AE48" s="3" t="str">
        <f t="shared" si="10"/>
        <v>13CE</v>
      </c>
      <c r="AF48" s="3" t="str">
        <f t="shared" si="10"/>
        <v>13CF</v>
      </c>
      <c r="AG48" s="3" t="str">
        <f t="shared" si="10"/>
        <v>13D0</v>
      </c>
      <c r="AH48" s="3" t="str">
        <f t="shared" si="10"/>
        <v>13D1</v>
      </c>
    </row>
    <row r="49" spans="1:34" x14ac:dyDescent="0.25">
      <c r="A49" s="7"/>
      <c r="B49" s="1">
        <v>44</v>
      </c>
      <c r="C49" s="5" t="str">
        <f t="shared" si="9"/>
        <v>12CC</v>
      </c>
      <c r="D49" s="5" t="str">
        <f t="shared" si="9"/>
        <v>12DC</v>
      </c>
      <c r="E49" s="5" t="str">
        <f t="shared" si="9"/>
        <v>12EC</v>
      </c>
      <c r="F49" s="5" t="str">
        <f t="shared" si="9"/>
        <v>12FC</v>
      </c>
      <c r="G49" s="5" t="str">
        <f t="shared" si="9"/>
        <v>130C</v>
      </c>
      <c r="H49" s="5" t="str">
        <f t="shared" si="9"/>
        <v>131C</v>
      </c>
      <c r="I49" s="5" t="str">
        <f t="shared" si="9"/>
        <v>132C</v>
      </c>
      <c r="J49" s="5" t="str">
        <f t="shared" si="9"/>
        <v>133C</v>
      </c>
      <c r="K49" s="5" t="str">
        <f t="shared" si="9"/>
        <v>134C</v>
      </c>
      <c r="L49" s="5" t="str">
        <f t="shared" si="9"/>
        <v>135C</v>
      </c>
      <c r="M49" s="5" t="str">
        <f t="shared" si="9"/>
        <v>136C</v>
      </c>
      <c r="N49" s="5" t="str">
        <f t="shared" si="9"/>
        <v>137C</v>
      </c>
      <c r="O49" s="5" t="str">
        <f t="shared" si="9"/>
        <v>138C</v>
      </c>
      <c r="P49" s="5" t="str">
        <f t="shared" si="9"/>
        <v>139C</v>
      </c>
      <c r="Q49" s="5" t="str">
        <f t="shared" si="9"/>
        <v>13AC</v>
      </c>
      <c r="R49" s="5" t="str">
        <f t="shared" ref="R49:X64" si="11">DEC2HEX(MOD($B49,16)+R$4*16+INT($B49/16)*$E$2*16+HEX2DEC($E$1))</f>
        <v>13BC</v>
      </c>
      <c r="S49" s="5" t="str">
        <f t="shared" si="11"/>
        <v>13CC</v>
      </c>
      <c r="T49" s="5" t="str">
        <f t="shared" si="11"/>
        <v>13DC</v>
      </c>
      <c r="U49" s="5" t="str">
        <f t="shared" si="11"/>
        <v>13EC</v>
      </c>
      <c r="V49" s="5" t="str">
        <f t="shared" si="11"/>
        <v>13FC</v>
      </c>
      <c r="W49" s="5" t="str">
        <f t="shared" si="11"/>
        <v>140C</v>
      </c>
      <c r="X49" s="5" t="str">
        <f t="shared" si="11"/>
        <v>141C</v>
      </c>
      <c r="Y49" s="3" t="str">
        <f t="shared" si="10"/>
        <v>13DE</v>
      </c>
      <c r="Z49" s="3" t="str">
        <f t="shared" si="10"/>
        <v>13DF</v>
      </c>
      <c r="AA49" s="3" t="str">
        <f t="shared" si="10"/>
        <v>13E0</v>
      </c>
      <c r="AB49" s="3" t="str">
        <f t="shared" si="10"/>
        <v>13E1</v>
      </c>
      <c r="AC49" s="3" t="str">
        <f t="shared" si="10"/>
        <v>13E2</v>
      </c>
      <c r="AD49" s="3" t="str">
        <f t="shared" si="10"/>
        <v>13E3</v>
      </c>
      <c r="AE49" s="3" t="str">
        <f t="shared" si="10"/>
        <v>13E4</v>
      </c>
      <c r="AF49" s="3" t="str">
        <f t="shared" si="10"/>
        <v>13E5</v>
      </c>
      <c r="AG49" s="3" t="str">
        <f t="shared" si="10"/>
        <v>13E6</v>
      </c>
      <c r="AH49" s="3" t="str">
        <f t="shared" si="10"/>
        <v>13E7</v>
      </c>
    </row>
    <row r="50" spans="1:34" x14ac:dyDescent="0.25">
      <c r="A50" s="7"/>
      <c r="B50" s="1">
        <v>45</v>
      </c>
      <c r="C50" s="5" t="str">
        <f t="shared" ref="C50:R65" si="12">DEC2HEX(MOD($B50,16)+C$4*16+INT($B50/16)*$E$2*16+HEX2DEC($E$1))</f>
        <v>12CD</v>
      </c>
      <c r="D50" s="5" t="str">
        <f t="shared" si="12"/>
        <v>12DD</v>
      </c>
      <c r="E50" s="5" t="str">
        <f t="shared" si="12"/>
        <v>12ED</v>
      </c>
      <c r="F50" s="5" t="str">
        <f t="shared" si="12"/>
        <v>12FD</v>
      </c>
      <c r="G50" s="5" t="str">
        <f t="shared" si="12"/>
        <v>130D</v>
      </c>
      <c r="H50" s="5" t="str">
        <f t="shared" si="12"/>
        <v>131D</v>
      </c>
      <c r="I50" s="5" t="str">
        <f t="shared" si="12"/>
        <v>132D</v>
      </c>
      <c r="J50" s="5" t="str">
        <f t="shared" si="12"/>
        <v>133D</v>
      </c>
      <c r="K50" s="5" t="str">
        <f t="shared" si="12"/>
        <v>134D</v>
      </c>
      <c r="L50" s="5" t="str">
        <f t="shared" si="12"/>
        <v>135D</v>
      </c>
      <c r="M50" s="5" t="str">
        <f t="shared" si="12"/>
        <v>136D</v>
      </c>
      <c r="N50" s="5" t="str">
        <f t="shared" si="12"/>
        <v>137D</v>
      </c>
      <c r="O50" s="5" t="str">
        <f t="shared" si="12"/>
        <v>138D</v>
      </c>
      <c r="P50" s="5" t="str">
        <f t="shared" si="12"/>
        <v>139D</v>
      </c>
      <c r="Q50" s="5" t="str">
        <f t="shared" si="12"/>
        <v>13AD</v>
      </c>
      <c r="R50" s="5" t="str">
        <f t="shared" si="12"/>
        <v>13BD</v>
      </c>
      <c r="S50" s="5" t="str">
        <f t="shared" si="11"/>
        <v>13CD</v>
      </c>
      <c r="T50" s="5" t="str">
        <f t="shared" si="11"/>
        <v>13DD</v>
      </c>
      <c r="U50" s="5" t="str">
        <f t="shared" si="11"/>
        <v>13ED</v>
      </c>
      <c r="V50" s="5" t="str">
        <f t="shared" si="11"/>
        <v>13FD</v>
      </c>
      <c r="W50" s="5" t="str">
        <f t="shared" si="11"/>
        <v>140D</v>
      </c>
      <c r="X50" s="5" t="str">
        <f t="shared" si="11"/>
        <v>141D</v>
      </c>
      <c r="Y50" s="3" t="str">
        <f t="shared" si="10"/>
        <v>13F4</v>
      </c>
      <c r="Z50" s="3" t="str">
        <f t="shared" si="10"/>
        <v>13F5</v>
      </c>
      <c r="AA50" s="3" t="str">
        <f t="shared" si="10"/>
        <v>13F6</v>
      </c>
      <c r="AB50" s="3" t="str">
        <f t="shared" si="10"/>
        <v>13F7</v>
      </c>
      <c r="AC50" s="3" t="str">
        <f t="shared" si="10"/>
        <v>13F8</v>
      </c>
      <c r="AD50" s="3" t="str">
        <f t="shared" si="10"/>
        <v>13F9</v>
      </c>
      <c r="AE50" s="3" t="str">
        <f t="shared" si="10"/>
        <v>13FA</v>
      </c>
      <c r="AF50" s="3" t="str">
        <f t="shared" si="10"/>
        <v>13FB</v>
      </c>
      <c r="AG50" s="3" t="str">
        <f t="shared" si="10"/>
        <v>13FC</v>
      </c>
      <c r="AH50" s="3" t="str">
        <f t="shared" si="10"/>
        <v>13FD</v>
      </c>
    </row>
    <row r="51" spans="1:34" x14ac:dyDescent="0.25">
      <c r="A51" s="7"/>
      <c r="B51" s="1">
        <v>46</v>
      </c>
      <c r="C51" s="5" t="str">
        <f t="shared" si="12"/>
        <v>12CE</v>
      </c>
      <c r="D51" s="5" t="str">
        <f t="shared" si="12"/>
        <v>12DE</v>
      </c>
      <c r="E51" s="5" t="str">
        <f t="shared" si="12"/>
        <v>12EE</v>
      </c>
      <c r="F51" s="5" t="str">
        <f t="shared" si="12"/>
        <v>12FE</v>
      </c>
      <c r="G51" s="5" t="str">
        <f t="shared" si="12"/>
        <v>130E</v>
      </c>
      <c r="H51" s="5" t="str">
        <f t="shared" si="12"/>
        <v>131E</v>
      </c>
      <c r="I51" s="5" t="str">
        <f t="shared" si="12"/>
        <v>132E</v>
      </c>
      <c r="J51" s="5" t="str">
        <f t="shared" si="12"/>
        <v>133E</v>
      </c>
      <c r="K51" s="5" t="str">
        <f t="shared" si="12"/>
        <v>134E</v>
      </c>
      <c r="L51" s="5" t="str">
        <f t="shared" si="12"/>
        <v>135E</v>
      </c>
      <c r="M51" s="5" t="str">
        <f t="shared" si="12"/>
        <v>136E</v>
      </c>
      <c r="N51" s="5" t="str">
        <f t="shared" si="12"/>
        <v>137E</v>
      </c>
      <c r="O51" s="5" t="str">
        <f t="shared" si="12"/>
        <v>138E</v>
      </c>
      <c r="P51" s="5" t="str">
        <f t="shared" si="12"/>
        <v>139E</v>
      </c>
      <c r="Q51" s="5" t="str">
        <f t="shared" si="12"/>
        <v>13AE</v>
      </c>
      <c r="R51" s="5" t="str">
        <f t="shared" si="12"/>
        <v>13BE</v>
      </c>
      <c r="S51" s="5" t="str">
        <f t="shared" si="11"/>
        <v>13CE</v>
      </c>
      <c r="T51" s="5" t="str">
        <f t="shared" si="11"/>
        <v>13DE</v>
      </c>
      <c r="U51" s="5" t="str">
        <f t="shared" si="11"/>
        <v>13EE</v>
      </c>
      <c r="V51" s="5" t="str">
        <f t="shared" si="11"/>
        <v>13FE</v>
      </c>
      <c r="W51" s="5" t="str">
        <f t="shared" si="11"/>
        <v>140E</v>
      </c>
      <c r="X51" s="5" t="str">
        <f t="shared" si="11"/>
        <v>141E</v>
      </c>
      <c r="Y51" s="3" t="str">
        <f t="shared" si="10"/>
        <v>140A</v>
      </c>
      <c r="Z51" s="3" t="str">
        <f t="shared" si="10"/>
        <v>140B</v>
      </c>
      <c r="AA51" s="3" t="str">
        <f t="shared" si="10"/>
        <v>140C</v>
      </c>
      <c r="AB51" s="3" t="str">
        <f t="shared" si="10"/>
        <v>140D</v>
      </c>
      <c r="AC51" s="3" t="str">
        <f t="shared" si="10"/>
        <v>140E</v>
      </c>
      <c r="AD51" s="3" t="str">
        <f t="shared" si="10"/>
        <v>140F</v>
      </c>
      <c r="AE51" s="3" t="str">
        <f t="shared" si="10"/>
        <v>1410</v>
      </c>
      <c r="AF51" s="3" t="str">
        <f t="shared" si="10"/>
        <v>1411</v>
      </c>
      <c r="AG51" s="3" t="str">
        <f t="shared" si="10"/>
        <v>1412</v>
      </c>
      <c r="AH51" s="3" t="str">
        <f t="shared" si="10"/>
        <v>1413</v>
      </c>
    </row>
    <row r="52" spans="1:34" x14ac:dyDescent="0.25">
      <c r="A52" s="7"/>
      <c r="B52" s="1">
        <v>47</v>
      </c>
      <c r="C52" s="5" t="str">
        <f t="shared" si="12"/>
        <v>12CF</v>
      </c>
      <c r="D52" s="5" t="str">
        <f t="shared" si="12"/>
        <v>12DF</v>
      </c>
      <c r="E52" s="5" t="str">
        <f t="shared" si="12"/>
        <v>12EF</v>
      </c>
      <c r="F52" s="5" t="str">
        <f t="shared" si="12"/>
        <v>12FF</v>
      </c>
      <c r="G52" s="5" t="str">
        <f t="shared" si="12"/>
        <v>130F</v>
      </c>
      <c r="H52" s="5" t="str">
        <f t="shared" si="12"/>
        <v>131F</v>
      </c>
      <c r="I52" s="5" t="str">
        <f t="shared" si="12"/>
        <v>132F</v>
      </c>
      <c r="J52" s="5" t="str">
        <f t="shared" si="12"/>
        <v>133F</v>
      </c>
      <c r="K52" s="5" t="str">
        <f t="shared" si="12"/>
        <v>134F</v>
      </c>
      <c r="L52" s="5" t="str">
        <f t="shared" si="12"/>
        <v>135F</v>
      </c>
      <c r="M52" s="5" t="str">
        <f t="shared" si="12"/>
        <v>136F</v>
      </c>
      <c r="N52" s="5" t="str">
        <f t="shared" si="12"/>
        <v>137F</v>
      </c>
      <c r="O52" s="5" t="str">
        <f t="shared" si="12"/>
        <v>138F</v>
      </c>
      <c r="P52" s="5" t="str">
        <f t="shared" si="12"/>
        <v>139F</v>
      </c>
      <c r="Q52" s="5" t="str">
        <f t="shared" si="12"/>
        <v>13AF</v>
      </c>
      <c r="R52" s="5" t="str">
        <f t="shared" si="12"/>
        <v>13BF</v>
      </c>
      <c r="S52" s="5" t="str">
        <f t="shared" si="11"/>
        <v>13CF</v>
      </c>
      <c r="T52" s="5" t="str">
        <f t="shared" si="11"/>
        <v>13DF</v>
      </c>
      <c r="U52" s="5" t="str">
        <f t="shared" si="11"/>
        <v>13EF</v>
      </c>
      <c r="V52" s="5" t="str">
        <f t="shared" si="11"/>
        <v>13FF</v>
      </c>
      <c r="W52" s="5" t="str">
        <f t="shared" si="11"/>
        <v>140F</v>
      </c>
      <c r="X52" s="5" t="str">
        <f t="shared" si="11"/>
        <v>141F</v>
      </c>
      <c r="Y52" s="3" t="str">
        <f t="shared" si="10"/>
        <v>1420</v>
      </c>
      <c r="Z52" s="3" t="str">
        <f t="shared" si="10"/>
        <v>1421</v>
      </c>
      <c r="AA52" s="3" t="str">
        <f t="shared" si="10"/>
        <v>1422</v>
      </c>
      <c r="AB52" s="3" t="str">
        <f t="shared" si="10"/>
        <v>1423</v>
      </c>
      <c r="AC52" s="3" t="str">
        <f t="shared" si="10"/>
        <v>1424</v>
      </c>
      <c r="AD52" s="3" t="str">
        <f t="shared" si="10"/>
        <v>1425</v>
      </c>
      <c r="AE52" s="3" t="str">
        <f t="shared" si="10"/>
        <v>1426</v>
      </c>
      <c r="AF52" s="3" t="str">
        <f t="shared" si="10"/>
        <v>1427</v>
      </c>
      <c r="AG52" s="3" t="str">
        <f t="shared" si="10"/>
        <v>1428</v>
      </c>
      <c r="AH52" s="3" t="str">
        <f t="shared" si="10"/>
        <v>1429</v>
      </c>
    </row>
    <row r="53" spans="1:34" x14ac:dyDescent="0.25">
      <c r="A53" s="6">
        <v>6</v>
      </c>
      <c r="B53" s="1">
        <v>48</v>
      </c>
      <c r="C53" s="5" t="str">
        <f t="shared" si="12"/>
        <v>1420</v>
      </c>
      <c r="D53" s="5" t="str">
        <f t="shared" si="12"/>
        <v>1430</v>
      </c>
      <c r="E53" s="5" t="str">
        <f t="shared" si="12"/>
        <v>1440</v>
      </c>
      <c r="F53" s="5" t="str">
        <f t="shared" si="12"/>
        <v>1450</v>
      </c>
      <c r="G53" s="5" t="str">
        <f t="shared" si="12"/>
        <v>1460</v>
      </c>
      <c r="H53" s="5" t="str">
        <f t="shared" si="12"/>
        <v>1470</v>
      </c>
      <c r="I53" s="5" t="str">
        <f t="shared" si="12"/>
        <v>1480</v>
      </c>
      <c r="J53" s="5" t="str">
        <f t="shared" si="12"/>
        <v>1490</v>
      </c>
      <c r="K53" s="5" t="str">
        <f t="shared" si="12"/>
        <v>14A0</v>
      </c>
      <c r="L53" s="5" t="str">
        <f t="shared" si="12"/>
        <v>14B0</v>
      </c>
      <c r="M53" s="5" t="str">
        <f t="shared" si="12"/>
        <v>14C0</v>
      </c>
      <c r="N53" s="5" t="str">
        <f t="shared" si="12"/>
        <v>14D0</v>
      </c>
      <c r="O53" s="5" t="str">
        <f t="shared" si="12"/>
        <v>14E0</v>
      </c>
      <c r="P53" s="5" t="str">
        <f t="shared" si="12"/>
        <v>14F0</v>
      </c>
      <c r="Q53" s="5" t="str">
        <f t="shared" si="12"/>
        <v>1500</v>
      </c>
      <c r="R53" s="5" t="str">
        <f t="shared" si="12"/>
        <v>1510</v>
      </c>
      <c r="S53" s="5" t="str">
        <f t="shared" si="11"/>
        <v>1520</v>
      </c>
      <c r="T53" s="5" t="str">
        <f t="shared" si="11"/>
        <v>1530</v>
      </c>
      <c r="U53" s="5" t="str">
        <f t="shared" si="11"/>
        <v>1540</v>
      </c>
      <c r="V53" s="5" t="str">
        <f t="shared" si="11"/>
        <v>1550</v>
      </c>
      <c r="W53" s="5" t="str">
        <f t="shared" si="11"/>
        <v>1560</v>
      </c>
      <c r="X53" s="5" t="str">
        <f t="shared" si="11"/>
        <v>1570</v>
      </c>
      <c r="Y53" s="3" t="str">
        <f t="shared" ref="Y53:Y69" si="13">DEC2HEX($B53*$E$2+Y$4+HEX2DEC($E$1))</f>
        <v>1436</v>
      </c>
      <c r="Z53" s="3" t="str">
        <f t="shared" ref="Z53:AH116" si="14">DEC2HEX($B53*$E$2+Z$4+HEX2DEC($E$1))</f>
        <v>1437</v>
      </c>
      <c r="AA53" s="3" t="str">
        <f t="shared" si="14"/>
        <v>1438</v>
      </c>
      <c r="AB53" s="3" t="str">
        <f t="shared" si="14"/>
        <v>1439</v>
      </c>
      <c r="AC53" s="3" t="str">
        <f t="shared" si="14"/>
        <v>143A</v>
      </c>
      <c r="AD53" s="3" t="str">
        <f t="shared" si="14"/>
        <v>143B</v>
      </c>
      <c r="AE53" s="3" t="str">
        <f t="shared" si="14"/>
        <v>143C</v>
      </c>
      <c r="AF53" s="3" t="str">
        <f t="shared" si="14"/>
        <v>143D</v>
      </c>
      <c r="AG53" s="3" t="str">
        <f t="shared" si="14"/>
        <v>143E</v>
      </c>
      <c r="AH53" s="3" t="str">
        <f t="shared" si="14"/>
        <v>143F</v>
      </c>
    </row>
    <row r="54" spans="1:34" x14ac:dyDescent="0.25">
      <c r="A54" s="7"/>
      <c r="B54" s="1">
        <v>49</v>
      </c>
      <c r="C54" s="5" t="str">
        <f t="shared" si="12"/>
        <v>1421</v>
      </c>
      <c r="D54" s="5" t="str">
        <f t="shared" si="12"/>
        <v>1431</v>
      </c>
      <c r="E54" s="5" t="str">
        <f t="shared" si="12"/>
        <v>1441</v>
      </c>
      <c r="F54" s="5" t="str">
        <f t="shared" si="12"/>
        <v>1451</v>
      </c>
      <c r="G54" s="5" t="str">
        <f t="shared" si="12"/>
        <v>1461</v>
      </c>
      <c r="H54" s="5" t="str">
        <f t="shared" si="12"/>
        <v>1471</v>
      </c>
      <c r="I54" s="5" t="str">
        <f t="shared" si="12"/>
        <v>1481</v>
      </c>
      <c r="J54" s="5" t="str">
        <f t="shared" si="12"/>
        <v>1491</v>
      </c>
      <c r="K54" s="5" t="str">
        <f t="shared" si="12"/>
        <v>14A1</v>
      </c>
      <c r="L54" s="5" t="str">
        <f t="shared" si="12"/>
        <v>14B1</v>
      </c>
      <c r="M54" s="5" t="str">
        <f t="shared" si="12"/>
        <v>14C1</v>
      </c>
      <c r="N54" s="5" t="str">
        <f t="shared" si="12"/>
        <v>14D1</v>
      </c>
      <c r="O54" s="5" t="str">
        <f t="shared" si="12"/>
        <v>14E1</v>
      </c>
      <c r="P54" s="5" t="str">
        <f t="shared" si="12"/>
        <v>14F1</v>
      </c>
      <c r="Q54" s="5" t="str">
        <f t="shared" si="12"/>
        <v>1501</v>
      </c>
      <c r="R54" s="5" t="str">
        <f t="shared" si="12"/>
        <v>1511</v>
      </c>
      <c r="S54" s="5" t="str">
        <f t="shared" si="11"/>
        <v>1521</v>
      </c>
      <c r="T54" s="5" t="str">
        <f t="shared" si="11"/>
        <v>1531</v>
      </c>
      <c r="U54" s="5" t="str">
        <f t="shared" si="11"/>
        <v>1541</v>
      </c>
      <c r="V54" s="5" t="str">
        <f t="shared" si="11"/>
        <v>1551</v>
      </c>
      <c r="W54" s="5" t="str">
        <f t="shared" si="11"/>
        <v>1561</v>
      </c>
      <c r="X54" s="5" t="str">
        <f t="shared" si="11"/>
        <v>1571</v>
      </c>
      <c r="Y54" s="3" t="str">
        <f t="shared" si="13"/>
        <v>144C</v>
      </c>
      <c r="Z54" s="3" t="str">
        <f t="shared" si="14"/>
        <v>144D</v>
      </c>
      <c r="AA54" s="3" t="str">
        <f t="shared" si="14"/>
        <v>144E</v>
      </c>
      <c r="AB54" s="3" t="str">
        <f t="shared" si="14"/>
        <v>144F</v>
      </c>
      <c r="AC54" s="3" t="str">
        <f t="shared" si="14"/>
        <v>1450</v>
      </c>
      <c r="AD54" s="3" t="str">
        <f t="shared" si="14"/>
        <v>1451</v>
      </c>
      <c r="AE54" s="3" t="str">
        <f t="shared" si="14"/>
        <v>1452</v>
      </c>
      <c r="AF54" s="3" t="str">
        <f t="shared" si="14"/>
        <v>1453</v>
      </c>
      <c r="AG54" s="3" t="str">
        <f t="shared" si="14"/>
        <v>1454</v>
      </c>
      <c r="AH54" s="3" t="str">
        <f t="shared" si="14"/>
        <v>1455</v>
      </c>
    </row>
    <row r="55" spans="1:34" x14ac:dyDescent="0.25">
      <c r="A55" s="7"/>
      <c r="B55" s="1">
        <v>50</v>
      </c>
      <c r="C55" s="5" t="str">
        <f t="shared" si="12"/>
        <v>1422</v>
      </c>
      <c r="D55" s="5" t="str">
        <f t="shared" si="12"/>
        <v>1432</v>
      </c>
      <c r="E55" s="5" t="str">
        <f t="shared" si="12"/>
        <v>1442</v>
      </c>
      <c r="F55" s="5" t="str">
        <f t="shared" si="12"/>
        <v>1452</v>
      </c>
      <c r="G55" s="5" t="str">
        <f t="shared" si="12"/>
        <v>1462</v>
      </c>
      <c r="H55" s="5" t="str">
        <f t="shared" si="12"/>
        <v>1472</v>
      </c>
      <c r="I55" s="5" t="str">
        <f t="shared" si="12"/>
        <v>1482</v>
      </c>
      <c r="J55" s="5" t="str">
        <f t="shared" si="12"/>
        <v>1492</v>
      </c>
      <c r="K55" s="5" t="str">
        <f t="shared" si="12"/>
        <v>14A2</v>
      </c>
      <c r="L55" s="5" t="str">
        <f t="shared" si="12"/>
        <v>14B2</v>
      </c>
      <c r="M55" s="5" t="str">
        <f t="shared" si="12"/>
        <v>14C2</v>
      </c>
      <c r="N55" s="5" t="str">
        <f t="shared" si="12"/>
        <v>14D2</v>
      </c>
      <c r="O55" s="5" t="str">
        <f t="shared" si="12"/>
        <v>14E2</v>
      </c>
      <c r="P55" s="5" t="str">
        <f t="shared" si="12"/>
        <v>14F2</v>
      </c>
      <c r="Q55" s="5" t="str">
        <f t="shared" si="12"/>
        <v>1502</v>
      </c>
      <c r="R55" s="5" t="str">
        <f t="shared" si="12"/>
        <v>1512</v>
      </c>
      <c r="S55" s="5" t="str">
        <f t="shared" si="11"/>
        <v>1522</v>
      </c>
      <c r="T55" s="5" t="str">
        <f t="shared" si="11"/>
        <v>1532</v>
      </c>
      <c r="U55" s="5" t="str">
        <f t="shared" si="11"/>
        <v>1542</v>
      </c>
      <c r="V55" s="5" t="str">
        <f t="shared" si="11"/>
        <v>1552</v>
      </c>
      <c r="W55" s="5" t="str">
        <f t="shared" si="11"/>
        <v>1562</v>
      </c>
      <c r="X55" s="5" t="str">
        <f t="shared" si="11"/>
        <v>1572</v>
      </c>
      <c r="Y55" s="3" t="str">
        <f t="shared" si="13"/>
        <v>1462</v>
      </c>
      <c r="Z55" s="3" t="str">
        <f t="shared" si="14"/>
        <v>1463</v>
      </c>
      <c r="AA55" s="3" t="str">
        <f t="shared" si="14"/>
        <v>1464</v>
      </c>
      <c r="AB55" s="3" t="str">
        <f t="shared" si="14"/>
        <v>1465</v>
      </c>
      <c r="AC55" s="3" t="str">
        <f t="shared" si="14"/>
        <v>1466</v>
      </c>
      <c r="AD55" s="3" t="str">
        <f t="shared" si="14"/>
        <v>1467</v>
      </c>
      <c r="AE55" s="3" t="str">
        <f t="shared" si="14"/>
        <v>1468</v>
      </c>
      <c r="AF55" s="3" t="str">
        <f t="shared" si="14"/>
        <v>1469</v>
      </c>
      <c r="AG55" s="3" t="str">
        <f t="shared" si="14"/>
        <v>146A</v>
      </c>
      <c r="AH55" s="3" t="str">
        <f t="shared" si="14"/>
        <v>146B</v>
      </c>
    </row>
    <row r="56" spans="1:34" x14ac:dyDescent="0.25">
      <c r="A56" s="7"/>
      <c r="B56" s="1">
        <v>51</v>
      </c>
      <c r="C56" s="5" t="str">
        <f t="shared" si="12"/>
        <v>1423</v>
      </c>
      <c r="D56" s="5" t="str">
        <f t="shared" si="12"/>
        <v>1433</v>
      </c>
      <c r="E56" s="5" t="str">
        <f t="shared" si="12"/>
        <v>1443</v>
      </c>
      <c r="F56" s="5" t="str">
        <f t="shared" si="12"/>
        <v>1453</v>
      </c>
      <c r="G56" s="5" t="str">
        <f t="shared" si="12"/>
        <v>1463</v>
      </c>
      <c r="H56" s="5" t="str">
        <f t="shared" si="12"/>
        <v>1473</v>
      </c>
      <c r="I56" s="5" t="str">
        <f t="shared" si="12"/>
        <v>1483</v>
      </c>
      <c r="J56" s="5" t="str">
        <f t="shared" si="12"/>
        <v>1493</v>
      </c>
      <c r="K56" s="5" t="str">
        <f t="shared" si="12"/>
        <v>14A3</v>
      </c>
      <c r="L56" s="5" t="str">
        <f t="shared" si="12"/>
        <v>14B3</v>
      </c>
      <c r="M56" s="5" t="str">
        <f t="shared" si="12"/>
        <v>14C3</v>
      </c>
      <c r="N56" s="5" t="str">
        <f t="shared" si="12"/>
        <v>14D3</v>
      </c>
      <c r="O56" s="5" t="str">
        <f t="shared" si="12"/>
        <v>14E3</v>
      </c>
      <c r="P56" s="5" t="str">
        <f t="shared" si="12"/>
        <v>14F3</v>
      </c>
      <c r="Q56" s="5" t="str">
        <f t="shared" si="12"/>
        <v>1503</v>
      </c>
      <c r="R56" s="5" t="str">
        <f t="shared" si="12"/>
        <v>1513</v>
      </c>
      <c r="S56" s="5" t="str">
        <f t="shared" si="11"/>
        <v>1523</v>
      </c>
      <c r="T56" s="5" t="str">
        <f t="shared" si="11"/>
        <v>1533</v>
      </c>
      <c r="U56" s="5" t="str">
        <f t="shared" si="11"/>
        <v>1543</v>
      </c>
      <c r="V56" s="5" t="str">
        <f t="shared" si="11"/>
        <v>1553</v>
      </c>
      <c r="W56" s="5" t="str">
        <f t="shared" si="11"/>
        <v>1563</v>
      </c>
      <c r="X56" s="5" t="str">
        <f t="shared" si="11"/>
        <v>1573</v>
      </c>
      <c r="Y56" s="3" t="str">
        <f t="shared" si="13"/>
        <v>1478</v>
      </c>
      <c r="Z56" s="3" t="str">
        <f t="shared" si="14"/>
        <v>1479</v>
      </c>
      <c r="AA56" s="3" t="str">
        <f t="shared" si="14"/>
        <v>147A</v>
      </c>
      <c r="AB56" s="3" t="str">
        <f t="shared" si="14"/>
        <v>147B</v>
      </c>
      <c r="AC56" s="3" t="str">
        <f t="shared" si="14"/>
        <v>147C</v>
      </c>
      <c r="AD56" s="3" t="str">
        <f t="shared" si="14"/>
        <v>147D</v>
      </c>
      <c r="AE56" s="3" t="str">
        <f t="shared" si="14"/>
        <v>147E</v>
      </c>
      <c r="AF56" s="3" t="str">
        <f t="shared" si="14"/>
        <v>147F</v>
      </c>
      <c r="AG56" s="3" t="str">
        <f t="shared" si="14"/>
        <v>1480</v>
      </c>
      <c r="AH56" s="3" t="str">
        <f t="shared" si="14"/>
        <v>1481</v>
      </c>
    </row>
    <row r="57" spans="1:34" x14ac:dyDescent="0.25">
      <c r="A57" s="7"/>
      <c r="B57" s="1">
        <v>52</v>
      </c>
      <c r="C57" s="5" t="str">
        <f t="shared" si="12"/>
        <v>1424</v>
      </c>
      <c r="D57" s="5" t="str">
        <f t="shared" si="12"/>
        <v>1434</v>
      </c>
      <c r="E57" s="5" t="str">
        <f t="shared" si="12"/>
        <v>1444</v>
      </c>
      <c r="F57" s="5" t="str">
        <f t="shared" si="12"/>
        <v>1454</v>
      </c>
      <c r="G57" s="5" t="str">
        <f t="shared" si="12"/>
        <v>1464</v>
      </c>
      <c r="H57" s="5" t="str">
        <f t="shared" si="12"/>
        <v>1474</v>
      </c>
      <c r="I57" s="5" t="str">
        <f t="shared" si="12"/>
        <v>1484</v>
      </c>
      <c r="J57" s="5" t="str">
        <f t="shared" si="12"/>
        <v>1494</v>
      </c>
      <c r="K57" s="5" t="str">
        <f t="shared" si="12"/>
        <v>14A4</v>
      </c>
      <c r="L57" s="5" t="str">
        <f t="shared" si="12"/>
        <v>14B4</v>
      </c>
      <c r="M57" s="5" t="str">
        <f t="shared" si="12"/>
        <v>14C4</v>
      </c>
      <c r="N57" s="5" t="str">
        <f t="shared" si="12"/>
        <v>14D4</v>
      </c>
      <c r="O57" s="5" t="str">
        <f t="shared" si="12"/>
        <v>14E4</v>
      </c>
      <c r="P57" s="5" t="str">
        <f t="shared" si="12"/>
        <v>14F4</v>
      </c>
      <c r="Q57" s="5" t="str">
        <f t="shared" si="12"/>
        <v>1504</v>
      </c>
      <c r="R57" s="5" t="str">
        <f t="shared" si="12"/>
        <v>1514</v>
      </c>
      <c r="S57" s="5" t="str">
        <f t="shared" si="11"/>
        <v>1524</v>
      </c>
      <c r="T57" s="5" t="str">
        <f t="shared" si="11"/>
        <v>1534</v>
      </c>
      <c r="U57" s="5" t="str">
        <f t="shared" si="11"/>
        <v>1544</v>
      </c>
      <c r="V57" s="5" t="str">
        <f t="shared" si="11"/>
        <v>1554</v>
      </c>
      <c r="W57" s="5" t="str">
        <f t="shared" si="11"/>
        <v>1564</v>
      </c>
      <c r="X57" s="5" t="str">
        <f t="shared" si="11"/>
        <v>1574</v>
      </c>
      <c r="Y57" s="3" t="str">
        <f t="shared" si="13"/>
        <v>148E</v>
      </c>
      <c r="Z57" s="3" t="str">
        <f t="shared" si="14"/>
        <v>148F</v>
      </c>
      <c r="AA57" s="3" t="str">
        <f t="shared" si="14"/>
        <v>1490</v>
      </c>
      <c r="AB57" s="3" t="str">
        <f t="shared" si="14"/>
        <v>1491</v>
      </c>
      <c r="AC57" s="3" t="str">
        <f t="shared" si="14"/>
        <v>1492</v>
      </c>
      <c r="AD57" s="3" t="str">
        <f t="shared" si="14"/>
        <v>1493</v>
      </c>
      <c r="AE57" s="3" t="str">
        <f t="shared" si="14"/>
        <v>1494</v>
      </c>
      <c r="AF57" s="3" t="str">
        <f t="shared" si="14"/>
        <v>1495</v>
      </c>
      <c r="AG57" s="3" t="str">
        <f t="shared" si="14"/>
        <v>1496</v>
      </c>
      <c r="AH57" s="3" t="str">
        <f t="shared" si="14"/>
        <v>1497</v>
      </c>
    </row>
    <row r="58" spans="1:34" x14ac:dyDescent="0.25">
      <c r="A58" s="7"/>
      <c r="B58" s="1">
        <v>53</v>
      </c>
      <c r="C58" s="5" t="str">
        <f t="shared" si="12"/>
        <v>1425</v>
      </c>
      <c r="D58" s="5" t="str">
        <f t="shared" si="12"/>
        <v>1435</v>
      </c>
      <c r="E58" s="5" t="str">
        <f t="shared" si="12"/>
        <v>1445</v>
      </c>
      <c r="F58" s="5" t="str">
        <f t="shared" si="12"/>
        <v>1455</v>
      </c>
      <c r="G58" s="5" t="str">
        <f t="shared" si="12"/>
        <v>1465</v>
      </c>
      <c r="H58" s="5" t="str">
        <f t="shared" si="12"/>
        <v>1475</v>
      </c>
      <c r="I58" s="5" t="str">
        <f t="shared" si="12"/>
        <v>1485</v>
      </c>
      <c r="J58" s="5" t="str">
        <f t="shared" si="12"/>
        <v>1495</v>
      </c>
      <c r="K58" s="5" t="str">
        <f t="shared" si="12"/>
        <v>14A5</v>
      </c>
      <c r="L58" s="5" t="str">
        <f t="shared" si="12"/>
        <v>14B5</v>
      </c>
      <c r="M58" s="5" t="str">
        <f t="shared" si="12"/>
        <v>14C5</v>
      </c>
      <c r="N58" s="5" t="str">
        <f t="shared" si="12"/>
        <v>14D5</v>
      </c>
      <c r="O58" s="5" t="str">
        <f t="shared" si="12"/>
        <v>14E5</v>
      </c>
      <c r="P58" s="5" t="str">
        <f t="shared" si="12"/>
        <v>14F5</v>
      </c>
      <c r="Q58" s="5" t="str">
        <f t="shared" si="12"/>
        <v>1505</v>
      </c>
      <c r="R58" s="5" t="str">
        <f t="shared" si="12"/>
        <v>1515</v>
      </c>
      <c r="S58" s="5" t="str">
        <f t="shared" si="11"/>
        <v>1525</v>
      </c>
      <c r="T58" s="5" t="str">
        <f t="shared" si="11"/>
        <v>1535</v>
      </c>
      <c r="U58" s="5" t="str">
        <f t="shared" si="11"/>
        <v>1545</v>
      </c>
      <c r="V58" s="5" t="str">
        <f t="shared" si="11"/>
        <v>1555</v>
      </c>
      <c r="W58" s="5" t="str">
        <f t="shared" si="11"/>
        <v>1565</v>
      </c>
      <c r="X58" s="5" t="str">
        <f t="shared" si="11"/>
        <v>1575</v>
      </c>
      <c r="Y58" s="3" t="str">
        <f t="shared" si="13"/>
        <v>14A4</v>
      </c>
      <c r="Z58" s="3" t="str">
        <f t="shared" si="14"/>
        <v>14A5</v>
      </c>
      <c r="AA58" s="3" t="str">
        <f t="shared" si="14"/>
        <v>14A6</v>
      </c>
      <c r="AB58" s="3" t="str">
        <f t="shared" si="14"/>
        <v>14A7</v>
      </c>
      <c r="AC58" s="3" t="str">
        <f t="shared" si="14"/>
        <v>14A8</v>
      </c>
      <c r="AD58" s="3" t="str">
        <f t="shared" si="14"/>
        <v>14A9</v>
      </c>
      <c r="AE58" s="3" t="str">
        <f t="shared" si="14"/>
        <v>14AA</v>
      </c>
      <c r="AF58" s="3" t="str">
        <f t="shared" si="14"/>
        <v>14AB</v>
      </c>
      <c r="AG58" s="3" t="str">
        <f t="shared" si="14"/>
        <v>14AC</v>
      </c>
      <c r="AH58" s="3" t="str">
        <f t="shared" si="14"/>
        <v>14AD</v>
      </c>
    </row>
    <row r="59" spans="1:34" x14ac:dyDescent="0.25">
      <c r="A59" s="7"/>
      <c r="B59" s="1">
        <v>54</v>
      </c>
      <c r="C59" s="5" t="str">
        <f t="shared" si="12"/>
        <v>1426</v>
      </c>
      <c r="D59" s="5" t="str">
        <f t="shared" si="12"/>
        <v>1436</v>
      </c>
      <c r="E59" s="5" t="str">
        <f t="shared" si="12"/>
        <v>1446</v>
      </c>
      <c r="F59" s="5" t="str">
        <f t="shared" si="12"/>
        <v>1456</v>
      </c>
      <c r="G59" s="5" t="str">
        <f t="shared" si="12"/>
        <v>1466</v>
      </c>
      <c r="H59" s="5" t="str">
        <f t="shared" si="12"/>
        <v>1476</v>
      </c>
      <c r="I59" s="5" t="str">
        <f t="shared" si="12"/>
        <v>1486</v>
      </c>
      <c r="J59" s="5" t="str">
        <f t="shared" si="12"/>
        <v>1496</v>
      </c>
      <c r="K59" s="5" t="str">
        <f t="shared" si="12"/>
        <v>14A6</v>
      </c>
      <c r="L59" s="5" t="str">
        <f t="shared" si="12"/>
        <v>14B6</v>
      </c>
      <c r="M59" s="5" t="str">
        <f t="shared" si="12"/>
        <v>14C6</v>
      </c>
      <c r="N59" s="5" t="str">
        <f t="shared" si="12"/>
        <v>14D6</v>
      </c>
      <c r="O59" s="5" t="str">
        <f t="shared" si="12"/>
        <v>14E6</v>
      </c>
      <c r="P59" s="5" t="str">
        <f t="shared" si="12"/>
        <v>14F6</v>
      </c>
      <c r="Q59" s="5" t="str">
        <f t="shared" si="12"/>
        <v>1506</v>
      </c>
      <c r="R59" s="5" t="str">
        <f t="shared" si="12"/>
        <v>1516</v>
      </c>
      <c r="S59" s="5" t="str">
        <f t="shared" si="11"/>
        <v>1526</v>
      </c>
      <c r="T59" s="5" t="str">
        <f t="shared" si="11"/>
        <v>1536</v>
      </c>
      <c r="U59" s="5" t="str">
        <f t="shared" si="11"/>
        <v>1546</v>
      </c>
      <c r="V59" s="5" t="str">
        <f t="shared" si="11"/>
        <v>1556</v>
      </c>
      <c r="W59" s="5" t="str">
        <f t="shared" si="11"/>
        <v>1566</v>
      </c>
      <c r="X59" s="5" t="str">
        <f t="shared" si="11"/>
        <v>1576</v>
      </c>
      <c r="Y59" s="3" t="str">
        <f t="shared" si="13"/>
        <v>14BA</v>
      </c>
      <c r="Z59" s="3" t="str">
        <f t="shared" si="14"/>
        <v>14BB</v>
      </c>
      <c r="AA59" s="3" t="str">
        <f t="shared" si="14"/>
        <v>14BC</v>
      </c>
      <c r="AB59" s="3" t="str">
        <f t="shared" si="14"/>
        <v>14BD</v>
      </c>
      <c r="AC59" s="3" t="str">
        <f t="shared" si="14"/>
        <v>14BE</v>
      </c>
      <c r="AD59" s="3" t="str">
        <f t="shared" si="14"/>
        <v>14BF</v>
      </c>
      <c r="AE59" s="3" t="str">
        <f t="shared" si="14"/>
        <v>14C0</v>
      </c>
      <c r="AF59" s="3" t="str">
        <f t="shared" si="14"/>
        <v>14C1</v>
      </c>
      <c r="AG59" s="3" t="str">
        <f t="shared" si="14"/>
        <v>14C2</v>
      </c>
      <c r="AH59" s="3" t="str">
        <f t="shared" si="14"/>
        <v>14C3</v>
      </c>
    </row>
    <row r="60" spans="1:34" x14ac:dyDescent="0.25">
      <c r="A60" s="7"/>
      <c r="B60" s="1">
        <v>55</v>
      </c>
      <c r="C60" s="5" t="str">
        <f t="shared" si="12"/>
        <v>1427</v>
      </c>
      <c r="D60" s="5" t="str">
        <f t="shared" si="12"/>
        <v>1437</v>
      </c>
      <c r="E60" s="5" t="str">
        <f t="shared" si="12"/>
        <v>1447</v>
      </c>
      <c r="F60" s="5" t="str">
        <f t="shared" si="12"/>
        <v>1457</v>
      </c>
      <c r="G60" s="5" t="str">
        <f t="shared" si="12"/>
        <v>1467</v>
      </c>
      <c r="H60" s="5" t="str">
        <f t="shared" si="12"/>
        <v>1477</v>
      </c>
      <c r="I60" s="5" t="str">
        <f t="shared" si="12"/>
        <v>1487</v>
      </c>
      <c r="J60" s="5" t="str">
        <f t="shared" si="12"/>
        <v>1497</v>
      </c>
      <c r="K60" s="5" t="str">
        <f t="shared" si="12"/>
        <v>14A7</v>
      </c>
      <c r="L60" s="5" t="str">
        <f t="shared" si="12"/>
        <v>14B7</v>
      </c>
      <c r="M60" s="5" t="str">
        <f t="shared" si="12"/>
        <v>14C7</v>
      </c>
      <c r="N60" s="5" t="str">
        <f t="shared" si="12"/>
        <v>14D7</v>
      </c>
      <c r="O60" s="5" t="str">
        <f t="shared" si="12"/>
        <v>14E7</v>
      </c>
      <c r="P60" s="5" t="str">
        <f t="shared" si="12"/>
        <v>14F7</v>
      </c>
      <c r="Q60" s="5" t="str">
        <f t="shared" si="12"/>
        <v>1507</v>
      </c>
      <c r="R60" s="5" t="str">
        <f t="shared" si="12"/>
        <v>1517</v>
      </c>
      <c r="S60" s="5" t="str">
        <f t="shared" si="11"/>
        <v>1527</v>
      </c>
      <c r="T60" s="5" t="str">
        <f t="shared" si="11"/>
        <v>1537</v>
      </c>
      <c r="U60" s="5" t="str">
        <f t="shared" si="11"/>
        <v>1547</v>
      </c>
      <c r="V60" s="5" t="str">
        <f t="shared" si="11"/>
        <v>1557</v>
      </c>
      <c r="W60" s="5" t="str">
        <f t="shared" si="11"/>
        <v>1567</v>
      </c>
      <c r="X60" s="5" t="str">
        <f t="shared" si="11"/>
        <v>1577</v>
      </c>
      <c r="Y60" s="3" t="str">
        <f t="shared" si="13"/>
        <v>14D0</v>
      </c>
      <c r="Z60" s="3" t="str">
        <f t="shared" si="14"/>
        <v>14D1</v>
      </c>
      <c r="AA60" s="3" t="str">
        <f t="shared" si="14"/>
        <v>14D2</v>
      </c>
      <c r="AB60" s="3" t="str">
        <f t="shared" si="14"/>
        <v>14D3</v>
      </c>
      <c r="AC60" s="3" t="str">
        <f t="shared" si="14"/>
        <v>14D4</v>
      </c>
      <c r="AD60" s="3" t="str">
        <f t="shared" si="14"/>
        <v>14D5</v>
      </c>
      <c r="AE60" s="3" t="str">
        <f t="shared" si="14"/>
        <v>14D6</v>
      </c>
      <c r="AF60" s="3" t="str">
        <f t="shared" si="14"/>
        <v>14D7</v>
      </c>
      <c r="AG60" s="3" t="str">
        <f t="shared" si="14"/>
        <v>14D8</v>
      </c>
      <c r="AH60" s="3" t="str">
        <f t="shared" si="14"/>
        <v>14D9</v>
      </c>
    </row>
    <row r="61" spans="1:34" x14ac:dyDescent="0.25">
      <c r="A61" s="6">
        <v>7</v>
      </c>
      <c r="B61" s="1">
        <v>56</v>
      </c>
      <c r="C61" s="5" t="str">
        <f t="shared" si="12"/>
        <v>1428</v>
      </c>
      <c r="D61" s="5" t="str">
        <f t="shared" si="12"/>
        <v>1438</v>
      </c>
      <c r="E61" s="5" t="str">
        <f t="shared" si="12"/>
        <v>1448</v>
      </c>
      <c r="F61" s="5" t="str">
        <f t="shared" si="12"/>
        <v>1458</v>
      </c>
      <c r="G61" s="5" t="str">
        <f t="shared" si="12"/>
        <v>1468</v>
      </c>
      <c r="H61" s="5" t="str">
        <f t="shared" si="12"/>
        <v>1478</v>
      </c>
      <c r="I61" s="5" t="str">
        <f t="shared" si="12"/>
        <v>1488</v>
      </c>
      <c r="J61" s="5" t="str">
        <f t="shared" si="12"/>
        <v>1498</v>
      </c>
      <c r="K61" s="5" t="str">
        <f t="shared" si="12"/>
        <v>14A8</v>
      </c>
      <c r="L61" s="5" t="str">
        <f t="shared" si="12"/>
        <v>14B8</v>
      </c>
      <c r="M61" s="5" t="str">
        <f t="shared" si="12"/>
        <v>14C8</v>
      </c>
      <c r="N61" s="5" t="str">
        <f t="shared" si="12"/>
        <v>14D8</v>
      </c>
      <c r="O61" s="5" t="str">
        <f t="shared" si="12"/>
        <v>14E8</v>
      </c>
      <c r="P61" s="5" t="str">
        <f t="shared" si="12"/>
        <v>14F8</v>
      </c>
      <c r="Q61" s="5" t="str">
        <f t="shared" si="12"/>
        <v>1508</v>
      </c>
      <c r="R61" s="5" t="str">
        <f t="shared" si="12"/>
        <v>1518</v>
      </c>
      <c r="S61" s="5" t="str">
        <f t="shared" si="11"/>
        <v>1528</v>
      </c>
      <c r="T61" s="5" t="str">
        <f t="shared" si="11"/>
        <v>1538</v>
      </c>
      <c r="U61" s="5" t="str">
        <f t="shared" si="11"/>
        <v>1548</v>
      </c>
      <c r="V61" s="5" t="str">
        <f t="shared" si="11"/>
        <v>1558</v>
      </c>
      <c r="W61" s="5" t="str">
        <f t="shared" si="11"/>
        <v>1568</v>
      </c>
      <c r="X61" s="5" t="str">
        <f t="shared" si="11"/>
        <v>1578</v>
      </c>
      <c r="Y61" s="3" t="str">
        <f t="shared" si="13"/>
        <v>14E6</v>
      </c>
      <c r="Z61" s="3" t="str">
        <f t="shared" si="14"/>
        <v>14E7</v>
      </c>
      <c r="AA61" s="3" t="str">
        <f t="shared" si="14"/>
        <v>14E8</v>
      </c>
      <c r="AB61" s="3" t="str">
        <f t="shared" si="14"/>
        <v>14E9</v>
      </c>
      <c r="AC61" s="3" t="str">
        <f t="shared" si="14"/>
        <v>14EA</v>
      </c>
      <c r="AD61" s="3" t="str">
        <f t="shared" si="14"/>
        <v>14EB</v>
      </c>
      <c r="AE61" s="3" t="str">
        <f t="shared" si="14"/>
        <v>14EC</v>
      </c>
      <c r="AF61" s="3" t="str">
        <f t="shared" si="14"/>
        <v>14ED</v>
      </c>
      <c r="AG61" s="3" t="str">
        <f t="shared" si="14"/>
        <v>14EE</v>
      </c>
      <c r="AH61" s="3" t="str">
        <f t="shared" si="14"/>
        <v>14EF</v>
      </c>
    </row>
    <row r="62" spans="1:34" x14ac:dyDescent="0.25">
      <c r="A62" s="7"/>
      <c r="B62" s="1">
        <v>57</v>
      </c>
      <c r="C62" s="5" t="str">
        <f t="shared" si="12"/>
        <v>1429</v>
      </c>
      <c r="D62" s="5" t="str">
        <f t="shared" si="12"/>
        <v>1439</v>
      </c>
      <c r="E62" s="5" t="str">
        <f t="shared" si="12"/>
        <v>1449</v>
      </c>
      <c r="F62" s="5" t="str">
        <f t="shared" si="12"/>
        <v>1459</v>
      </c>
      <c r="G62" s="5" t="str">
        <f t="shared" si="12"/>
        <v>1469</v>
      </c>
      <c r="H62" s="5" t="str">
        <f t="shared" si="12"/>
        <v>1479</v>
      </c>
      <c r="I62" s="5" t="str">
        <f t="shared" si="12"/>
        <v>1489</v>
      </c>
      <c r="J62" s="5" t="str">
        <f t="shared" si="12"/>
        <v>1499</v>
      </c>
      <c r="K62" s="5" t="str">
        <f t="shared" si="12"/>
        <v>14A9</v>
      </c>
      <c r="L62" s="5" t="str">
        <f t="shared" si="12"/>
        <v>14B9</v>
      </c>
      <c r="M62" s="5" t="str">
        <f t="shared" si="12"/>
        <v>14C9</v>
      </c>
      <c r="N62" s="5" t="str">
        <f t="shared" si="12"/>
        <v>14D9</v>
      </c>
      <c r="O62" s="5" t="str">
        <f t="shared" si="12"/>
        <v>14E9</v>
      </c>
      <c r="P62" s="5" t="str">
        <f t="shared" si="12"/>
        <v>14F9</v>
      </c>
      <c r="Q62" s="5" t="str">
        <f t="shared" si="12"/>
        <v>1509</v>
      </c>
      <c r="R62" s="5" t="str">
        <f t="shared" si="12"/>
        <v>1519</v>
      </c>
      <c r="S62" s="5" t="str">
        <f t="shared" si="11"/>
        <v>1529</v>
      </c>
      <c r="T62" s="5" t="str">
        <f t="shared" si="11"/>
        <v>1539</v>
      </c>
      <c r="U62" s="5" t="str">
        <f t="shared" si="11"/>
        <v>1549</v>
      </c>
      <c r="V62" s="5" t="str">
        <f t="shared" si="11"/>
        <v>1559</v>
      </c>
      <c r="W62" s="5" t="str">
        <f t="shared" si="11"/>
        <v>1569</v>
      </c>
      <c r="X62" s="5" t="str">
        <f t="shared" si="11"/>
        <v>1579</v>
      </c>
      <c r="Y62" s="3" t="str">
        <f t="shared" si="13"/>
        <v>14FC</v>
      </c>
      <c r="Z62" s="3" t="str">
        <f t="shared" si="14"/>
        <v>14FD</v>
      </c>
      <c r="AA62" s="3" t="str">
        <f t="shared" si="14"/>
        <v>14FE</v>
      </c>
      <c r="AB62" s="3" t="str">
        <f t="shared" si="14"/>
        <v>14FF</v>
      </c>
      <c r="AC62" s="3" t="str">
        <f t="shared" si="14"/>
        <v>1500</v>
      </c>
      <c r="AD62" s="3" t="str">
        <f t="shared" si="14"/>
        <v>1501</v>
      </c>
      <c r="AE62" s="3" t="str">
        <f t="shared" si="14"/>
        <v>1502</v>
      </c>
      <c r="AF62" s="3" t="str">
        <f t="shared" si="14"/>
        <v>1503</v>
      </c>
      <c r="AG62" s="3" t="str">
        <f t="shared" si="14"/>
        <v>1504</v>
      </c>
      <c r="AH62" s="3" t="str">
        <f t="shared" si="14"/>
        <v>1505</v>
      </c>
    </row>
    <row r="63" spans="1:34" x14ac:dyDescent="0.25">
      <c r="A63" s="7"/>
      <c r="B63" s="1">
        <v>58</v>
      </c>
      <c r="C63" s="5" t="str">
        <f t="shared" si="12"/>
        <v>142A</v>
      </c>
      <c r="D63" s="5" t="str">
        <f t="shared" si="12"/>
        <v>143A</v>
      </c>
      <c r="E63" s="5" t="str">
        <f t="shared" si="12"/>
        <v>144A</v>
      </c>
      <c r="F63" s="5" t="str">
        <f t="shared" si="12"/>
        <v>145A</v>
      </c>
      <c r="G63" s="5" t="str">
        <f t="shared" si="12"/>
        <v>146A</v>
      </c>
      <c r="H63" s="5" t="str">
        <f t="shared" si="12"/>
        <v>147A</v>
      </c>
      <c r="I63" s="5" t="str">
        <f t="shared" si="12"/>
        <v>148A</v>
      </c>
      <c r="J63" s="5" t="str">
        <f t="shared" si="12"/>
        <v>149A</v>
      </c>
      <c r="K63" s="5" t="str">
        <f t="shared" si="12"/>
        <v>14AA</v>
      </c>
      <c r="L63" s="5" t="str">
        <f t="shared" si="12"/>
        <v>14BA</v>
      </c>
      <c r="M63" s="5" t="str">
        <f t="shared" si="12"/>
        <v>14CA</v>
      </c>
      <c r="N63" s="5" t="str">
        <f t="shared" si="12"/>
        <v>14DA</v>
      </c>
      <c r="O63" s="5" t="str">
        <f t="shared" si="12"/>
        <v>14EA</v>
      </c>
      <c r="P63" s="5" t="str">
        <f t="shared" si="12"/>
        <v>14FA</v>
      </c>
      <c r="Q63" s="5" t="str">
        <f t="shared" si="12"/>
        <v>150A</v>
      </c>
      <c r="R63" s="5" t="str">
        <f t="shared" si="12"/>
        <v>151A</v>
      </c>
      <c r="S63" s="5" t="str">
        <f t="shared" si="11"/>
        <v>152A</v>
      </c>
      <c r="T63" s="5" t="str">
        <f t="shared" si="11"/>
        <v>153A</v>
      </c>
      <c r="U63" s="5" t="str">
        <f t="shared" si="11"/>
        <v>154A</v>
      </c>
      <c r="V63" s="5" t="str">
        <f t="shared" si="11"/>
        <v>155A</v>
      </c>
      <c r="W63" s="5" t="str">
        <f t="shared" si="11"/>
        <v>156A</v>
      </c>
      <c r="X63" s="5" t="str">
        <f t="shared" si="11"/>
        <v>157A</v>
      </c>
      <c r="Y63" s="3" t="str">
        <f t="shared" si="13"/>
        <v>1512</v>
      </c>
      <c r="Z63" s="3" t="str">
        <f t="shared" si="14"/>
        <v>1513</v>
      </c>
      <c r="AA63" s="3" t="str">
        <f t="shared" si="14"/>
        <v>1514</v>
      </c>
      <c r="AB63" s="3" t="str">
        <f t="shared" si="14"/>
        <v>1515</v>
      </c>
      <c r="AC63" s="3" t="str">
        <f t="shared" si="14"/>
        <v>1516</v>
      </c>
      <c r="AD63" s="3" t="str">
        <f t="shared" si="14"/>
        <v>1517</v>
      </c>
      <c r="AE63" s="3" t="str">
        <f t="shared" si="14"/>
        <v>1518</v>
      </c>
      <c r="AF63" s="3" t="str">
        <f t="shared" si="14"/>
        <v>1519</v>
      </c>
      <c r="AG63" s="3" t="str">
        <f t="shared" si="14"/>
        <v>151A</v>
      </c>
      <c r="AH63" s="3" t="str">
        <f t="shared" si="14"/>
        <v>151B</v>
      </c>
    </row>
    <row r="64" spans="1:34" x14ac:dyDescent="0.25">
      <c r="A64" s="7"/>
      <c r="B64" s="1">
        <v>59</v>
      </c>
      <c r="C64" s="5" t="str">
        <f t="shared" si="12"/>
        <v>142B</v>
      </c>
      <c r="D64" s="5" t="str">
        <f t="shared" si="12"/>
        <v>143B</v>
      </c>
      <c r="E64" s="5" t="str">
        <f t="shared" si="12"/>
        <v>144B</v>
      </c>
      <c r="F64" s="5" t="str">
        <f t="shared" si="12"/>
        <v>145B</v>
      </c>
      <c r="G64" s="5" t="str">
        <f t="shared" si="12"/>
        <v>146B</v>
      </c>
      <c r="H64" s="5" t="str">
        <f t="shared" si="12"/>
        <v>147B</v>
      </c>
      <c r="I64" s="5" t="str">
        <f t="shared" si="12"/>
        <v>148B</v>
      </c>
      <c r="J64" s="5" t="str">
        <f t="shared" si="12"/>
        <v>149B</v>
      </c>
      <c r="K64" s="5" t="str">
        <f t="shared" si="12"/>
        <v>14AB</v>
      </c>
      <c r="L64" s="5" t="str">
        <f t="shared" si="12"/>
        <v>14BB</v>
      </c>
      <c r="M64" s="5" t="str">
        <f t="shared" si="12"/>
        <v>14CB</v>
      </c>
      <c r="N64" s="5" t="str">
        <f t="shared" si="12"/>
        <v>14DB</v>
      </c>
      <c r="O64" s="5" t="str">
        <f t="shared" si="12"/>
        <v>14EB</v>
      </c>
      <c r="P64" s="5" t="str">
        <f t="shared" si="12"/>
        <v>14FB</v>
      </c>
      <c r="Q64" s="5" t="str">
        <f t="shared" si="12"/>
        <v>150B</v>
      </c>
      <c r="R64" s="5" t="str">
        <f t="shared" si="12"/>
        <v>151B</v>
      </c>
      <c r="S64" s="5" t="str">
        <f t="shared" si="11"/>
        <v>152B</v>
      </c>
      <c r="T64" s="5" t="str">
        <f t="shared" si="11"/>
        <v>153B</v>
      </c>
      <c r="U64" s="5" t="str">
        <f t="shared" si="11"/>
        <v>154B</v>
      </c>
      <c r="V64" s="5" t="str">
        <f t="shared" si="11"/>
        <v>155B</v>
      </c>
      <c r="W64" s="5" t="str">
        <f t="shared" si="11"/>
        <v>156B</v>
      </c>
      <c r="X64" s="5" t="str">
        <f t="shared" si="11"/>
        <v>157B</v>
      </c>
      <c r="Y64" s="3" t="str">
        <f t="shared" si="13"/>
        <v>1528</v>
      </c>
      <c r="Z64" s="3" t="str">
        <f t="shared" si="14"/>
        <v>1529</v>
      </c>
      <c r="AA64" s="3" t="str">
        <f t="shared" si="14"/>
        <v>152A</v>
      </c>
      <c r="AB64" s="3" t="str">
        <f t="shared" si="14"/>
        <v>152B</v>
      </c>
      <c r="AC64" s="3" t="str">
        <f t="shared" si="14"/>
        <v>152C</v>
      </c>
      <c r="AD64" s="3" t="str">
        <f t="shared" si="14"/>
        <v>152D</v>
      </c>
      <c r="AE64" s="3" t="str">
        <f t="shared" si="14"/>
        <v>152E</v>
      </c>
      <c r="AF64" s="3" t="str">
        <f t="shared" si="14"/>
        <v>152F</v>
      </c>
      <c r="AG64" s="3" t="str">
        <f t="shared" si="14"/>
        <v>1530</v>
      </c>
      <c r="AH64" s="3" t="str">
        <f t="shared" si="14"/>
        <v>1531</v>
      </c>
    </row>
    <row r="65" spans="1:34" x14ac:dyDescent="0.25">
      <c r="A65" s="7"/>
      <c r="B65" s="1">
        <v>60</v>
      </c>
      <c r="C65" s="5" t="str">
        <f t="shared" si="12"/>
        <v>142C</v>
      </c>
      <c r="D65" s="5" t="str">
        <f t="shared" si="12"/>
        <v>143C</v>
      </c>
      <c r="E65" s="5" t="str">
        <f t="shared" si="12"/>
        <v>144C</v>
      </c>
      <c r="F65" s="5" t="str">
        <f t="shared" si="12"/>
        <v>145C</v>
      </c>
      <c r="G65" s="5" t="str">
        <f t="shared" si="12"/>
        <v>146C</v>
      </c>
      <c r="H65" s="5" t="str">
        <f t="shared" si="12"/>
        <v>147C</v>
      </c>
      <c r="I65" s="5" t="str">
        <f t="shared" si="12"/>
        <v>148C</v>
      </c>
      <c r="J65" s="5" t="str">
        <f t="shared" si="12"/>
        <v>149C</v>
      </c>
      <c r="K65" s="5" t="str">
        <f t="shared" si="12"/>
        <v>14AC</v>
      </c>
      <c r="L65" s="5" t="str">
        <f t="shared" si="12"/>
        <v>14BC</v>
      </c>
      <c r="M65" s="5" t="str">
        <f t="shared" si="12"/>
        <v>14CC</v>
      </c>
      <c r="N65" s="5" t="str">
        <f t="shared" si="12"/>
        <v>14DC</v>
      </c>
      <c r="O65" s="5" t="str">
        <f t="shared" si="12"/>
        <v>14EC</v>
      </c>
      <c r="P65" s="5" t="str">
        <f t="shared" si="12"/>
        <v>14FC</v>
      </c>
      <c r="Q65" s="5" t="str">
        <f t="shared" si="12"/>
        <v>150C</v>
      </c>
      <c r="R65" s="5" t="str">
        <f t="shared" ref="R65:X80" si="15">DEC2HEX(MOD($B65,16)+R$4*16+INT($B65/16)*$E$2*16+HEX2DEC($E$1))</f>
        <v>151C</v>
      </c>
      <c r="S65" s="5" t="str">
        <f t="shared" si="15"/>
        <v>152C</v>
      </c>
      <c r="T65" s="5" t="str">
        <f t="shared" si="15"/>
        <v>153C</v>
      </c>
      <c r="U65" s="5" t="str">
        <f t="shared" si="15"/>
        <v>154C</v>
      </c>
      <c r="V65" s="5" t="str">
        <f t="shared" si="15"/>
        <v>155C</v>
      </c>
      <c r="W65" s="5" t="str">
        <f t="shared" si="15"/>
        <v>156C</v>
      </c>
      <c r="X65" s="5" t="str">
        <f t="shared" si="15"/>
        <v>157C</v>
      </c>
      <c r="Y65" s="3" t="str">
        <f t="shared" si="13"/>
        <v>153E</v>
      </c>
      <c r="Z65" s="3" t="str">
        <f t="shared" si="14"/>
        <v>153F</v>
      </c>
      <c r="AA65" s="3" t="str">
        <f t="shared" si="14"/>
        <v>1540</v>
      </c>
      <c r="AB65" s="3" t="str">
        <f t="shared" si="14"/>
        <v>1541</v>
      </c>
      <c r="AC65" s="3" t="str">
        <f t="shared" si="14"/>
        <v>1542</v>
      </c>
      <c r="AD65" s="3" t="str">
        <f t="shared" si="14"/>
        <v>1543</v>
      </c>
      <c r="AE65" s="3" t="str">
        <f t="shared" si="14"/>
        <v>1544</v>
      </c>
      <c r="AF65" s="3" t="str">
        <f t="shared" si="14"/>
        <v>1545</v>
      </c>
      <c r="AG65" s="3" t="str">
        <f t="shared" si="14"/>
        <v>1546</v>
      </c>
      <c r="AH65" s="3" t="str">
        <f t="shared" si="14"/>
        <v>1547</v>
      </c>
    </row>
    <row r="66" spans="1:34" x14ac:dyDescent="0.25">
      <c r="A66" s="7"/>
      <c r="B66" s="1">
        <v>61</v>
      </c>
      <c r="C66" s="5" t="str">
        <f t="shared" ref="C66:R81" si="16">DEC2HEX(MOD($B66,16)+C$4*16+INT($B66/16)*$E$2*16+HEX2DEC($E$1))</f>
        <v>142D</v>
      </c>
      <c r="D66" s="5" t="str">
        <f t="shared" si="16"/>
        <v>143D</v>
      </c>
      <c r="E66" s="5" t="str">
        <f t="shared" si="16"/>
        <v>144D</v>
      </c>
      <c r="F66" s="5" t="str">
        <f t="shared" si="16"/>
        <v>145D</v>
      </c>
      <c r="G66" s="5" t="str">
        <f t="shared" si="16"/>
        <v>146D</v>
      </c>
      <c r="H66" s="5" t="str">
        <f t="shared" si="16"/>
        <v>147D</v>
      </c>
      <c r="I66" s="5" t="str">
        <f t="shared" si="16"/>
        <v>148D</v>
      </c>
      <c r="J66" s="5" t="str">
        <f t="shared" si="16"/>
        <v>149D</v>
      </c>
      <c r="K66" s="5" t="str">
        <f t="shared" si="16"/>
        <v>14AD</v>
      </c>
      <c r="L66" s="5" t="str">
        <f t="shared" si="16"/>
        <v>14BD</v>
      </c>
      <c r="M66" s="5" t="str">
        <f t="shared" si="16"/>
        <v>14CD</v>
      </c>
      <c r="N66" s="5" t="str">
        <f t="shared" si="16"/>
        <v>14DD</v>
      </c>
      <c r="O66" s="5" t="str">
        <f t="shared" si="16"/>
        <v>14ED</v>
      </c>
      <c r="P66" s="5" t="str">
        <f t="shared" si="16"/>
        <v>14FD</v>
      </c>
      <c r="Q66" s="5" t="str">
        <f t="shared" si="16"/>
        <v>150D</v>
      </c>
      <c r="R66" s="5" t="str">
        <f t="shared" si="16"/>
        <v>151D</v>
      </c>
      <c r="S66" s="5" t="str">
        <f t="shared" si="15"/>
        <v>152D</v>
      </c>
      <c r="T66" s="5" t="str">
        <f t="shared" si="15"/>
        <v>153D</v>
      </c>
      <c r="U66" s="5" t="str">
        <f t="shared" si="15"/>
        <v>154D</v>
      </c>
      <c r="V66" s="5" t="str">
        <f t="shared" si="15"/>
        <v>155D</v>
      </c>
      <c r="W66" s="5" t="str">
        <f t="shared" si="15"/>
        <v>156D</v>
      </c>
      <c r="X66" s="5" t="str">
        <f t="shared" si="15"/>
        <v>157D</v>
      </c>
      <c r="Y66" s="3" t="str">
        <f t="shared" si="13"/>
        <v>1554</v>
      </c>
      <c r="Z66" s="3" t="str">
        <f t="shared" si="14"/>
        <v>1555</v>
      </c>
      <c r="AA66" s="3" t="str">
        <f t="shared" si="14"/>
        <v>1556</v>
      </c>
      <c r="AB66" s="3" t="str">
        <f t="shared" si="14"/>
        <v>1557</v>
      </c>
      <c r="AC66" s="3" t="str">
        <f t="shared" si="14"/>
        <v>1558</v>
      </c>
      <c r="AD66" s="3" t="str">
        <f t="shared" si="14"/>
        <v>1559</v>
      </c>
      <c r="AE66" s="3" t="str">
        <f t="shared" si="14"/>
        <v>155A</v>
      </c>
      <c r="AF66" s="3" t="str">
        <f t="shared" si="14"/>
        <v>155B</v>
      </c>
      <c r="AG66" s="3" t="str">
        <f t="shared" si="14"/>
        <v>155C</v>
      </c>
      <c r="AH66" s="3" t="str">
        <f t="shared" si="14"/>
        <v>155D</v>
      </c>
    </row>
    <row r="67" spans="1:34" x14ac:dyDescent="0.25">
      <c r="A67" s="7"/>
      <c r="B67" s="1">
        <v>62</v>
      </c>
      <c r="C67" s="5" t="str">
        <f t="shared" si="16"/>
        <v>142E</v>
      </c>
      <c r="D67" s="5" t="str">
        <f t="shared" si="16"/>
        <v>143E</v>
      </c>
      <c r="E67" s="5" t="str">
        <f t="shared" si="16"/>
        <v>144E</v>
      </c>
      <c r="F67" s="5" t="str">
        <f t="shared" si="16"/>
        <v>145E</v>
      </c>
      <c r="G67" s="5" t="str">
        <f t="shared" si="16"/>
        <v>146E</v>
      </c>
      <c r="H67" s="5" t="str">
        <f t="shared" si="16"/>
        <v>147E</v>
      </c>
      <c r="I67" s="5" t="str">
        <f t="shared" si="16"/>
        <v>148E</v>
      </c>
      <c r="J67" s="5" t="str">
        <f t="shared" si="16"/>
        <v>149E</v>
      </c>
      <c r="K67" s="5" t="str">
        <f t="shared" si="16"/>
        <v>14AE</v>
      </c>
      <c r="L67" s="5" t="str">
        <f t="shared" si="16"/>
        <v>14BE</v>
      </c>
      <c r="M67" s="5" t="str">
        <f t="shared" si="16"/>
        <v>14CE</v>
      </c>
      <c r="N67" s="5" t="str">
        <f t="shared" si="16"/>
        <v>14DE</v>
      </c>
      <c r="O67" s="5" t="str">
        <f t="shared" si="16"/>
        <v>14EE</v>
      </c>
      <c r="P67" s="5" t="str">
        <f t="shared" si="16"/>
        <v>14FE</v>
      </c>
      <c r="Q67" s="5" t="str">
        <f t="shared" si="16"/>
        <v>150E</v>
      </c>
      <c r="R67" s="5" t="str">
        <f t="shared" si="16"/>
        <v>151E</v>
      </c>
      <c r="S67" s="5" t="str">
        <f t="shared" si="15"/>
        <v>152E</v>
      </c>
      <c r="T67" s="5" t="str">
        <f t="shared" si="15"/>
        <v>153E</v>
      </c>
      <c r="U67" s="5" t="str">
        <f t="shared" si="15"/>
        <v>154E</v>
      </c>
      <c r="V67" s="5" t="str">
        <f t="shared" si="15"/>
        <v>155E</v>
      </c>
      <c r="W67" s="5" t="str">
        <f t="shared" si="15"/>
        <v>156E</v>
      </c>
      <c r="X67" s="5" t="str">
        <f t="shared" si="15"/>
        <v>157E</v>
      </c>
      <c r="Y67" s="3" t="str">
        <f t="shared" si="13"/>
        <v>156A</v>
      </c>
      <c r="Z67" s="3" t="str">
        <f t="shared" si="14"/>
        <v>156B</v>
      </c>
      <c r="AA67" s="3" t="str">
        <f t="shared" si="14"/>
        <v>156C</v>
      </c>
      <c r="AB67" s="3" t="str">
        <f t="shared" si="14"/>
        <v>156D</v>
      </c>
      <c r="AC67" s="3" t="str">
        <f t="shared" si="14"/>
        <v>156E</v>
      </c>
      <c r="AD67" s="3" t="str">
        <f t="shared" si="14"/>
        <v>156F</v>
      </c>
      <c r="AE67" s="3" t="str">
        <f t="shared" si="14"/>
        <v>1570</v>
      </c>
      <c r="AF67" s="3" t="str">
        <f t="shared" si="14"/>
        <v>1571</v>
      </c>
      <c r="AG67" s="3" t="str">
        <f t="shared" si="14"/>
        <v>1572</v>
      </c>
      <c r="AH67" s="3" t="str">
        <f t="shared" si="14"/>
        <v>1573</v>
      </c>
    </row>
    <row r="68" spans="1:34" x14ac:dyDescent="0.25">
      <c r="A68" s="7"/>
      <c r="B68" s="1">
        <v>63</v>
      </c>
      <c r="C68" s="5" t="str">
        <f t="shared" si="16"/>
        <v>142F</v>
      </c>
      <c r="D68" s="5" t="str">
        <f t="shared" si="16"/>
        <v>143F</v>
      </c>
      <c r="E68" s="5" t="str">
        <f t="shared" si="16"/>
        <v>144F</v>
      </c>
      <c r="F68" s="5" t="str">
        <f t="shared" si="16"/>
        <v>145F</v>
      </c>
      <c r="G68" s="5" t="str">
        <f t="shared" si="16"/>
        <v>146F</v>
      </c>
      <c r="H68" s="5" t="str">
        <f t="shared" si="16"/>
        <v>147F</v>
      </c>
      <c r="I68" s="5" t="str">
        <f t="shared" si="16"/>
        <v>148F</v>
      </c>
      <c r="J68" s="5" t="str">
        <f t="shared" si="16"/>
        <v>149F</v>
      </c>
      <c r="K68" s="5" t="str">
        <f t="shared" si="16"/>
        <v>14AF</v>
      </c>
      <c r="L68" s="5" t="str">
        <f t="shared" si="16"/>
        <v>14BF</v>
      </c>
      <c r="M68" s="5" t="str">
        <f t="shared" si="16"/>
        <v>14CF</v>
      </c>
      <c r="N68" s="5" t="str">
        <f t="shared" si="16"/>
        <v>14DF</v>
      </c>
      <c r="O68" s="5" t="str">
        <f t="shared" si="16"/>
        <v>14EF</v>
      </c>
      <c r="P68" s="5" t="str">
        <f t="shared" si="16"/>
        <v>14FF</v>
      </c>
      <c r="Q68" s="5" t="str">
        <f t="shared" si="16"/>
        <v>150F</v>
      </c>
      <c r="R68" s="5" t="str">
        <f t="shared" si="16"/>
        <v>151F</v>
      </c>
      <c r="S68" s="5" t="str">
        <f t="shared" si="15"/>
        <v>152F</v>
      </c>
      <c r="T68" s="5" t="str">
        <f t="shared" si="15"/>
        <v>153F</v>
      </c>
      <c r="U68" s="5" t="str">
        <f t="shared" si="15"/>
        <v>154F</v>
      </c>
      <c r="V68" s="5" t="str">
        <f t="shared" si="15"/>
        <v>155F</v>
      </c>
      <c r="W68" s="5" t="str">
        <f t="shared" si="15"/>
        <v>156F</v>
      </c>
      <c r="X68" s="5" t="str">
        <f t="shared" si="15"/>
        <v>157F</v>
      </c>
      <c r="Y68" s="3" t="str">
        <f t="shared" si="13"/>
        <v>1580</v>
      </c>
      <c r="Z68" s="3" t="str">
        <f t="shared" si="14"/>
        <v>1581</v>
      </c>
      <c r="AA68" s="3" t="str">
        <f t="shared" si="14"/>
        <v>1582</v>
      </c>
      <c r="AB68" s="3" t="str">
        <f t="shared" si="14"/>
        <v>1583</v>
      </c>
      <c r="AC68" s="3" t="str">
        <f t="shared" si="14"/>
        <v>1584</v>
      </c>
      <c r="AD68" s="3" t="str">
        <f t="shared" si="14"/>
        <v>1585</v>
      </c>
      <c r="AE68" s="3" t="str">
        <f t="shared" si="14"/>
        <v>1586</v>
      </c>
      <c r="AF68" s="3" t="str">
        <f t="shared" si="14"/>
        <v>1587</v>
      </c>
      <c r="AG68" s="3" t="str">
        <f t="shared" si="14"/>
        <v>1588</v>
      </c>
      <c r="AH68" s="3" t="str">
        <f t="shared" si="14"/>
        <v>1589</v>
      </c>
    </row>
    <row r="69" spans="1:34" x14ac:dyDescent="0.25">
      <c r="A69" s="6">
        <v>8</v>
      </c>
      <c r="B69" s="1">
        <v>64</v>
      </c>
      <c r="C69" s="5" t="str">
        <f t="shared" si="16"/>
        <v>1580</v>
      </c>
      <c r="D69" s="5" t="str">
        <f t="shared" si="16"/>
        <v>1590</v>
      </c>
      <c r="E69" s="5" t="str">
        <f t="shared" si="16"/>
        <v>15A0</v>
      </c>
      <c r="F69" s="5" t="str">
        <f t="shared" si="16"/>
        <v>15B0</v>
      </c>
      <c r="G69" s="5" t="str">
        <f t="shared" si="16"/>
        <v>15C0</v>
      </c>
      <c r="H69" s="5" t="str">
        <f t="shared" si="16"/>
        <v>15D0</v>
      </c>
      <c r="I69" s="5" t="str">
        <f t="shared" si="16"/>
        <v>15E0</v>
      </c>
      <c r="J69" s="5" t="str">
        <f t="shared" si="16"/>
        <v>15F0</v>
      </c>
      <c r="K69" s="5" t="str">
        <f t="shared" si="16"/>
        <v>1600</v>
      </c>
      <c r="L69" s="5" t="str">
        <f t="shared" si="16"/>
        <v>1610</v>
      </c>
      <c r="M69" s="5" t="str">
        <f t="shared" si="16"/>
        <v>1620</v>
      </c>
      <c r="N69" s="5" t="str">
        <f t="shared" si="16"/>
        <v>1630</v>
      </c>
      <c r="O69" s="5" t="str">
        <f t="shared" si="16"/>
        <v>1640</v>
      </c>
      <c r="P69" s="5" t="str">
        <f t="shared" si="16"/>
        <v>1650</v>
      </c>
      <c r="Q69" s="5" t="str">
        <f t="shared" si="16"/>
        <v>1660</v>
      </c>
      <c r="R69" s="5" t="str">
        <f t="shared" si="16"/>
        <v>1670</v>
      </c>
      <c r="S69" s="5" t="str">
        <f t="shared" si="15"/>
        <v>1680</v>
      </c>
      <c r="T69" s="5" t="str">
        <f t="shared" si="15"/>
        <v>1690</v>
      </c>
      <c r="U69" s="5" t="str">
        <f t="shared" si="15"/>
        <v>16A0</v>
      </c>
      <c r="V69" s="5" t="str">
        <f t="shared" si="15"/>
        <v>16B0</v>
      </c>
      <c r="W69" s="5" t="str">
        <f t="shared" si="15"/>
        <v>16C0</v>
      </c>
      <c r="X69" s="5" t="str">
        <f t="shared" si="15"/>
        <v>16D0</v>
      </c>
      <c r="Y69" s="3" t="str">
        <f t="shared" si="13"/>
        <v>1596</v>
      </c>
      <c r="Z69" s="3" t="str">
        <f t="shared" si="14"/>
        <v>1597</v>
      </c>
      <c r="AA69" s="3" t="str">
        <f t="shared" si="14"/>
        <v>1598</v>
      </c>
      <c r="AB69" s="3" t="str">
        <f t="shared" si="14"/>
        <v>1599</v>
      </c>
      <c r="AC69" s="3" t="str">
        <f t="shared" si="14"/>
        <v>159A</v>
      </c>
      <c r="AD69" s="3" t="str">
        <f t="shared" si="14"/>
        <v>159B</v>
      </c>
      <c r="AE69" s="3" t="str">
        <f t="shared" si="14"/>
        <v>159C</v>
      </c>
      <c r="AF69" s="3" t="str">
        <f t="shared" si="14"/>
        <v>159D</v>
      </c>
      <c r="AG69" s="3" t="str">
        <f t="shared" si="14"/>
        <v>159E</v>
      </c>
      <c r="AH69" s="3" t="str">
        <f t="shared" si="14"/>
        <v>159F</v>
      </c>
    </row>
    <row r="70" spans="1:34" x14ac:dyDescent="0.25">
      <c r="A70" s="7"/>
      <c r="B70" s="1">
        <v>65</v>
      </c>
      <c r="C70" s="5" t="str">
        <f t="shared" si="16"/>
        <v>1581</v>
      </c>
      <c r="D70" s="5" t="str">
        <f t="shared" si="16"/>
        <v>1591</v>
      </c>
      <c r="E70" s="5" t="str">
        <f t="shared" si="16"/>
        <v>15A1</v>
      </c>
      <c r="F70" s="5" t="str">
        <f t="shared" si="16"/>
        <v>15B1</v>
      </c>
      <c r="G70" s="5" t="str">
        <f t="shared" si="16"/>
        <v>15C1</v>
      </c>
      <c r="H70" s="5" t="str">
        <f t="shared" si="16"/>
        <v>15D1</v>
      </c>
      <c r="I70" s="5" t="str">
        <f t="shared" si="16"/>
        <v>15E1</v>
      </c>
      <c r="J70" s="5" t="str">
        <f t="shared" si="16"/>
        <v>15F1</v>
      </c>
      <c r="K70" s="5" t="str">
        <f t="shared" si="16"/>
        <v>1601</v>
      </c>
      <c r="L70" s="5" t="str">
        <f t="shared" si="16"/>
        <v>1611</v>
      </c>
      <c r="M70" s="5" t="str">
        <f t="shared" si="16"/>
        <v>1621</v>
      </c>
      <c r="N70" s="5" t="str">
        <f t="shared" si="16"/>
        <v>1631</v>
      </c>
      <c r="O70" s="5" t="str">
        <f t="shared" si="16"/>
        <v>1641</v>
      </c>
      <c r="P70" s="5" t="str">
        <f t="shared" si="16"/>
        <v>1651</v>
      </c>
      <c r="Q70" s="5" t="str">
        <f t="shared" si="16"/>
        <v>1661</v>
      </c>
      <c r="R70" s="5" t="str">
        <f t="shared" si="16"/>
        <v>1671</v>
      </c>
      <c r="S70" s="5" t="str">
        <f t="shared" si="15"/>
        <v>1681</v>
      </c>
      <c r="T70" s="5" t="str">
        <f t="shared" si="15"/>
        <v>1691</v>
      </c>
      <c r="U70" s="5" t="str">
        <f t="shared" si="15"/>
        <v>16A1</v>
      </c>
      <c r="V70" s="5" t="str">
        <f t="shared" si="15"/>
        <v>16B1</v>
      </c>
      <c r="W70" s="5" t="str">
        <f t="shared" si="15"/>
        <v>16C1</v>
      </c>
      <c r="X70" s="5" t="str">
        <f t="shared" si="15"/>
        <v>16D1</v>
      </c>
      <c r="Y70" s="3" t="str">
        <f t="shared" ref="Y70:AG85" si="17">DEC2HEX($B70*$E$2+Y$4+HEX2DEC($E$1))</f>
        <v>15AC</v>
      </c>
      <c r="Z70" s="3" t="str">
        <f t="shared" si="17"/>
        <v>15AD</v>
      </c>
      <c r="AA70" s="3" t="str">
        <f t="shared" si="17"/>
        <v>15AE</v>
      </c>
      <c r="AB70" s="3" t="str">
        <f t="shared" si="17"/>
        <v>15AF</v>
      </c>
      <c r="AC70" s="3" t="str">
        <f t="shared" si="17"/>
        <v>15B0</v>
      </c>
      <c r="AD70" s="3" t="str">
        <f t="shared" si="17"/>
        <v>15B1</v>
      </c>
      <c r="AE70" s="3" t="str">
        <f t="shared" si="17"/>
        <v>15B2</v>
      </c>
      <c r="AF70" s="3" t="str">
        <f t="shared" si="17"/>
        <v>15B3</v>
      </c>
      <c r="AG70" s="3" t="str">
        <f t="shared" si="17"/>
        <v>15B4</v>
      </c>
      <c r="AH70" s="3" t="str">
        <f t="shared" si="14"/>
        <v>15B5</v>
      </c>
    </row>
    <row r="71" spans="1:34" x14ac:dyDescent="0.25">
      <c r="A71" s="7"/>
      <c r="B71" s="1">
        <v>66</v>
      </c>
      <c r="C71" s="5" t="str">
        <f t="shared" si="16"/>
        <v>1582</v>
      </c>
      <c r="D71" s="5" t="str">
        <f t="shared" si="16"/>
        <v>1592</v>
      </c>
      <c r="E71" s="5" t="str">
        <f t="shared" si="16"/>
        <v>15A2</v>
      </c>
      <c r="F71" s="5" t="str">
        <f t="shared" si="16"/>
        <v>15B2</v>
      </c>
      <c r="G71" s="5" t="str">
        <f t="shared" si="16"/>
        <v>15C2</v>
      </c>
      <c r="H71" s="5" t="str">
        <f t="shared" si="16"/>
        <v>15D2</v>
      </c>
      <c r="I71" s="5" t="str">
        <f t="shared" si="16"/>
        <v>15E2</v>
      </c>
      <c r="J71" s="5" t="str">
        <f t="shared" si="16"/>
        <v>15F2</v>
      </c>
      <c r="K71" s="5" t="str">
        <f t="shared" si="16"/>
        <v>1602</v>
      </c>
      <c r="L71" s="5" t="str">
        <f t="shared" si="16"/>
        <v>1612</v>
      </c>
      <c r="M71" s="5" t="str">
        <f t="shared" si="16"/>
        <v>1622</v>
      </c>
      <c r="N71" s="5" t="str">
        <f t="shared" si="16"/>
        <v>1632</v>
      </c>
      <c r="O71" s="5" t="str">
        <f t="shared" si="16"/>
        <v>1642</v>
      </c>
      <c r="P71" s="5" t="str">
        <f t="shared" si="16"/>
        <v>1652</v>
      </c>
      <c r="Q71" s="5" t="str">
        <f t="shared" si="16"/>
        <v>1662</v>
      </c>
      <c r="R71" s="5" t="str">
        <f t="shared" si="16"/>
        <v>1672</v>
      </c>
      <c r="S71" s="5" t="str">
        <f t="shared" si="15"/>
        <v>1682</v>
      </c>
      <c r="T71" s="5" t="str">
        <f t="shared" si="15"/>
        <v>1692</v>
      </c>
      <c r="U71" s="5" t="str">
        <f t="shared" si="15"/>
        <v>16A2</v>
      </c>
      <c r="V71" s="5" t="str">
        <f t="shared" si="15"/>
        <v>16B2</v>
      </c>
      <c r="W71" s="5" t="str">
        <f t="shared" si="15"/>
        <v>16C2</v>
      </c>
      <c r="X71" s="5" t="str">
        <f t="shared" si="15"/>
        <v>16D2</v>
      </c>
      <c r="Y71" s="3" t="str">
        <f t="shared" si="17"/>
        <v>15C2</v>
      </c>
      <c r="Z71" s="3" t="str">
        <f t="shared" si="17"/>
        <v>15C3</v>
      </c>
      <c r="AA71" s="3" t="str">
        <f t="shared" si="17"/>
        <v>15C4</v>
      </c>
      <c r="AB71" s="3" t="str">
        <f t="shared" si="17"/>
        <v>15C5</v>
      </c>
      <c r="AC71" s="3" t="str">
        <f t="shared" si="17"/>
        <v>15C6</v>
      </c>
      <c r="AD71" s="3" t="str">
        <f t="shared" si="17"/>
        <v>15C7</v>
      </c>
      <c r="AE71" s="3" t="str">
        <f t="shared" si="17"/>
        <v>15C8</v>
      </c>
      <c r="AF71" s="3" t="str">
        <f t="shared" si="17"/>
        <v>15C9</v>
      </c>
      <c r="AG71" s="3" t="str">
        <f t="shared" si="17"/>
        <v>15CA</v>
      </c>
      <c r="AH71" s="3" t="str">
        <f t="shared" si="14"/>
        <v>15CB</v>
      </c>
    </row>
    <row r="72" spans="1:34" x14ac:dyDescent="0.25">
      <c r="A72" s="7"/>
      <c r="B72" s="1">
        <v>67</v>
      </c>
      <c r="C72" s="5" t="str">
        <f t="shared" si="16"/>
        <v>1583</v>
      </c>
      <c r="D72" s="5" t="str">
        <f t="shared" si="16"/>
        <v>1593</v>
      </c>
      <c r="E72" s="5" t="str">
        <f t="shared" si="16"/>
        <v>15A3</v>
      </c>
      <c r="F72" s="5" t="str">
        <f t="shared" si="16"/>
        <v>15B3</v>
      </c>
      <c r="G72" s="5" t="str">
        <f t="shared" si="16"/>
        <v>15C3</v>
      </c>
      <c r="H72" s="5" t="str">
        <f t="shared" si="16"/>
        <v>15D3</v>
      </c>
      <c r="I72" s="5" t="str">
        <f t="shared" si="16"/>
        <v>15E3</v>
      </c>
      <c r="J72" s="5" t="str">
        <f t="shared" si="16"/>
        <v>15F3</v>
      </c>
      <c r="K72" s="5" t="str">
        <f t="shared" si="16"/>
        <v>1603</v>
      </c>
      <c r="L72" s="5" t="str">
        <f t="shared" si="16"/>
        <v>1613</v>
      </c>
      <c r="M72" s="5" t="str">
        <f t="shared" si="16"/>
        <v>1623</v>
      </c>
      <c r="N72" s="5" t="str">
        <f t="shared" si="16"/>
        <v>1633</v>
      </c>
      <c r="O72" s="5" t="str">
        <f t="shared" si="16"/>
        <v>1643</v>
      </c>
      <c r="P72" s="5" t="str">
        <f t="shared" si="16"/>
        <v>1653</v>
      </c>
      <c r="Q72" s="5" t="str">
        <f t="shared" si="16"/>
        <v>1663</v>
      </c>
      <c r="R72" s="5" t="str">
        <f t="shared" si="16"/>
        <v>1673</v>
      </c>
      <c r="S72" s="5" t="str">
        <f t="shared" si="15"/>
        <v>1683</v>
      </c>
      <c r="T72" s="5" t="str">
        <f t="shared" si="15"/>
        <v>1693</v>
      </c>
      <c r="U72" s="5" t="str">
        <f t="shared" si="15"/>
        <v>16A3</v>
      </c>
      <c r="V72" s="5" t="str">
        <f t="shared" si="15"/>
        <v>16B3</v>
      </c>
      <c r="W72" s="5" t="str">
        <f t="shared" si="15"/>
        <v>16C3</v>
      </c>
      <c r="X72" s="5" t="str">
        <f t="shared" si="15"/>
        <v>16D3</v>
      </c>
      <c r="Y72" s="3" t="str">
        <f t="shared" si="17"/>
        <v>15D8</v>
      </c>
      <c r="Z72" s="3" t="str">
        <f t="shared" si="17"/>
        <v>15D9</v>
      </c>
      <c r="AA72" s="3" t="str">
        <f t="shared" si="17"/>
        <v>15DA</v>
      </c>
      <c r="AB72" s="3" t="str">
        <f t="shared" si="17"/>
        <v>15DB</v>
      </c>
      <c r="AC72" s="3" t="str">
        <f t="shared" si="17"/>
        <v>15DC</v>
      </c>
      <c r="AD72" s="3" t="str">
        <f t="shared" si="17"/>
        <v>15DD</v>
      </c>
      <c r="AE72" s="3" t="str">
        <f t="shared" si="17"/>
        <v>15DE</v>
      </c>
      <c r="AF72" s="3" t="str">
        <f t="shared" si="17"/>
        <v>15DF</v>
      </c>
      <c r="AG72" s="3" t="str">
        <f t="shared" si="17"/>
        <v>15E0</v>
      </c>
      <c r="AH72" s="3" t="str">
        <f t="shared" si="14"/>
        <v>15E1</v>
      </c>
    </row>
    <row r="73" spans="1:34" x14ac:dyDescent="0.25">
      <c r="A73" s="7"/>
      <c r="B73" s="1">
        <v>68</v>
      </c>
      <c r="C73" s="5" t="str">
        <f t="shared" si="16"/>
        <v>1584</v>
      </c>
      <c r="D73" s="5" t="str">
        <f t="shared" si="16"/>
        <v>1594</v>
      </c>
      <c r="E73" s="5" t="str">
        <f t="shared" si="16"/>
        <v>15A4</v>
      </c>
      <c r="F73" s="5" t="str">
        <f t="shared" si="16"/>
        <v>15B4</v>
      </c>
      <c r="G73" s="5" t="str">
        <f t="shared" si="16"/>
        <v>15C4</v>
      </c>
      <c r="H73" s="5" t="str">
        <f t="shared" si="16"/>
        <v>15D4</v>
      </c>
      <c r="I73" s="5" t="str">
        <f t="shared" si="16"/>
        <v>15E4</v>
      </c>
      <c r="J73" s="5" t="str">
        <f t="shared" si="16"/>
        <v>15F4</v>
      </c>
      <c r="K73" s="5" t="str">
        <f t="shared" si="16"/>
        <v>1604</v>
      </c>
      <c r="L73" s="5" t="str">
        <f t="shared" si="16"/>
        <v>1614</v>
      </c>
      <c r="M73" s="5" t="str">
        <f t="shared" si="16"/>
        <v>1624</v>
      </c>
      <c r="N73" s="5" t="str">
        <f t="shared" si="16"/>
        <v>1634</v>
      </c>
      <c r="O73" s="5" t="str">
        <f t="shared" si="16"/>
        <v>1644</v>
      </c>
      <c r="P73" s="5" t="str">
        <f t="shared" si="16"/>
        <v>1654</v>
      </c>
      <c r="Q73" s="5" t="str">
        <f t="shared" si="16"/>
        <v>1664</v>
      </c>
      <c r="R73" s="5" t="str">
        <f t="shared" si="16"/>
        <v>1674</v>
      </c>
      <c r="S73" s="5" t="str">
        <f t="shared" si="15"/>
        <v>1684</v>
      </c>
      <c r="T73" s="5" t="str">
        <f t="shared" si="15"/>
        <v>1694</v>
      </c>
      <c r="U73" s="5" t="str">
        <f t="shared" si="15"/>
        <v>16A4</v>
      </c>
      <c r="V73" s="5" t="str">
        <f t="shared" si="15"/>
        <v>16B4</v>
      </c>
      <c r="W73" s="5" t="str">
        <f t="shared" si="15"/>
        <v>16C4</v>
      </c>
      <c r="X73" s="5" t="str">
        <f t="shared" si="15"/>
        <v>16D4</v>
      </c>
      <c r="Y73" s="3" t="str">
        <f t="shared" si="17"/>
        <v>15EE</v>
      </c>
      <c r="Z73" s="3" t="str">
        <f t="shared" si="17"/>
        <v>15EF</v>
      </c>
      <c r="AA73" s="3" t="str">
        <f t="shared" si="17"/>
        <v>15F0</v>
      </c>
      <c r="AB73" s="3" t="str">
        <f t="shared" si="17"/>
        <v>15F1</v>
      </c>
      <c r="AC73" s="3" t="str">
        <f t="shared" si="17"/>
        <v>15F2</v>
      </c>
      <c r="AD73" s="3" t="str">
        <f t="shared" si="17"/>
        <v>15F3</v>
      </c>
      <c r="AE73" s="3" t="str">
        <f t="shared" si="17"/>
        <v>15F4</v>
      </c>
      <c r="AF73" s="3" t="str">
        <f t="shared" si="17"/>
        <v>15F5</v>
      </c>
      <c r="AG73" s="3" t="str">
        <f t="shared" si="17"/>
        <v>15F6</v>
      </c>
      <c r="AH73" s="3" t="str">
        <f t="shared" si="14"/>
        <v>15F7</v>
      </c>
    </row>
    <row r="74" spans="1:34" x14ac:dyDescent="0.25">
      <c r="A74" s="7"/>
      <c r="B74" s="1">
        <v>69</v>
      </c>
      <c r="C74" s="5" t="str">
        <f t="shared" si="16"/>
        <v>1585</v>
      </c>
      <c r="D74" s="5" t="str">
        <f t="shared" si="16"/>
        <v>1595</v>
      </c>
      <c r="E74" s="5" t="str">
        <f t="shared" si="16"/>
        <v>15A5</v>
      </c>
      <c r="F74" s="5" t="str">
        <f t="shared" si="16"/>
        <v>15B5</v>
      </c>
      <c r="G74" s="5" t="str">
        <f t="shared" si="16"/>
        <v>15C5</v>
      </c>
      <c r="H74" s="5" t="str">
        <f t="shared" si="16"/>
        <v>15D5</v>
      </c>
      <c r="I74" s="5" t="str">
        <f t="shared" si="16"/>
        <v>15E5</v>
      </c>
      <c r="J74" s="5" t="str">
        <f t="shared" si="16"/>
        <v>15F5</v>
      </c>
      <c r="K74" s="5" t="str">
        <f t="shared" si="16"/>
        <v>1605</v>
      </c>
      <c r="L74" s="5" t="str">
        <f t="shared" si="16"/>
        <v>1615</v>
      </c>
      <c r="M74" s="5" t="str">
        <f t="shared" si="16"/>
        <v>1625</v>
      </c>
      <c r="N74" s="5" t="str">
        <f t="shared" si="16"/>
        <v>1635</v>
      </c>
      <c r="O74" s="5" t="str">
        <f t="shared" si="16"/>
        <v>1645</v>
      </c>
      <c r="P74" s="5" t="str">
        <f t="shared" si="16"/>
        <v>1655</v>
      </c>
      <c r="Q74" s="5" t="str">
        <f t="shared" si="16"/>
        <v>1665</v>
      </c>
      <c r="R74" s="5" t="str">
        <f t="shared" si="16"/>
        <v>1675</v>
      </c>
      <c r="S74" s="5" t="str">
        <f t="shared" si="15"/>
        <v>1685</v>
      </c>
      <c r="T74" s="5" t="str">
        <f t="shared" si="15"/>
        <v>1695</v>
      </c>
      <c r="U74" s="5" t="str">
        <f t="shared" si="15"/>
        <v>16A5</v>
      </c>
      <c r="V74" s="5" t="str">
        <f t="shared" si="15"/>
        <v>16B5</v>
      </c>
      <c r="W74" s="5" t="str">
        <f t="shared" si="15"/>
        <v>16C5</v>
      </c>
      <c r="X74" s="5" t="str">
        <f t="shared" si="15"/>
        <v>16D5</v>
      </c>
      <c r="Y74" s="3" t="str">
        <f t="shared" si="17"/>
        <v>1604</v>
      </c>
      <c r="Z74" s="3" t="str">
        <f t="shared" si="17"/>
        <v>1605</v>
      </c>
      <c r="AA74" s="3" t="str">
        <f t="shared" si="17"/>
        <v>1606</v>
      </c>
      <c r="AB74" s="3" t="str">
        <f t="shared" si="17"/>
        <v>1607</v>
      </c>
      <c r="AC74" s="3" t="str">
        <f t="shared" si="17"/>
        <v>1608</v>
      </c>
      <c r="AD74" s="3" t="str">
        <f t="shared" si="17"/>
        <v>1609</v>
      </c>
      <c r="AE74" s="3" t="str">
        <f t="shared" si="17"/>
        <v>160A</v>
      </c>
      <c r="AF74" s="3" t="str">
        <f t="shared" si="17"/>
        <v>160B</v>
      </c>
      <c r="AG74" s="3" t="str">
        <f t="shared" si="17"/>
        <v>160C</v>
      </c>
      <c r="AH74" s="3" t="str">
        <f t="shared" si="14"/>
        <v>160D</v>
      </c>
    </row>
    <row r="75" spans="1:34" x14ac:dyDescent="0.25">
      <c r="A75" s="7"/>
      <c r="B75" s="1">
        <v>70</v>
      </c>
      <c r="C75" s="5" t="str">
        <f t="shared" si="16"/>
        <v>1586</v>
      </c>
      <c r="D75" s="5" t="str">
        <f t="shared" si="16"/>
        <v>1596</v>
      </c>
      <c r="E75" s="5" t="str">
        <f t="shared" si="16"/>
        <v>15A6</v>
      </c>
      <c r="F75" s="5" t="str">
        <f t="shared" si="16"/>
        <v>15B6</v>
      </c>
      <c r="G75" s="5" t="str">
        <f t="shared" si="16"/>
        <v>15C6</v>
      </c>
      <c r="H75" s="5" t="str">
        <f t="shared" si="16"/>
        <v>15D6</v>
      </c>
      <c r="I75" s="5" t="str">
        <f t="shared" si="16"/>
        <v>15E6</v>
      </c>
      <c r="J75" s="5" t="str">
        <f t="shared" si="16"/>
        <v>15F6</v>
      </c>
      <c r="K75" s="5" t="str">
        <f t="shared" si="16"/>
        <v>1606</v>
      </c>
      <c r="L75" s="5" t="str">
        <f t="shared" si="16"/>
        <v>1616</v>
      </c>
      <c r="M75" s="5" t="str">
        <f t="shared" si="16"/>
        <v>1626</v>
      </c>
      <c r="N75" s="5" t="str">
        <f t="shared" si="16"/>
        <v>1636</v>
      </c>
      <c r="O75" s="5" t="str">
        <f t="shared" si="16"/>
        <v>1646</v>
      </c>
      <c r="P75" s="5" t="str">
        <f t="shared" si="16"/>
        <v>1656</v>
      </c>
      <c r="Q75" s="5" t="str">
        <f t="shared" si="16"/>
        <v>1666</v>
      </c>
      <c r="R75" s="5" t="str">
        <f t="shared" si="16"/>
        <v>1676</v>
      </c>
      <c r="S75" s="5" t="str">
        <f t="shared" si="15"/>
        <v>1686</v>
      </c>
      <c r="T75" s="5" t="str">
        <f t="shared" si="15"/>
        <v>1696</v>
      </c>
      <c r="U75" s="5" t="str">
        <f t="shared" si="15"/>
        <v>16A6</v>
      </c>
      <c r="V75" s="5" t="str">
        <f t="shared" si="15"/>
        <v>16B6</v>
      </c>
      <c r="W75" s="5" t="str">
        <f t="shared" si="15"/>
        <v>16C6</v>
      </c>
      <c r="X75" s="5" t="str">
        <f t="shared" si="15"/>
        <v>16D6</v>
      </c>
      <c r="Y75" s="3" t="str">
        <f t="shared" si="17"/>
        <v>161A</v>
      </c>
      <c r="Z75" s="3" t="str">
        <f t="shared" si="17"/>
        <v>161B</v>
      </c>
      <c r="AA75" s="3" t="str">
        <f t="shared" si="17"/>
        <v>161C</v>
      </c>
      <c r="AB75" s="3" t="str">
        <f t="shared" si="17"/>
        <v>161D</v>
      </c>
      <c r="AC75" s="3" t="str">
        <f t="shared" si="17"/>
        <v>161E</v>
      </c>
      <c r="AD75" s="3" t="str">
        <f t="shared" si="17"/>
        <v>161F</v>
      </c>
      <c r="AE75" s="3" t="str">
        <f t="shared" si="17"/>
        <v>1620</v>
      </c>
      <c r="AF75" s="3" t="str">
        <f t="shared" si="17"/>
        <v>1621</v>
      </c>
      <c r="AG75" s="3" t="str">
        <f t="shared" si="17"/>
        <v>1622</v>
      </c>
      <c r="AH75" s="3" t="str">
        <f t="shared" si="14"/>
        <v>1623</v>
      </c>
    </row>
    <row r="76" spans="1:34" x14ac:dyDescent="0.25">
      <c r="A76" s="7"/>
      <c r="B76" s="1">
        <v>71</v>
      </c>
      <c r="C76" s="5" t="str">
        <f t="shared" si="16"/>
        <v>1587</v>
      </c>
      <c r="D76" s="5" t="str">
        <f t="shared" si="16"/>
        <v>1597</v>
      </c>
      <c r="E76" s="5" t="str">
        <f t="shared" si="16"/>
        <v>15A7</v>
      </c>
      <c r="F76" s="5" t="str">
        <f t="shared" si="16"/>
        <v>15B7</v>
      </c>
      <c r="G76" s="5" t="str">
        <f t="shared" si="16"/>
        <v>15C7</v>
      </c>
      <c r="H76" s="5" t="str">
        <f t="shared" si="16"/>
        <v>15D7</v>
      </c>
      <c r="I76" s="5" t="str">
        <f t="shared" si="16"/>
        <v>15E7</v>
      </c>
      <c r="J76" s="5" t="str">
        <f t="shared" si="16"/>
        <v>15F7</v>
      </c>
      <c r="K76" s="5" t="str">
        <f t="shared" si="16"/>
        <v>1607</v>
      </c>
      <c r="L76" s="5" t="str">
        <f t="shared" si="16"/>
        <v>1617</v>
      </c>
      <c r="M76" s="5" t="str">
        <f t="shared" si="16"/>
        <v>1627</v>
      </c>
      <c r="N76" s="5" t="str">
        <f t="shared" si="16"/>
        <v>1637</v>
      </c>
      <c r="O76" s="5" t="str">
        <f t="shared" si="16"/>
        <v>1647</v>
      </c>
      <c r="P76" s="5" t="str">
        <f t="shared" si="16"/>
        <v>1657</v>
      </c>
      <c r="Q76" s="5" t="str">
        <f t="shared" si="16"/>
        <v>1667</v>
      </c>
      <c r="R76" s="5" t="str">
        <f t="shared" si="16"/>
        <v>1677</v>
      </c>
      <c r="S76" s="5" t="str">
        <f t="shared" si="15"/>
        <v>1687</v>
      </c>
      <c r="T76" s="5" t="str">
        <f t="shared" si="15"/>
        <v>1697</v>
      </c>
      <c r="U76" s="5" t="str">
        <f t="shared" si="15"/>
        <v>16A7</v>
      </c>
      <c r="V76" s="5" t="str">
        <f t="shared" si="15"/>
        <v>16B7</v>
      </c>
      <c r="W76" s="5" t="str">
        <f t="shared" si="15"/>
        <v>16C7</v>
      </c>
      <c r="X76" s="5" t="str">
        <f t="shared" si="15"/>
        <v>16D7</v>
      </c>
      <c r="Y76" s="3" t="str">
        <f t="shared" si="17"/>
        <v>1630</v>
      </c>
      <c r="Z76" s="3" t="str">
        <f t="shared" si="17"/>
        <v>1631</v>
      </c>
      <c r="AA76" s="3" t="str">
        <f t="shared" si="17"/>
        <v>1632</v>
      </c>
      <c r="AB76" s="3" t="str">
        <f t="shared" si="17"/>
        <v>1633</v>
      </c>
      <c r="AC76" s="3" t="str">
        <f t="shared" si="17"/>
        <v>1634</v>
      </c>
      <c r="AD76" s="3" t="str">
        <f t="shared" si="17"/>
        <v>1635</v>
      </c>
      <c r="AE76" s="3" t="str">
        <f t="shared" si="17"/>
        <v>1636</v>
      </c>
      <c r="AF76" s="3" t="str">
        <f t="shared" si="17"/>
        <v>1637</v>
      </c>
      <c r="AG76" s="3" t="str">
        <f t="shared" si="17"/>
        <v>1638</v>
      </c>
      <c r="AH76" s="3" t="str">
        <f t="shared" si="14"/>
        <v>1639</v>
      </c>
    </row>
    <row r="77" spans="1:34" x14ac:dyDescent="0.25">
      <c r="A77" s="6">
        <v>9</v>
      </c>
      <c r="B77" s="1">
        <v>72</v>
      </c>
      <c r="C77" s="5" t="str">
        <f t="shared" si="16"/>
        <v>1588</v>
      </c>
      <c r="D77" s="5" t="str">
        <f t="shared" si="16"/>
        <v>1598</v>
      </c>
      <c r="E77" s="5" t="str">
        <f t="shared" si="16"/>
        <v>15A8</v>
      </c>
      <c r="F77" s="5" t="str">
        <f t="shared" si="16"/>
        <v>15B8</v>
      </c>
      <c r="G77" s="5" t="str">
        <f t="shared" si="16"/>
        <v>15C8</v>
      </c>
      <c r="H77" s="5" t="str">
        <f t="shared" si="16"/>
        <v>15D8</v>
      </c>
      <c r="I77" s="5" t="str">
        <f t="shared" si="16"/>
        <v>15E8</v>
      </c>
      <c r="J77" s="5" t="str">
        <f t="shared" si="16"/>
        <v>15F8</v>
      </c>
      <c r="K77" s="5" t="str">
        <f t="shared" si="16"/>
        <v>1608</v>
      </c>
      <c r="L77" s="5" t="str">
        <f t="shared" si="16"/>
        <v>1618</v>
      </c>
      <c r="M77" s="5" t="str">
        <f t="shared" si="16"/>
        <v>1628</v>
      </c>
      <c r="N77" s="5" t="str">
        <f t="shared" si="16"/>
        <v>1638</v>
      </c>
      <c r="O77" s="5" t="str">
        <f t="shared" si="16"/>
        <v>1648</v>
      </c>
      <c r="P77" s="5" t="str">
        <f t="shared" si="16"/>
        <v>1658</v>
      </c>
      <c r="Q77" s="5" t="str">
        <f t="shared" si="16"/>
        <v>1668</v>
      </c>
      <c r="R77" s="5" t="str">
        <f t="shared" si="16"/>
        <v>1678</v>
      </c>
      <c r="S77" s="5" t="str">
        <f t="shared" si="15"/>
        <v>1688</v>
      </c>
      <c r="T77" s="5" t="str">
        <f t="shared" si="15"/>
        <v>1698</v>
      </c>
      <c r="U77" s="5" t="str">
        <f t="shared" si="15"/>
        <v>16A8</v>
      </c>
      <c r="V77" s="5" t="str">
        <f t="shared" si="15"/>
        <v>16B8</v>
      </c>
      <c r="W77" s="5" t="str">
        <f t="shared" si="15"/>
        <v>16C8</v>
      </c>
      <c r="X77" s="5" t="str">
        <f t="shared" si="15"/>
        <v>16D8</v>
      </c>
      <c r="Y77" s="3" t="str">
        <f t="shared" si="17"/>
        <v>1646</v>
      </c>
      <c r="Z77" s="3" t="str">
        <f t="shared" si="17"/>
        <v>1647</v>
      </c>
      <c r="AA77" s="3" t="str">
        <f t="shared" si="17"/>
        <v>1648</v>
      </c>
      <c r="AB77" s="3" t="str">
        <f t="shared" si="17"/>
        <v>1649</v>
      </c>
      <c r="AC77" s="3" t="str">
        <f t="shared" si="17"/>
        <v>164A</v>
      </c>
      <c r="AD77" s="3" t="str">
        <f t="shared" si="17"/>
        <v>164B</v>
      </c>
      <c r="AE77" s="3" t="str">
        <f t="shared" si="17"/>
        <v>164C</v>
      </c>
      <c r="AF77" s="3" t="str">
        <f t="shared" si="17"/>
        <v>164D</v>
      </c>
      <c r="AG77" s="3" t="str">
        <f t="shared" si="17"/>
        <v>164E</v>
      </c>
      <c r="AH77" s="3" t="str">
        <f t="shared" si="14"/>
        <v>164F</v>
      </c>
    </row>
    <row r="78" spans="1:34" x14ac:dyDescent="0.25">
      <c r="A78" s="7"/>
      <c r="B78" s="1">
        <v>73</v>
      </c>
      <c r="C78" s="5" t="str">
        <f t="shared" si="16"/>
        <v>1589</v>
      </c>
      <c r="D78" s="5" t="str">
        <f t="shared" si="16"/>
        <v>1599</v>
      </c>
      <c r="E78" s="5" t="str">
        <f t="shared" si="16"/>
        <v>15A9</v>
      </c>
      <c r="F78" s="5" t="str">
        <f t="shared" si="16"/>
        <v>15B9</v>
      </c>
      <c r="G78" s="5" t="str">
        <f t="shared" si="16"/>
        <v>15C9</v>
      </c>
      <c r="H78" s="5" t="str">
        <f t="shared" si="16"/>
        <v>15D9</v>
      </c>
      <c r="I78" s="5" t="str">
        <f t="shared" si="16"/>
        <v>15E9</v>
      </c>
      <c r="J78" s="5" t="str">
        <f t="shared" si="16"/>
        <v>15F9</v>
      </c>
      <c r="K78" s="5" t="str">
        <f t="shared" si="16"/>
        <v>1609</v>
      </c>
      <c r="L78" s="5" t="str">
        <f t="shared" si="16"/>
        <v>1619</v>
      </c>
      <c r="M78" s="5" t="str">
        <f t="shared" si="16"/>
        <v>1629</v>
      </c>
      <c r="N78" s="5" t="str">
        <f t="shared" si="16"/>
        <v>1639</v>
      </c>
      <c r="O78" s="5" t="str">
        <f t="shared" si="16"/>
        <v>1649</v>
      </c>
      <c r="P78" s="5" t="str">
        <f t="shared" si="16"/>
        <v>1659</v>
      </c>
      <c r="Q78" s="5" t="str">
        <f t="shared" si="16"/>
        <v>1669</v>
      </c>
      <c r="R78" s="5" t="str">
        <f t="shared" si="16"/>
        <v>1679</v>
      </c>
      <c r="S78" s="5" t="str">
        <f t="shared" si="15"/>
        <v>1689</v>
      </c>
      <c r="T78" s="5" t="str">
        <f t="shared" si="15"/>
        <v>1699</v>
      </c>
      <c r="U78" s="5" t="str">
        <f t="shared" si="15"/>
        <v>16A9</v>
      </c>
      <c r="V78" s="5" t="str">
        <f t="shared" si="15"/>
        <v>16B9</v>
      </c>
      <c r="W78" s="5" t="str">
        <f t="shared" si="15"/>
        <v>16C9</v>
      </c>
      <c r="X78" s="5" t="str">
        <f t="shared" si="15"/>
        <v>16D9</v>
      </c>
      <c r="Y78" s="3" t="str">
        <f t="shared" si="17"/>
        <v>165C</v>
      </c>
      <c r="Z78" s="3" t="str">
        <f t="shared" si="17"/>
        <v>165D</v>
      </c>
      <c r="AA78" s="3" t="str">
        <f t="shared" si="17"/>
        <v>165E</v>
      </c>
      <c r="AB78" s="3" t="str">
        <f t="shared" si="17"/>
        <v>165F</v>
      </c>
      <c r="AC78" s="3" t="str">
        <f t="shared" si="17"/>
        <v>1660</v>
      </c>
      <c r="AD78" s="3" t="str">
        <f t="shared" si="17"/>
        <v>1661</v>
      </c>
      <c r="AE78" s="3" t="str">
        <f t="shared" si="17"/>
        <v>1662</v>
      </c>
      <c r="AF78" s="3" t="str">
        <f t="shared" si="17"/>
        <v>1663</v>
      </c>
      <c r="AG78" s="3" t="str">
        <f t="shared" si="17"/>
        <v>1664</v>
      </c>
      <c r="AH78" s="3" t="str">
        <f t="shared" si="14"/>
        <v>1665</v>
      </c>
    </row>
    <row r="79" spans="1:34" x14ac:dyDescent="0.25">
      <c r="A79" s="7"/>
      <c r="B79" s="1">
        <v>74</v>
      </c>
      <c r="C79" s="5" t="str">
        <f t="shared" si="16"/>
        <v>158A</v>
      </c>
      <c r="D79" s="5" t="str">
        <f t="shared" si="16"/>
        <v>159A</v>
      </c>
      <c r="E79" s="5" t="str">
        <f t="shared" si="16"/>
        <v>15AA</v>
      </c>
      <c r="F79" s="5" t="str">
        <f t="shared" si="16"/>
        <v>15BA</v>
      </c>
      <c r="G79" s="5" t="str">
        <f t="shared" si="16"/>
        <v>15CA</v>
      </c>
      <c r="H79" s="5" t="str">
        <f t="shared" si="16"/>
        <v>15DA</v>
      </c>
      <c r="I79" s="5" t="str">
        <f t="shared" si="16"/>
        <v>15EA</v>
      </c>
      <c r="J79" s="5" t="str">
        <f t="shared" si="16"/>
        <v>15FA</v>
      </c>
      <c r="K79" s="5" t="str">
        <f t="shared" si="16"/>
        <v>160A</v>
      </c>
      <c r="L79" s="5" t="str">
        <f t="shared" si="16"/>
        <v>161A</v>
      </c>
      <c r="M79" s="5" t="str">
        <f t="shared" si="16"/>
        <v>162A</v>
      </c>
      <c r="N79" s="5" t="str">
        <f t="shared" si="16"/>
        <v>163A</v>
      </c>
      <c r="O79" s="5" t="str">
        <f t="shared" si="16"/>
        <v>164A</v>
      </c>
      <c r="P79" s="5" t="str">
        <f t="shared" si="16"/>
        <v>165A</v>
      </c>
      <c r="Q79" s="5" t="str">
        <f t="shared" si="16"/>
        <v>166A</v>
      </c>
      <c r="R79" s="5" t="str">
        <f t="shared" si="16"/>
        <v>167A</v>
      </c>
      <c r="S79" s="5" t="str">
        <f t="shared" si="15"/>
        <v>168A</v>
      </c>
      <c r="T79" s="5" t="str">
        <f t="shared" si="15"/>
        <v>169A</v>
      </c>
      <c r="U79" s="5" t="str">
        <f t="shared" si="15"/>
        <v>16AA</v>
      </c>
      <c r="V79" s="5" t="str">
        <f t="shared" si="15"/>
        <v>16BA</v>
      </c>
      <c r="W79" s="5" t="str">
        <f t="shared" si="15"/>
        <v>16CA</v>
      </c>
      <c r="X79" s="5" t="str">
        <f t="shared" si="15"/>
        <v>16DA</v>
      </c>
      <c r="Y79" s="3" t="str">
        <f t="shared" si="17"/>
        <v>1672</v>
      </c>
      <c r="Z79" s="3" t="str">
        <f t="shared" si="17"/>
        <v>1673</v>
      </c>
      <c r="AA79" s="3" t="str">
        <f t="shared" si="17"/>
        <v>1674</v>
      </c>
      <c r="AB79" s="3" t="str">
        <f t="shared" si="17"/>
        <v>1675</v>
      </c>
      <c r="AC79" s="3" t="str">
        <f t="shared" si="17"/>
        <v>1676</v>
      </c>
      <c r="AD79" s="3" t="str">
        <f t="shared" si="17"/>
        <v>1677</v>
      </c>
      <c r="AE79" s="3" t="str">
        <f t="shared" si="17"/>
        <v>1678</v>
      </c>
      <c r="AF79" s="3" t="str">
        <f t="shared" si="17"/>
        <v>1679</v>
      </c>
      <c r="AG79" s="3" t="str">
        <f t="shared" si="17"/>
        <v>167A</v>
      </c>
      <c r="AH79" s="3" t="str">
        <f t="shared" si="14"/>
        <v>167B</v>
      </c>
    </row>
    <row r="80" spans="1:34" x14ac:dyDescent="0.25">
      <c r="A80" s="7"/>
      <c r="B80" s="1">
        <v>75</v>
      </c>
      <c r="C80" s="5" t="str">
        <f t="shared" si="16"/>
        <v>158B</v>
      </c>
      <c r="D80" s="5" t="str">
        <f t="shared" si="16"/>
        <v>159B</v>
      </c>
      <c r="E80" s="5" t="str">
        <f t="shared" si="16"/>
        <v>15AB</v>
      </c>
      <c r="F80" s="5" t="str">
        <f t="shared" si="16"/>
        <v>15BB</v>
      </c>
      <c r="G80" s="5" t="str">
        <f t="shared" si="16"/>
        <v>15CB</v>
      </c>
      <c r="H80" s="5" t="str">
        <f t="shared" si="16"/>
        <v>15DB</v>
      </c>
      <c r="I80" s="5" t="str">
        <f t="shared" si="16"/>
        <v>15EB</v>
      </c>
      <c r="J80" s="5" t="str">
        <f t="shared" si="16"/>
        <v>15FB</v>
      </c>
      <c r="K80" s="5" t="str">
        <f t="shared" si="16"/>
        <v>160B</v>
      </c>
      <c r="L80" s="5" t="str">
        <f t="shared" si="16"/>
        <v>161B</v>
      </c>
      <c r="M80" s="5" t="str">
        <f t="shared" si="16"/>
        <v>162B</v>
      </c>
      <c r="N80" s="5" t="str">
        <f t="shared" si="16"/>
        <v>163B</v>
      </c>
      <c r="O80" s="5" t="str">
        <f t="shared" si="16"/>
        <v>164B</v>
      </c>
      <c r="P80" s="5" t="str">
        <f t="shared" si="16"/>
        <v>165B</v>
      </c>
      <c r="Q80" s="5" t="str">
        <f t="shared" si="16"/>
        <v>166B</v>
      </c>
      <c r="R80" s="5" t="str">
        <f t="shared" si="16"/>
        <v>167B</v>
      </c>
      <c r="S80" s="5" t="str">
        <f t="shared" si="15"/>
        <v>168B</v>
      </c>
      <c r="T80" s="5" t="str">
        <f t="shared" si="15"/>
        <v>169B</v>
      </c>
      <c r="U80" s="5" t="str">
        <f t="shared" si="15"/>
        <v>16AB</v>
      </c>
      <c r="V80" s="5" t="str">
        <f t="shared" si="15"/>
        <v>16BB</v>
      </c>
      <c r="W80" s="5" t="str">
        <f t="shared" si="15"/>
        <v>16CB</v>
      </c>
      <c r="X80" s="5" t="str">
        <f t="shared" si="15"/>
        <v>16DB</v>
      </c>
      <c r="Y80" s="3" t="str">
        <f t="shared" si="17"/>
        <v>1688</v>
      </c>
      <c r="Z80" s="3" t="str">
        <f t="shared" si="17"/>
        <v>1689</v>
      </c>
      <c r="AA80" s="3" t="str">
        <f t="shared" si="17"/>
        <v>168A</v>
      </c>
      <c r="AB80" s="3" t="str">
        <f t="shared" si="17"/>
        <v>168B</v>
      </c>
      <c r="AC80" s="3" t="str">
        <f t="shared" si="17"/>
        <v>168C</v>
      </c>
      <c r="AD80" s="3" t="str">
        <f t="shared" si="17"/>
        <v>168D</v>
      </c>
      <c r="AE80" s="3" t="str">
        <f t="shared" si="17"/>
        <v>168E</v>
      </c>
      <c r="AF80" s="3" t="str">
        <f t="shared" si="17"/>
        <v>168F</v>
      </c>
      <c r="AG80" s="3" t="str">
        <f t="shared" si="17"/>
        <v>1690</v>
      </c>
      <c r="AH80" s="3" t="str">
        <f t="shared" si="14"/>
        <v>1691</v>
      </c>
    </row>
    <row r="81" spans="1:34" x14ac:dyDescent="0.25">
      <c r="A81" s="7"/>
      <c r="B81" s="1">
        <v>76</v>
      </c>
      <c r="C81" s="5" t="str">
        <f t="shared" si="16"/>
        <v>158C</v>
      </c>
      <c r="D81" s="5" t="str">
        <f t="shared" si="16"/>
        <v>159C</v>
      </c>
      <c r="E81" s="5" t="str">
        <f t="shared" si="16"/>
        <v>15AC</v>
      </c>
      <c r="F81" s="5" t="str">
        <f t="shared" si="16"/>
        <v>15BC</v>
      </c>
      <c r="G81" s="5" t="str">
        <f t="shared" si="16"/>
        <v>15CC</v>
      </c>
      <c r="H81" s="5" t="str">
        <f t="shared" si="16"/>
        <v>15DC</v>
      </c>
      <c r="I81" s="5" t="str">
        <f t="shared" si="16"/>
        <v>15EC</v>
      </c>
      <c r="J81" s="5" t="str">
        <f t="shared" si="16"/>
        <v>15FC</v>
      </c>
      <c r="K81" s="5" t="str">
        <f t="shared" si="16"/>
        <v>160C</v>
      </c>
      <c r="L81" s="5" t="str">
        <f t="shared" si="16"/>
        <v>161C</v>
      </c>
      <c r="M81" s="5" t="str">
        <f t="shared" si="16"/>
        <v>162C</v>
      </c>
      <c r="N81" s="5" t="str">
        <f t="shared" si="16"/>
        <v>163C</v>
      </c>
      <c r="O81" s="5" t="str">
        <f t="shared" si="16"/>
        <v>164C</v>
      </c>
      <c r="P81" s="5" t="str">
        <f t="shared" si="16"/>
        <v>165C</v>
      </c>
      <c r="Q81" s="5" t="str">
        <f t="shared" si="16"/>
        <v>166C</v>
      </c>
      <c r="R81" s="5" t="str">
        <f t="shared" ref="R81:X96" si="18">DEC2HEX(MOD($B81,16)+R$4*16+INT($B81/16)*$E$2*16+HEX2DEC($E$1))</f>
        <v>167C</v>
      </c>
      <c r="S81" s="5" t="str">
        <f t="shared" si="18"/>
        <v>168C</v>
      </c>
      <c r="T81" s="5" t="str">
        <f t="shared" si="18"/>
        <v>169C</v>
      </c>
      <c r="U81" s="5" t="str">
        <f t="shared" si="18"/>
        <v>16AC</v>
      </c>
      <c r="V81" s="5" t="str">
        <f t="shared" si="18"/>
        <v>16BC</v>
      </c>
      <c r="W81" s="5" t="str">
        <f t="shared" si="18"/>
        <v>16CC</v>
      </c>
      <c r="X81" s="5" t="str">
        <f t="shared" si="18"/>
        <v>16DC</v>
      </c>
      <c r="Y81" s="3" t="str">
        <f t="shared" si="17"/>
        <v>169E</v>
      </c>
      <c r="Z81" s="3" t="str">
        <f t="shared" si="17"/>
        <v>169F</v>
      </c>
      <c r="AA81" s="3" t="str">
        <f t="shared" si="17"/>
        <v>16A0</v>
      </c>
      <c r="AB81" s="3" t="str">
        <f t="shared" si="17"/>
        <v>16A1</v>
      </c>
      <c r="AC81" s="3" t="str">
        <f t="shared" si="17"/>
        <v>16A2</v>
      </c>
      <c r="AD81" s="3" t="str">
        <f t="shared" si="17"/>
        <v>16A3</v>
      </c>
      <c r="AE81" s="3" t="str">
        <f t="shared" si="17"/>
        <v>16A4</v>
      </c>
      <c r="AF81" s="3" t="str">
        <f t="shared" si="17"/>
        <v>16A5</v>
      </c>
      <c r="AG81" s="3" t="str">
        <f t="shared" si="17"/>
        <v>16A6</v>
      </c>
      <c r="AH81" s="3" t="str">
        <f t="shared" si="14"/>
        <v>16A7</v>
      </c>
    </row>
    <row r="82" spans="1:34" x14ac:dyDescent="0.25">
      <c r="A82" s="7"/>
      <c r="B82" s="1">
        <v>77</v>
      </c>
      <c r="C82" s="5" t="str">
        <f t="shared" ref="C82:R97" si="19">DEC2HEX(MOD($B82,16)+C$4*16+INT($B82/16)*$E$2*16+HEX2DEC($E$1))</f>
        <v>158D</v>
      </c>
      <c r="D82" s="5" t="str">
        <f t="shared" si="19"/>
        <v>159D</v>
      </c>
      <c r="E82" s="5" t="str">
        <f t="shared" si="19"/>
        <v>15AD</v>
      </c>
      <c r="F82" s="5" t="str">
        <f t="shared" si="19"/>
        <v>15BD</v>
      </c>
      <c r="G82" s="5" t="str">
        <f t="shared" si="19"/>
        <v>15CD</v>
      </c>
      <c r="H82" s="5" t="str">
        <f t="shared" si="19"/>
        <v>15DD</v>
      </c>
      <c r="I82" s="5" t="str">
        <f t="shared" si="19"/>
        <v>15ED</v>
      </c>
      <c r="J82" s="5" t="str">
        <f t="shared" si="19"/>
        <v>15FD</v>
      </c>
      <c r="K82" s="5" t="str">
        <f t="shared" si="19"/>
        <v>160D</v>
      </c>
      <c r="L82" s="5" t="str">
        <f t="shared" si="19"/>
        <v>161D</v>
      </c>
      <c r="M82" s="5" t="str">
        <f t="shared" si="19"/>
        <v>162D</v>
      </c>
      <c r="N82" s="5" t="str">
        <f t="shared" si="19"/>
        <v>163D</v>
      </c>
      <c r="O82" s="5" t="str">
        <f t="shared" si="19"/>
        <v>164D</v>
      </c>
      <c r="P82" s="5" t="str">
        <f t="shared" si="19"/>
        <v>165D</v>
      </c>
      <c r="Q82" s="5" t="str">
        <f t="shared" si="19"/>
        <v>166D</v>
      </c>
      <c r="R82" s="5" t="str">
        <f t="shared" si="19"/>
        <v>167D</v>
      </c>
      <c r="S82" s="5" t="str">
        <f t="shared" si="18"/>
        <v>168D</v>
      </c>
      <c r="T82" s="5" t="str">
        <f t="shared" si="18"/>
        <v>169D</v>
      </c>
      <c r="U82" s="5" t="str">
        <f t="shared" si="18"/>
        <v>16AD</v>
      </c>
      <c r="V82" s="5" t="str">
        <f t="shared" si="18"/>
        <v>16BD</v>
      </c>
      <c r="W82" s="5" t="str">
        <f t="shared" si="18"/>
        <v>16CD</v>
      </c>
      <c r="X82" s="5" t="str">
        <f t="shared" si="18"/>
        <v>16DD</v>
      </c>
      <c r="Y82" s="3" t="str">
        <f t="shared" si="17"/>
        <v>16B4</v>
      </c>
      <c r="Z82" s="3" t="str">
        <f t="shared" si="17"/>
        <v>16B5</v>
      </c>
      <c r="AA82" s="3" t="str">
        <f t="shared" si="17"/>
        <v>16B6</v>
      </c>
      <c r="AB82" s="3" t="str">
        <f t="shared" si="17"/>
        <v>16B7</v>
      </c>
      <c r="AC82" s="3" t="str">
        <f t="shared" si="17"/>
        <v>16B8</v>
      </c>
      <c r="AD82" s="3" t="str">
        <f t="shared" si="17"/>
        <v>16B9</v>
      </c>
      <c r="AE82" s="3" t="str">
        <f t="shared" si="17"/>
        <v>16BA</v>
      </c>
      <c r="AF82" s="3" t="str">
        <f t="shared" si="17"/>
        <v>16BB</v>
      </c>
      <c r="AG82" s="3" t="str">
        <f t="shared" si="17"/>
        <v>16BC</v>
      </c>
      <c r="AH82" s="3" t="str">
        <f t="shared" si="14"/>
        <v>16BD</v>
      </c>
    </row>
    <row r="83" spans="1:34" x14ac:dyDescent="0.25">
      <c r="A83" s="7"/>
      <c r="B83" s="1">
        <v>78</v>
      </c>
      <c r="C83" s="5" t="str">
        <f t="shared" si="19"/>
        <v>158E</v>
      </c>
      <c r="D83" s="5" t="str">
        <f t="shared" si="19"/>
        <v>159E</v>
      </c>
      <c r="E83" s="5" t="str">
        <f t="shared" si="19"/>
        <v>15AE</v>
      </c>
      <c r="F83" s="5" t="str">
        <f t="shared" si="19"/>
        <v>15BE</v>
      </c>
      <c r="G83" s="5" t="str">
        <f t="shared" si="19"/>
        <v>15CE</v>
      </c>
      <c r="H83" s="5" t="str">
        <f t="shared" si="19"/>
        <v>15DE</v>
      </c>
      <c r="I83" s="5" t="str">
        <f t="shared" si="19"/>
        <v>15EE</v>
      </c>
      <c r="J83" s="5" t="str">
        <f t="shared" si="19"/>
        <v>15FE</v>
      </c>
      <c r="K83" s="5" t="str">
        <f t="shared" si="19"/>
        <v>160E</v>
      </c>
      <c r="L83" s="5" t="str">
        <f t="shared" si="19"/>
        <v>161E</v>
      </c>
      <c r="M83" s="5" t="str">
        <f t="shared" si="19"/>
        <v>162E</v>
      </c>
      <c r="N83" s="5" t="str">
        <f t="shared" si="19"/>
        <v>163E</v>
      </c>
      <c r="O83" s="5" t="str">
        <f t="shared" si="19"/>
        <v>164E</v>
      </c>
      <c r="P83" s="5" t="str">
        <f t="shared" si="19"/>
        <v>165E</v>
      </c>
      <c r="Q83" s="5" t="str">
        <f t="shared" si="19"/>
        <v>166E</v>
      </c>
      <c r="R83" s="5" t="str">
        <f t="shared" si="19"/>
        <v>167E</v>
      </c>
      <c r="S83" s="5" t="str">
        <f t="shared" si="18"/>
        <v>168E</v>
      </c>
      <c r="T83" s="5" t="str">
        <f t="shared" si="18"/>
        <v>169E</v>
      </c>
      <c r="U83" s="5" t="str">
        <f t="shared" si="18"/>
        <v>16AE</v>
      </c>
      <c r="V83" s="5" t="str">
        <f t="shared" si="18"/>
        <v>16BE</v>
      </c>
      <c r="W83" s="5" t="str">
        <f t="shared" si="18"/>
        <v>16CE</v>
      </c>
      <c r="X83" s="5" t="str">
        <f t="shared" si="18"/>
        <v>16DE</v>
      </c>
      <c r="Y83" s="3" t="str">
        <f t="shared" si="17"/>
        <v>16CA</v>
      </c>
      <c r="Z83" s="3" t="str">
        <f t="shared" si="17"/>
        <v>16CB</v>
      </c>
      <c r="AA83" s="3" t="str">
        <f t="shared" si="17"/>
        <v>16CC</v>
      </c>
      <c r="AB83" s="3" t="str">
        <f t="shared" si="17"/>
        <v>16CD</v>
      </c>
      <c r="AC83" s="3" t="str">
        <f t="shared" si="17"/>
        <v>16CE</v>
      </c>
      <c r="AD83" s="3" t="str">
        <f t="shared" si="17"/>
        <v>16CF</v>
      </c>
      <c r="AE83" s="3" t="str">
        <f t="shared" si="17"/>
        <v>16D0</v>
      </c>
      <c r="AF83" s="3" t="str">
        <f t="shared" si="17"/>
        <v>16D1</v>
      </c>
      <c r="AG83" s="3" t="str">
        <f t="shared" si="17"/>
        <v>16D2</v>
      </c>
      <c r="AH83" s="3" t="str">
        <f t="shared" si="14"/>
        <v>16D3</v>
      </c>
    </row>
    <row r="84" spans="1:34" x14ac:dyDescent="0.25">
      <c r="A84" s="7"/>
      <c r="B84" s="1">
        <v>79</v>
      </c>
      <c r="C84" s="5" t="str">
        <f t="shared" si="19"/>
        <v>158F</v>
      </c>
      <c r="D84" s="5" t="str">
        <f t="shared" si="19"/>
        <v>159F</v>
      </c>
      <c r="E84" s="5" t="str">
        <f t="shared" si="19"/>
        <v>15AF</v>
      </c>
      <c r="F84" s="5" t="str">
        <f t="shared" si="19"/>
        <v>15BF</v>
      </c>
      <c r="G84" s="5" t="str">
        <f t="shared" si="19"/>
        <v>15CF</v>
      </c>
      <c r="H84" s="5" t="str">
        <f t="shared" si="19"/>
        <v>15DF</v>
      </c>
      <c r="I84" s="5" t="str">
        <f t="shared" si="19"/>
        <v>15EF</v>
      </c>
      <c r="J84" s="5" t="str">
        <f t="shared" si="19"/>
        <v>15FF</v>
      </c>
      <c r="K84" s="5" t="str">
        <f t="shared" si="19"/>
        <v>160F</v>
      </c>
      <c r="L84" s="5" t="str">
        <f t="shared" si="19"/>
        <v>161F</v>
      </c>
      <c r="M84" s="5" t="str">
        <f t="shared" si="19"/>
        <v>162F</v>
      </c>
      <c r="N84" s="5" t="str">
        <f t="shared" si="19"/>
        <v>163F</v>
      </c>
      <c r="O84" s="5" t="str">
        <f t="shared" si="19"/>
        <v>164F</v>
      </c>
      <c r="P84" s="5" t="str">
        <f t="shared" si="19"/>
        <v>165F</v>
      </c>
      <c r="Q84" s="5" t="str">
        <f t="shared" si="19"/>
        <v>166F</v>
      </c>
      <c r="R84" s="5" t="str">
        <f t="shared" si="19"/>
        <v>167F</v>
      </c>
      <c r="S84" s="5" t="str">
        <f t="shared" si="18"/>
        <v>168F</v>
      </c>
      <c r="T84" s="5" t="str">
        <f t="shared" si="18"/>
        <v>169F</v>
      </c>
      <c r="U84" s="5" t="str">
        <f t="shared" si="18"/>
        <v>16AF</v>
      </c>
      <c r="V84" s="5" t="str">
        <f t="shared" si="18"/>
        <v>16BF</v>
      </c>
      <c r="W84" s="5" t="str">
        <f t="shared" si="18"/>
        <v>16CF</v>
      </c>
      <c r="X84" s="5" t="str">
        <f t="shared" si="18"/>
        <v>16DF</v>
      </c>
      <c r="Y84" s="3" t="str">
        <f t="shared" si="17"/>
        <v>16E0</v>
      </c>
      <c r="Z84" s="3" t="str">
        <f t="shared" si="17"/>
        <v>16E1</v>
      </c>
      <c r="AA84" s="3" t="str">
        <f t="shared" si="17"/>
        <v>16E2</v>
      </c>
      <c r="AB84" s="3" t="str">
        <f t="shared" si="17"/>
        <v>16E3</v>
      </c>
      <c r="AC84" s="3" t="str">
        <f t="shared" si="17"/>
        <v>16E4</v>
      </c>
      <c r="AD84" s="3" t="str">
        <f t="shared" si="17"/>
        <v>16E5</v>
      </c>
      <c r="AE84" s="3" t="str">
        <f t="shared" si="17"/>
        <v>16E6</v>
      </c>
      <c r="AF84" s="3" t="str">
        <f t="shared" si="17"/>
        <v>16E7</v>
      </c>
      <c r="AG84" s="3" t="str">
        <f t="shared" si="17"/>
        <v>16E8</v>
      </c>
      <c r="AH84" s="3" t="str">
        <f t="shared" si="14"/>
        <v>16E9</v>
      </c>
    </row>
    <row r="85" spans="1:34" x14ac:dyDescent="0.25">
      <c r="A85" s="6">
        <v>10</v>
      </c>
      <c r="B85" s="1">
        <v>80</v>
      </c>
      <c r="C85" s="5" t="str">
        <f t="shared" si="19"/>
        <v>16E0</v>
      </c>
      <c r="D85" s="5" t="str">
        <f t="shared" si="19"/>
        <v>16F0</v>
      </c>
      <c r="E85" s="5" t="str">
        <f t="shared" si="19"/>
        <v>1700</v>
      </c>
      <c r="F85" s="5" t="str">
        <f t="shared" si="19"/>
        <v>1710</v>
      </c>
      <c r="G85" s="5" t="str">
        <f t="shared" si="19"/>
        <v>1720</v>
      </c>
      <c r="H85" s="5" t="str">
        <f t="shared" si="19"/>
        <v>1730</v>
      </c>
      <c r="I85" s="5" t="str">
        <f t="shared" si="19"/>
        <v>1740</v>
      </c>
      <c r="J85" s="5" t="str">
        <f t="shared" si="19"/>
        <v>1750</v>
      </c>
      <c r="K85" s="5" t="str">
        <f t="shared" si="19"/>
        <v>1760</v>
      </c>
      <c r="L85" s="5" t="str">
        <f t="shared" si="19"/>
        <v>1770</v>
      </c>
      <c r="M85" s="5" t="str">
        <f t="shared" si="19"/>
        <v>1780</v>
      </c>
      <c r="N85" s="5" t="str">
        <f t="shared" si="19"/>
        <v>1790</v>
      </c>
      <c r="O85" s="5" t="str">
        <f t="shared" si="19"/>
        <v>17A0</v>
      </c>
      <c r="P85" s="5" t="str">
        <f t="shared" si="19"/>
        <v>17B0</v>
      </c>
      <c r="Q85" s="5" t="str">
        <f t="shared" si="19"/>
        <v>17C0</v>
      </c>
      <c r="R85" s="5" t="str">
        <f t="shared" si="19"/>
        <v>17D0</v>
      </c>
      <c r="S85" s="5" t="str">
        <f t="shared" si="18"/>
        <v>17E0</v>
      </c>
      <c r="T85" s="5" t="str">
        <f t="shared" si="18"/>
        <v>17F0</v>
      </c>
      <c r="U85" s="5" t="str">
        <f t="shared" si="18"/>
        <v>1800</v>
      </c>
      <c r="V85" s="5" t="str">
        <f t="shared" si="18"/>
        <v>1810</v>
      </c>
      <c r="W85" s="5" t="str">
        <f t="shared" si="18"/>
        <v>1820</v>
      </c>
      <c r="X85" s="5" t="str">
        <f t="shared" si="18"/>
        <v>1830</v>
      </c>
      <c r="Y85" s="3" t="str">
        <f t="shared" si="17"/>
        <v>16F6</v>
      </c>
      <c r="Z85" s="3" t="str">
        <f t="shared" si="17"/>
        <v>16F7</v>
      </c>
      <c r="AA85" s="3" t="str">
        <f t="shared" si="17"/>
        <v>16F8</v>
      </c>
      <c r="AB85" s="3" t="str">
        <f t="shared" si="17"/>
        <v>16F9</v>
      </c>
      <c r="AC85" s="3" t="str">
        <f t="shared" si="17"/>
        <v>16FA</v>
      </c>
      <c r="AD85" s="3" t="str">
        <f t="shared" si="17"/>
        <v>16FB</v>
      </c>
      <c r="AE85" s="3" t="str">
        <f t="shared" si="17"/>
        <v>16FC</v>
      </c>
      <c r="AF85" s="3" t="str">
        <f t="shared" si="17"/>
        <v>16FD</v>
      </c>
      <c r="AG85" s="3" t="str">
        <f t="shared" si="17"/>
        <v>16FE</v>
      </c>
      <c r="AH85" s="3" t="str">
        <f t="shared" si="14"/>
        <v>16FF</v>
      </c>
    </row>
    <row r="86" spans="1:34" x14ac:dyDescent="0.25">
      <c r="A86" s="7"/>
      <c r="B86" s="1">
        <v>81</v>
      </c>
      <c r="C86" s="5" t="str">
        <f t="shared" si="19"/>
        <v>16E1</v>
      </c>
      <c r="D86" s="5" t="str">
        <f t="shared" si="19"/>
        <v>16F1</v>
      </c>
      <c r="E86" s="5" t="str">
        <f t="shared" si="19"/>
        <v>1701</v>
      </c>
      <c r="F86" s="5" t="str">
        <f t="shared" si="19"/>
        <v>1711</v>
      </c>
      <c r="G86" s="5" t="str">
        <f t="shared" si="19"/>
        <v>1721</v>
      </c>
      <c r="H86" s="5" t="str">
        <f t="shared" si="19"/>
        <v>1731</v>
      </c>
      <c r="I86" s="5" t="str">
        <f t="shared" si="19"/>
        <v>1741</v>
      </c>
      <c r="J86" s="5" t="str">
        <f t="shared" si="19"/>
        <v>1751</v>
      </c>
      <c r="K86" s="5" t="str">
        <f t="shared" si="19"/>
        <v>1761</v>
      </c>
      <c r="L86" s="5" t="str">
        <f t="shared" si="19"/>
        <v>1771</v>
      </c>
      <c r="M86" s="5" t="str">
        <f t="shared" si="19"/>
        <v>1781</v>
      </c>
      <c r="N86" s="5" t="str">
        <f t="shared" si="19"/>
        <v>1791</v>
      </c>
      <c r="O86" s="5" t="str">
        <f t="shared" si="19"/>
        <v>17A1</v>
      </c>
      <c r="P86" s="5" t="str">
        <f t="shared" si="19"/>
        <v>17B1</v>
      </c>
      <c r="Q86" s="5" t="str">
        <f t="shared" si="19"/>
        <v>17C1</v>
      </c>
      <c r="R86" s="5" t="str">
        <f t="shared" si="19"/>
        <v>17D1</v>
      </c>
      <c r="S86" s="5" t="str">
        <f t="shared" si="18"/>
        <v>17E1</v>
      </c>
      <c r="T86" s="5" t="str">
        <f t="shared" si="18"/>
        <v>17F1</v>
      </c>
      <c r="U86" s="5" t="str">
        <f t="shared" si="18"/>
        <v>1801</v>
      </c>
      <c r="V86" s="5" t="str">
        <f t="shared" si="18"/>
        <v>1811</v>
      </c>
      <c r="W86" s="5" t="str">
        <f t="shared" si="18"/>
        <v>1821</v>
      </c>
      <c r="X86" s="5" t="str">
        <f t="shared" si="18"/>
        <v>1831</v>
      </c>
      <c r="Y86" s="3" t="str">
        <f t="shared" ref="Y86:AG101" si="20">DEC2HEX($B86*$E$2+Y$4+HEX2DEC($E$1))</f>
        <v>170C</v>
      </c>
      <c r="Z86" s="3" t="str">
        <f t="shared" si="20"/>
        <v>170D</v>
      </c>
      <c r="AA86" s="3" t="str">
        <f t="shared" si="20"/>
        <v>170E</v>
      </c>
      <c r="AB86" s="3" t="str">
        <f t="shared" si="20"/>
        <v>170F</v>
      </c>
      <c r="AC86" s="3" t="str">
        <f t="shared" si="20"/>
        <v>1710</v>
      </c>
      <c r="AD86" s="3" t="str">
        <f t="shared" si="20"/>
        <v>1711</v>
      </c>
      <c r="AE86" s="3" t="str">
        <f t="shared" si="20"/>
        <v>1712</v>
      </c>
      <c r="AF86" s="3" t="str">
        <f t="shared" si="20"/>
        <v>1713</v>
      </c>
      <c r="AG86" s="3" t="str">
        <f t="shared" si="20"/>
        <v>1714</v>
      </c>
      <c r="AH86" s="3" t="str">
        <f t="shared" si="14"/>
        <v>1715</v>
      </c>
    </row>
    <row r="87" spans="1:34" x14ac:dyDescent="0.25">
      <c r="A87" s="7"/>
      <c r="B87" s="1">
        <v>82</v>
      </c>
      <c r="C87" s="5" t="str">
        <f t="shared" si="19"/>
        <v>16E2</v>
      </c>
      <c r="D87" s="5" t="str">
        <f t="shared" si="19"/>
        <v>16F2</v>
      </c>
      <c r="E87" s="5" t="str">
        <f t="shared" si="19"/>
        <v>1702</v>
      </c>
      <c r="F87" s="5" t="str">
        <f t="shared" si="19"/>
        <v>1712</v>
      </c>
      <c r="G87" s="5" t="str">
        <f t="shared" si="19"/>
        <v>1722</v>
      </c>
      <c r="H87" s="5" t="str">
        <f t="shared" si="19"/>
        <v>1732</v>
      </c>
      <c r="I87" s="5" t="str">
        <f t="shared" si="19"/>
        <v>1742</v>
      </c>
      <c r="J87" s="5" t="str">
        <f t="shared" si="19"/>
        <v>1752</v>
      </c>
      <c r="K87" s="5" t="str">
        <f t="shared" si="19"/>
        <v>1762</v>
      </c>
      <c r="L87" s="5" t="str">
        <f t="shared" si="19"/>
        <v>1772</v>
      </c>
      <c r="M87" s="5" t="str">
        <f t="shared" si="19"/>
        <v>1782</v>
      </c>
      <c r="N87" s="5" t="str">
        <f t="shared" si="19"/>
        <v>1792</v>
      </c>
      <c r="O87" s="5" t="str">
        <f t="shared" si="19"/>
        <v>17A2</v>
      </c>
      <c r="P87" s="5" t="str">
        <f t="shared" si="19"/>
        <v>17B2</v>
      </c>
      <c r="Q87" s="5" t="str">
        <f t="shared" si="19"/>
        <v>17C2</v>
      </c>
      <c r="R87" s="5" t="str">
        <f t="shared" si="19"/>
        <v>17D2</v>
      </c>
      <c r="S87" s="5" t="str">
        <f t="shared" si="18"/>
        <v>17E2</v>
      </c>
      <c r="T87" s="5" t="str">
        <f t="shared" si="18"/>
        <v>17F2</v>
      </c>
      <c r="U87" s="5" t="str">
        <f t="shared" si="18"/>
        <v>1802</v>
      </c>
      <c r="V87" s="5" t="str">
        <f t="shared" si="18"/>
        <v>1812</v>
      </c>
      <c r="W87" s="5" t="str">
        <f t="shared" si="18"/>
        <v>1822</v>
      </c>
      <c r="X87" s="5" t="str">
        <f t="shared" si="18"/>
        <v>1832</v>
      </c>
      <c r="Y87" s="3" t="str">
        <f t="shared" si="20"/>
        <v>1722</v>
      </c>
      <c r="Z87" s="3" t="str">
        <f t="shared" si="20"/>
        <v>1723</v>
      </c>
      <c r="AA87" s="3" t="str">
        <f t="shared" si="20"/>
        <v>1724</v>
      </c>
      <c r="AB87" s="3" t="str">
        <f t="shared" si="20"/>
        <v>1725</v>
      </c>
      <c r="AC87" s="3" t="str">
        <f t="shared" si="20"/>
        <v>1726</v>
      </c>
      <c r="AD87" s="3" t="str">
        <f t="shared" si="20"/>
        <v>1727</v>
      </c>
      <c r="AE87" s="3" t="str">
        <f t="shared" si="20"/>
        <v>1728</v>
      </c>
      <c r="AF87" s="3" t="str">
        <f t="shared" si="20"/>
        <v>1729</v>
      </c>
      <c r="AG87" s="3" t="str">
        <f t="shared" si="20"/>
        <v>172A</v>
      </c>
      <c r="AH87" s="3" t="str">
        <f t="shared" si="14"/>
        <v>172B</v>
      </c>
    </row>
    <row r="88" spans="1:34" x14ac:dyDescent="0.25">
      <c r="A88" s="7"/>
      <c r="B88" s="1">
        <v>83</v>
      </c>
      <c r="C88" s="5" t="str">
        <f t="shared" si="19"/>
        <v>16E3</v>
      </c>
      <c r="D88" s="5" t="str">
        <f t="shared" si="19"/>
        <v>16F3</v>
      </c>
      <c r="E88" s="5" t="str">
        <f t="shared" si="19"/>
        <v>1703</v>
      </c>
      <c r="F88" s="5" t="str">
        <f t="shared" si="19"/>
        <v>1713</v>
      </c>
      <c r="G88" s="5" t="str">
        <f t="shared" si="19"/>
        <v>1723</v>
      </c>
      <c r="H88" s="5" t="str">
        <f t="shared" si="19"/>
        <v>1733</v>
      </c>
      <c r="I88" s="5" t="str">
        <f t="shared" si="19"/>
        <v>1743</v>
      </c>
      <c r="J88" s="5" t="str">
        <f t="shared" si="19"/>
        <v>1753</v>
      </c>
      <c r="K88" s="5" t="str">
        <f t="shared" si="19"/>
        <v>1763</v>
      </c>
      <c r="L88" s="5" t="str">
        <f t="shared" si="19"/>
        <v>1773</v>
      </c>
      <c r="M88" s="5" t="str">
        <f t="shared" si="19"/>
        <v>1783</v>
      </c>
      <c r="N88" s="5" t="str">
        <f t="shared" si="19"/>
        <v>1793</v>
      </c>
      <c r="O88" s="5" t="str">
        <f t="shared" si="19"/>
        <v>17A3</v>
      </c>
      <c r="P88" s="5" t="str">
        <f t="shared" si="19"/>
        <v>17B3</v>
      </c>
      <c r="Q88" s="5" t="str">
        <f t="shared" si="19"/>
        <v>17C3</v>
      </c>
      <c r="R88" s="5" t="str">
        <f t="shared" si="19"/>
        <v>17D3</v>
      </c>
      <c r="S88" s="5" t="str">
        <f t="shared" si="18"/>
        <v>17E3</v>
      </c>
      <c r="T88" s="5" t="str">
        <f t="shared" si="18"/>
        <v>17F3</v>
      </c>
      <c r="U88" s="5" t="str">
        <f t="shared" si="18"/>
        <v>1803</v>
      </c>
      <c r="V88" s="5" t="str">
        <f t="shared" si="18"/>
        <v>1813</v>
      </c>
      <c r="W88" s="5" t="str">
        <f t="shared" si="18"/>
        <v>1823</v>
      </c>
      <c r="X88" s="5" t="str">
        <f t="shared" si="18"/>
        <v>1833</v>
      </c>
      <c r="Y88" s="3" t="str">
        <f t="shared" si="20"/>
        <v>1738</v>
      </c>
      <c r="Z88" s="3" t="str">
        <f t="shared" si="20"/>
        <v>1739</v>
      </c>
      <c r="AA88" s="3" t="str">
        <f t="shared" si="20"/>
        <v>173A</v>
      </c>
      <c r="AB88" s="3" t="str">
        <f t="shared" si="20"/>
        <v>173B</v>
      </c>
      <c r="AC88" s="3" t="str">
        <f t="shared" si="20"/>
        <v>173C</v>
      </c>
      <c r="AD88" s="3" t="str">
        <f t="shared" si="20"/>
        <v>173D</v>
      </c>
      <c r="AE88" s="3" t="str">
        <f t="shared" si="20"/>
        <v>173E</v>
      </c>
      <c r="AF88" s="3" t="str">
        <f t="shared" si="20"/>
        <v>173F</v>
      </c>
      <c r="AG88" s="3" t="str">
        <f t="shared" si="20"/>
        <v>1740</v>
      </c>
      <c r="AH88" s="3" t="str">
        <f t="shared" si="14"/>
        <v>1741</v>
      </c>
    </row>
    <row r="89" spans="1:34" x14ac:dyDescent="0.25">
      <c r="A89" s="7"/>
      <c r="B89" s="1">
        <v>84</v>
      </c>
      <c r="C89" s="5" t="str">
        <f t="shared" si="19"/>
        <v>16E4</v>
      </c>
      <c r="D89" s="5" t="str">
        <f t="shared" si="19"/>
        <v>16F4</v>
      </c>
      <c r="E89" s="5" t="str">
        <f t="shared" si="19"/>
        <v>1704</v>
      </c>
      <c r="F89" s="5" t="str">
        <f t="shared" si="19"/>
        <v>1714</v>
      </c>
      <c r="G89" s="5" t="str">
        <f t="shared" si="19"/>
        <v>1724</v>
      </c>
      <c r="H89" s="5" t="str">
        <f t="shared" si="19"/>
        <v>1734</v>
      </c>
      <c r="I89" s="5" t="str">
        <f t="shared" si="19"/>
        <v>1744</v>
      </c>
      <c r="J89" s="5" t="str">
        <f t="shared" si="19"/>
        <v>1754</v>
      </c>
      <c r="K89" s="5" t="str">
        <f t="shared" si="19"/>
        <v>1764</v>
      </c>
      <c r="L89" s="5" t="str">
        <f t="shared" si="19"/>
        <v>1774</v>
      </c>
      <c r="M89" s="5" t="str">
        <f t="shared" si="19"/>
        <v>1784</v>
      </c>
      <c r="N89" s="5" t="str">
        <f t="shared" si="19"/>
        <v>1794</v>
      </c>
      <c r="O89" s="5" t="str">
        <f t="shared" si="19"/>
        <v>17A4</v>
      </c>
      <c r="P89" s="5" t="str">
        <f t="shared" si="19"/>
        <v>17B4</v>
      </c>
      <c r="Q89" s="5" t="str">
        <f t="shared" si="19"/>
        <v>17C4</v>
      </c>
      <c r="R89" s="5" t="str">
        <f t="shared" si="19"/>
        <v>17D4</v>
      </c>
      <c r="S89" s="5" t="str">
        <f t="shared" si="18"/>
        <v>17E4</v>
      </c>
      <c r="T89" s="5" t="str">
        <f t="shared" si="18"/>
        <v>17F4</v>
      </c>
      <c r="U89" s="5" t="str">
        <f t="shared" si="18"/>
        <v>1804</v>
      </c>
      <c r="V89" s="5" t="str">
        <f t="shared" si="18"/>
        <v>1814</v>
      </c>
      <c r="W89" s="5" t="str">
        <f t="shared" si="18"/>
        <v>1824</v>
      </c>
      <c r="X89" s="5" t="str">
        <f t="shared" si="18"/>
        <v>1834</v>
      </c>
      <c r="Y89" s="3" t="str">
        <f t="shared" si="20"/>
        <v>174E</v>
      </c>
      <c r="Z89" s="3" t="str">
        <f t="shared" si="20"/>
        <v>174F</v>
      </c>
      <c r="AA89" s="3" t="str">
        <f t="shared" si="20"/>
        <v>1750</v>
      </c>
      <c r="AB89" s="3" t="str">
        <f t="shared" si="20"/>
        <v>1751</v>
      </c>
      <c r="AC89" s="3" t="str">
        <f t="shared" si="20"/>
        <v>1752</v>
      </c>
      <c r="AD89" s="3" t="str">
        <f t="shared" si="20"/>
        <v>1753</v>
      </c>
      <c r="AE89" s="3" t="str">
        <f t="shared" si="20"/>
        <v>1754</v>
      </c>
      <c r="AF89" s="3" t="str">
        <f t="shared" si="20"/>
        <v>1755</v>
      </c>
      <c r="AG89" s="3" t="str">
        <f t="shared" si="20"/>
        <v>1756</v>
      </c>
      <c r="AH89" s="3" t="str">
        <f t="shared" si="14"/>
        <v>1757</v>
      </c>
    </row>
    <row r="90" spans="1:34" x14ac:dyDescent="0.25">
      <c r="A90" s="7"/>
      <c r="B90" s="1">
        <v>85</v>
      </c>
      <c r="C90" s="5" t="str">
        <f t="shared" si="19"/>
        <v>16E5</v>
      </c>
      <c r="D90" s="5" t="str">
        <f t="shared" si="19"/>
        <v>16F5</v>
      </c>
      <c r="E90" s="5" t="str">
        <f t="shared" si="19"/>
        <v>1705</v>
      </c>
      <c r="F90" s="5" t="str">
        <f t="shared" si="19"/>
        <v>1715</v>
      </c>
      <c r="G90" s="5" t="str">
        <f t="shared" si="19"/>
        <v>1725</v>
      </c>
      <c r="H90" s="5" t="str">
        <f t="shared" si="19"/>
        <v>1735</v>
      </c>
      <c r="I90" s="5" t="str">
        <f t="shared" si="19"/>
        <v>1745</v>
      </c>
      <c r="J90" s="5" t="str">
        <f t="shared" si="19"/>
        <v>1755</v>
      </c>
      <c r="K90" s="5" t="str">
        <f t="shared" si="19"/>
        <v>1765</v>
      </c>
      <c r="L90" s="5" t="str">
        <f t="shared" si="19"/>
        <v>1775</v>
      </c>
      <c r="M90" s="5" t="str">
        <f t="shared" si="19"/>
        <v>1785</v>
      </c>
      <c r="N90" s="5" t="str">
        <f t="shared" si="19"/>
        <v>1795</v>
      </c>
      <c r="O90" s="5" t="str">
        <f t="shared" si="19"/>
        <v>17A5</v>
      </c>
      <c r="P90" s="5" t="str">
        <f t="shared" si="19"/>
        <v>17B5</v>
      </c>
      <c r="Q90" s="5" t="str">
        <f t="shared" si="19"/>
        <v>17C5</v>
      </c>
      <c r="R90" s="5" t="str">
        <f t="shared" si="19"/>
        <v>17D5</v>
      </c>
      <c r="S90" s="5" t="str">
        <f t="shared" si="18"/>
        <v>17E5</v>
      </c>
      <c r="T90" s="5" t="str">
        <f t="shared" si="18"/>
        <v>17F5</v>
      </c>
      <c r="U90" s="5" t="str">
        <f t="shared" si="18"/>
        <v>1805</v>
      </c>
      <c r="V90" s="5" t="str">
        <f t="shared" si="18"/>
        <v>1815</v>
      </c>
      <c r="W90" s="5" t="str">
        <f t="shared" si="18"/>
        <v>1825</v>
      </c>
      <c r="X90" s="5" t="str">
        <f t="shared" si="18"/>
        <v>1835</v>
      </c>
      <c r="Y90" s="3" t="str">
        <f t="shared" si="20"/>
        <v>1764</v>
      </c>
      <c r="Z90" s="3" t="str">
        <f t="shared" si="20"/>
        <v>1765</v>
      </c>
      <c r="AA90" s="3" t="str">
        <f t="shared" si="20"/>
        <v>1766</v>
      </c>
      <c r="AB90" s="3" t="str">
        <f t="shared" si="20"/>
        <v>1767</v>
      </c>
      <c r="AC90" s="3" t="str">
        <f t="shared" si="20"/>
        <v>1768</v>
      </c>
      <c r="AD90" s="3" t="str">
        <f t="shared" si="20"/>
        <v>1769</v>
      </c>
      <c r="AE90" s="3" t="str">
        <f t="shared" si="20"/>
        <v>176A</v>
      </c>
      <c r="AF90" s="3" t="str">
        <f t="shared" si="20"/>
        <v>176B</v>
      </c>
      <c r="AG90" s="3" t="str">
        <f t="shared" si="20"/>
        <v>176C</v>
      </c>
      <c r="AH90" s="3" t="str">
        <f t="shared" si="14"/>
        <v>176D</v>
      </c>
    </row>
    <row r="91" spans="1:34" x14ac:dyDescent="0.25">
      <c r="A91" s="7"/>
      <c r="B91" s="1">
        <v>86</v>
      </c>
      <c r="C91" s="5" t="str">
        <f t="shared" si="19"/>
        <v>16E6</v>
      </c>
      <c r="D91" s="5" t="str">
        <f t="shared" si="19"/>
        <v>16F6</v>
      </c>
      <c r="E91" s="5" t="str">
        <f t="shared" si="19"/>
        <v>1706</v>
      </c>
      <c r="F91" s="5" t="str">
        <f t="shared" si="19"/>
        <v>1716</v>
      </c>
      <c r="G91" s="5" t="str">
        <f t="shared" si="19"/>
        <v>1726</v>
      </c>
      <c r="H91" s="5" t="str">
        <f t="shared" si="19"/>
        <v>1736</v>
      </c>
      <c r="I91" s="5" t="str">
        <f t="shared" si="19"/>
        <v>1746</v>
      </c>
      <c r="J91" s="5" t="str">
        <f t="shared" si="19"/>
        <v>1756</v>
      </c>
      <c r="K91" s="5" t="str">
        <f t="shared" si="19"/>
        <v>1766</v>
      </c>
      <c r="L91" s="5" t="str">
        <f t="shared" si="19"/>
        <v>1776</v>
      </c>
      <c r="M91" s="5" t="str">
        <f t="shared" si="19"/>
        <v>1786</v>
      </c>
      <c r="N91" s="5" t="str">
        <f t="shared" si="19"/>
        <v>1796</v>
      </c>
      <c r="O91" s="5" t="str">
        <f t="shared" si="19"/>
        <v>17A6</v>
      </c>
      <c r="P91" s="5" t="str">
        <f t="shared" si="19"/>
        <v>17B6</v>
      </c>
      <c r="Q91" s="5" t="str">
        <f t="shared" si="19"/>
        <v>17C6</v>
      </c>
      <c r="R91" s="5" t="str">
        <f t="shared" si="19"/>
        <v>17D6</v>
      </c>
      <c r="S91" s="5" t="str">
        <f t="shared" si="18"/>
        <v>17E6</v>
      </c>
      <c r="T91" s="5" t="str">
        <f t="shared" si="18"/>
        <v>17F6</v>
      </c>
      <c r="U91" s="5" t="str">
        <f t="shared" si="18"/>
        <v>1806</v>
      </c>
      <c r="V91" s="5" t="str">
        <f t="shared" si="18"/>
        <v>1816</v>
      </c>
      <c r="W91" s="5" t="str">
        <f t="shared" si="18"/>
        <v>1826</v>
      </c>
      <c r="X91" s="5" t="str">
        <f t="shared" si="18"/>
        <v>1836</v>
      </c>
      <c r="Y91" s="3" t="str">
        <f t="shared" si="20"/>
        <v>177A</v>
      </c>
      <c r="Z91" s="3" t="str">
        <f t="shared" si="20"/>
        <v>177B</v>
      </c>
      <c r="AA91" s="3" t="str">
        <f t="shared" si="20"/>
        <v>177C</v>
      </c>
      <c r="AB91" s="3" t="str">
        <f t="shared" si="20"/>
        <v>177D</v>
      </c>
      <c r="AC91" s="3" t="str">
        <f t="shared" si="20"/>
        <v>177E</v>
      </c>
      <c r="AD91" s="3" t="str">
        <f t="shared" si="20"/>
        <v>177F</v>
      </c>
      <c r="AE91" s="3" t="str">
        <f t="shared" si="20"/>
        <v>1780</v>
      </c>
      <c r="AF91" s="3" t="str">
        <f t="shared" si="20"/>
        <v>1781</v>
      </c>
      <c r="AG91" s="3" t="str">
        <f t="shared" si="20"/>
        <v>1782</v>
      </c>
      <c r="AH91" s="3" t="str">
        <f t="shared" si="14"/>
        <v>1783</v>
      </c>
    </row>
    <row r="92" spans="1:34" x14ac:dyDescent="0.25">
      <c r="A92" s="7"/>
      <c r="B92" s="1">
        <v>87</v>
      </c>
      <c r="C92" s="5" t="str">
        <f t="shared" si="19"/>
        <v>16E7</v>
      </c>
      <c r="D92" s="5" t="str">
        <f t="shared" si="19"/>
        <v>16F7</v>
      </c>
      <c r="E92" s="5" t="str">
        <f t="shared" si="19"/>
        <v>1707</v>
      </c>
      <c r="F92" s="5" t="str">
        <f t="shared" si="19"/>
        <v>1717</v>
      </c>
      <c r="G92" s="5" t="str">
        <f t="shared" si="19"/>
        <v>1727</v>
      </c>
      <c r="H92" s="5" t="str">
        <f t="shared" si="19"/>
        <v>1737</v>
      </c>
      <c r="I92" s="5" t="str">
        <f t="shared" si="19"/>
        <v>1747</v>
      </c>
      <c r="J92" s="5" t="str">
        <f t="shared" si="19"/>
        <v>1757</v>
      </c>
      <c r="K92" s="5" t="str">
        <f t="shared" si="19"/>
        <v>1767</v>
      </c>
      <c r="L92" s="5" t="str">
        <f t="shared" si="19"/>
        <v>1777</v>
      </c>
      <c r="M92" s="5" t="str">
        <f t="shared" si="19"/>
        <v>1787</v>
      </c>
      <c r="N92" s="5" t="str">
        <f t="shared" si="19"/>
        <v>1797</v>
      </c>
      <c r="O92" s="5" t="str">
        <f t="shared" si="19"/>
        <v>17A7</v>
      </c>
      <c r="P92" s="5" t="str">
        <f t="shared" si="19"/>
        <v>17B7</v>
      </c>
      <c r="Q92" s="5" t="str">
        <f t="shared" si="19"/>
        <v>17C7</v>
      </c>
      <c r="R92" s="5" t="str">
        <f t="shared" si="19"/>
        <v>17D7</v>
      </c>
      <c r="S92" s="5" t="str">
        <f t="shared" si="18"/>
        <v>17E7</v>
      </c>
      <c r="T92" s="5" t="str">
        <f t="shared" si="18"/>
        <v>17F7</v>
      </c>
      <c r="U92" s="5" t="str">
        <f t="shared" si="18"/>
        <v>1807</v>
      </c>
      <c r="V92" s="5" t="str">
        <f t="shared" si="18"/>
        <v>1817</v>
      </c>
      <c r="W92" s="5" t="str">
        <f t="shared" si="18"/>
        <v>1827</v>
      </c>
      <c r="X92" s="5" t="str">
        <f t="shared" si="18"/>
        <v>1837</v>
      </c>
      <c r="Y92" s="3" t="str">
        <f t="shared" si="20"/>
        <v>1790</v>
      </c>
      <c r="Z92" s="3" t="str">
        <f t="shared" si="20"/>
        <v>1791</v>
      </c>
      <c r="AA92" s="3" t="str">
        <f t="shared" si="20"/>
        <v>1792</v>
      </c>
      <c r="AB92" s="3" t="str">
        <f t="shared" si="20"/>
        <v>1793</v>
      </c>
      <c r="AC92" s="3" t="str">
        <f t="shared" si="20"/>
        <v>1794</v>
      </c>
      <c r="AD92" s="3" t="str">
        <f t="shared" si="20"/>
        <v>1795</v>
      </c>
      <c r="AE92" s="3" t="str">
        <f t="shared" si="20"/>
        <v>1796</v>
      </c>
      <c r="AF92" s="3" t="str">
        <f t="shared" si="20"/>
        <v>1797</v>
      </c>
      <c r="AG92" s="3" t="str">
        <f t="shared" si="20"/>
        <v>1798</v>
      </c>
      <c r="AH92" s="3" t="str">
        <f t="shared" si="14"/>
        <v>1799</v>
      </c>
    </row>
    <row r="93" spans="1:34" x14ac:dyDescent="0.25">
      <c r="A93" s="6">
        <v>11</v>
      </c>
      <c r="B93" s="1">
        <v>88</v>
      </c>
      <c r="C93" s="5" t="str">
        <f t="shared" si="19"/>
        <v>16E8</v>
      </c>
      <c r="D93" s="5" t="str">
        <f t="shared" si="19"/>
        <v>16F8</v>
      </c>
      <c r="E93" s="5" t="str">
        <f t="shared" si="19"/>
        <v>1708</v>
      </c>
      <c r="F93" s="5" t="str">
        <f t="shared" si="19"/>
        <v>1718</v>
      </c>
      <c r="G93" s="5" t="str">
        <f t="shared" si="19"/>
        <v>1728</v>
      </c>
      <c r="H93" s="5" t="str">
        <f t="shared" si="19"/>
        <v>1738</v>
      </c>
      <c r="I93" s="5" t="str">
        <f t="shared" si="19"/>
        <v>1748</v>
      </c>
      <c r="J93" s="5" t="str">
        <f t="shared" si="19"/>
        <v>1758</v>
      </c>
      <c r="K93" s="5" t="str">
        <f t="shared" si="19"/>
        <v>1768</v>
      </c>
      <c r="L93" s="5" t="str">
        <f t="shared" si="19"/>
        <v>1778</v>
      </c>
      <c r="M93" s="5" t="str">
        <f t="shared" si="19"/>
        <v>1788</v>
      </c>
      <c r="N93" s="5" t="str">
        <f t="shared" si="19"/>
        <v>1798</v>
      </c>
      <c r="O93" s="5" t="str">
        <f t="shared" si="19"/>
        <v>17A8</v>
      </c>
      <c r="P93" s="5" t="str">
        <f t="shared" si="19"/>
        <v>17B8</v>
      </c>
      <c r="Q93" s="5" t="str">
        <f t="shared" si="19"/>
        <v>17C8</v>
      </c>
      <c r="R93" s="5" t="str">
        <f t="shared" si="19"/>
        <v>17D8</v>
      </c>
      <c r="S93" s="5" t="str">
        <f t="shared" si="18"/>
        <v>17E8</v>
      </c>
      <c r="T93" s="5" t="str">
        <f t="shared" si="18"/>
        <v>17F8</v>
      </c>
      <c r="U93" s="5" t="str">
        <f t="shared" si="18"/>
        <v>1808</v>
      </c>
      <c r="V93" s="5" t="str">
        <f t="shared" si="18"/>
        <v>1818</v>
      </c>
      <c r="W93" s="5" t="str">
        <f t="shared" si="18"/>
        <v>1828</v>
      </c>
      <c r="X93" s="5" t="str">
        <f t="shared" si="18"/>
        <v>1838</v>
      </c>
      <c r="Y93" s="3" t="str">
        <f t="shared" si="20"/>
        <v>17A6</v>
      </c>
      <c r="Z93" s="3" t="str">
        <f t="shared" si="20"/>
        <v>17A7</v>
      </c>
      <c r="AA93" s="3" t="str">
        <f t="shared" si="20"/>
        <v>17A8</v>
      </c>
      <c r="AB93" s="3" t="str">
        <f t="shared" si="20"/>
        <v>17A9</v>
      </c>
      <c r="AC93" s="3" t="str">
        <f t="shared" si="20"/>
        <v>17AA</v>
      </c>
      <c r="AD93" s="3" t="str">
        <f t="shared" si="20"/>
        <v>17AB</v>
      </c>
      <c r="AE93" s="3" t="str">
        <f t="shared" si="20"/>
        <v>17AC</v>
      </c>
      <c r="AF93" s="3" t="str">
        <f t="shared" si="20"/>
        <v>17AD</v>
      </c>
      <c r="AG93" s="3" t="str">
        <f t="shared" si="20"/>
        <v>17AE</v>
      </c>
      <c r="AH93" s="3" t="str">
        <f t="shared" si="14"/>
        <v>17AF</v>
      </c>
    </row>
    <row r="94" spans="1:34" x14ac:dyDescent="0.25">
      <c r="A94" s="7"/>
      <c r="B94" s="1">
        <v>89</v>
      </c>
      <c r="C94" s="5" t="str">
        <f t="shared" si="19"/>
        <v>16E9</v>
      </c>
      <c r="D94" s="5" t="str">
        <f t="shared" si="19"/>
        <v>16F9</v>
      </c>
      <c r="E94" s="5" t="str">
        <f t="shared" si="19"/>
        <v>1709</v>
      </c>
      <c r="F94" s="5" t="str">
        <f t="shared" si="19"/>
        <v>1719</v>
      </c>
      <c r="G94" s="5" t="str">
        <f t="shared" si="19"/>
        <v>1729</v>
      </c>
      <c r="H94" s="5" t="str">
        <f t="shared" si="19"/>
        <v>1739</v>
      </c>
      <c r="I94" s="5" t="str">
        <f t="shared" si="19"/>
        <v>1749</v>
      </c>
      <c r="J94" s="5" t="str">
        <f t="shared" si="19"/>
        <v>1759</v>
      </c>
      <c r="K94" s="5" t="str">
        <f t="shared" si="19"/>
        <v>1769</v>
      </c>
      <c r="L94" s="5" t="str">
        <f t="shared" si="19"/>
        <v>1779</v>
      </c>
      <c r="M94" s="5" t="str">
        <f t="shared" si="19"/>
        <v>1789</v>
      </c>
      <c r="N94" s="5" t="str">
        <f t="shared" si="19"/>
        <v>1799</v>
      </c>
      <c r="O94" s="5" t="str">
        <f t="shared" si="19"/>
        <v>17A9</v>
      </c>
      <c r="P94" s="5" t="str">
        <f t="shared" si="19"/>
        <v>17B9</v>
      </c>
      <c r="Q94" s="5" t="str">
        <f t="shared" si="19"/>
        <v>17C9</v>
      </c>
      <c r="R94" s="5" t="str">
        <f t="shared" si="19"/>
        <v>17D9</v>
      </c>
      <c r="S94" s="5" t="str">
        <f t="shared" si="18"/>
        <v>17E9</v>
      </c>
      <c r="T94" s="5" t="str">
        <f t="shared" si="18"/>
        <v>17F9</v>
      </c>
      <c r="U94" s="5" t="str">
        <f t="shared" si="18"/>
        <v>1809</v>
      </c>
      <c r="V94" s="5" t="str">
        <f t="shared" si="18"/>
        <v>1819</v>
      </c>
      <c r="W94" s="5" t="str">
        <f t="shared" si="18"/>
        <v>1829</v>
      </c>
      <c r="X94" s="5" t="str">
        <f t="shared" si="18"/>
        <v>1839</v>
      </c>
      <c r="Y94" s="3" t="str">
        <f t="shared" si="20"/>
        <v>17BC</v>
      </c>
      <c r="Z94" s="3" t="str">
        <f t="shared" si="20"/>
        <v>17BD</v>
      </c>
      <c r="AA94" s="3" t="str">
        <f t="shared" si="20"/>
        <v>17BE</v>
      </c>
      <c r="AB94" s="3" t="str">
        <f t="shared" si="20"/>
        <v>17BF</v>
      </c>
      <c r="AC94" s="3" t="str">
        <f t="shared" si="20"/>
        <v>17C0</v>
      </c>
      <c r="AD94" s="3" t="str">
        <f t="shared" si="20"/>
        <v>17C1</v>
      </c>
      <c r="AE94" s="3" t="str">
        <f t="shared" si="20"/>
        <v>17C2</v>
      </c>
      <c r="AF94" s="3" t="str">
        <f t="shared" si="20"/>
        <v>17C3</v>
      </c>
      <c r="AG94" s="3" t="str">
        <f t="shared" si="20"/>
        <v>17C4</v>
      </c>
      <c r="AH94" s="3" t="str">
        <f t="shared" si="14"/>
        <v>17C5</v>
      </c>
    </row>
    <row r="95" spans="1:34" x14ac:dyDescent="0.25">
      <c r="A95" s="7"/>
      <c r="B95" s="1">
        <v>90</v>
      </c>
      <c r="C95" s="5" t="str">
        <f t="shared" si="19"/>
        <v>16EA</v>
      </c>
      <c r="D95" s="5" t="str">
        <f t="shared" si="19"/>
        <v>16FA</v>
      </c>
      <c r="E95" s="5" t="str">
        <f t="shared" si="19"/>
        <v>170A</v>
      </c>
      <c r="F95" s="5" t="str">
        <f t="shared" si="19"/>
        <v>171A</v>
      </c>
      <c r="G95" s="5" t="str">
        <f t="shared" si="19"/>
        <v>172A</v>
      </c>
      <c r="H95" s="5" t="str">
        <f t="shared" si="19"/>
        <v>173A</v>
      </c>
      <c r="I95" s="5" t="str">
        <f t="shared" si="19"/>
        <v>174A</v>
      </c>
      <c r="J95" s="5" t="str">
        <f t="shared" si="19"/>
        <v>175A</v>
      </c>
      <c r="K95" s="5" t="str">
        <f t="shared" si="19"/>
        <v>176A</v>
      </c>
      <c r="L95" s="5" t="str">
        <f t="shared" si="19"/>
        <v>177A</v>
      </c>
      <c r="M95" s="5" t="str">
        <f t="shared" si="19"/>
        <v>178A</v>
      </c>
      <c r="N95" s="5" t="str">
        <f t="shared" si="19"/>
        <v>179A</v>
      </c>
      <c r="O95" s="5" t="str">
        <f t="shared" si="19"/>
        <v>17AA</v>
      </c>
      <c r="P95" s="5" t="str">
        <f t="shared" si="19"/>
        <v>17BA</v>
      </c>
      <c r="Q95" s="5" t="str">
        <f t="shared" si="19"/>
        <v>17CA</v>
      </c>
      <c r="R95" s="5" t="str">
        <f t="shared" si="19"/>
        <v>17DA</v>
      </c>
      <c r="S95" s="5" t="str">
        <f t="shared" si="18"/>
        <v>17EA</v>
      </c>
      <c r="T95" s="5" t="str">
        <f t="shared" si="18"/>
        <v>17FA</v>
      </c>
      <c r="U95" s="5" t="str">
        <f t="shared" si="18"/>
        <v>180A</v>
      </c>
      <c r="V95" s="5" t="str">
        <f t="shared" si="18"/>
        <v>181A</v>
      </c>
      <c r="W95" s="5" t="str">
        <f t="shared" si="18"/>
        <v>182A</v>
      </c>
      <c r="X95" s="5" t="str">
        <f t="shared" si="18"/>
        <v>183A</v>
      </c>
      <c r="Y95" s="3" t="str">
        <f t="shared" si="20"/>
        <v>17D2</v>
      </c>
      <c r="Z95" s="3" t="str">
        <f t="shared" si="20"/>
        <v>17D3</v>
      </c>
      <c r="AA95" s="3" t="str">
        <f t="shared" si="20"/>
        <v>17D4</v>
      </c>
      <c r="AB95" s="3" t="str">
        <f t="shared" si="20"/>
        <v>17D5</v>
      </c>
      <c r="AC95" s="3" t="str">
        <f t="shared" si="20"/>
        <v>17D6</v>
      </c>
      <c r="AD95" s="3" t="str">
        <f t="shared" si="20"/>
        <v>17D7</v>
      </c>
      <c r="AE95" s="3" t="str">
        <f t="shared" si="20"/>
        <v>17D8</v>
      </c>
      <c r="AF95" s="3" t="str">
        <f t="shared" si="20"/>
        <v>17D9</v>
      </c>
      <c r="AG95" s="3" t="str">
        <f t="shared" si="20"/>
        <v>17DA</v>
      </c>
      <c r="AH95" s="3" t="str">
        <f t="shared" si="14"/>
        <v>17DB</v>
      </c>
    </row>
    <row r="96" spans="1:34" x14ac:dyDescent="0.25">
      <c r="A96" s="7"/>
      <c r="B96" s="1">
        <v>91</v>
      </c>
      <c r="C96" s="5" t="str">
        <f t="shared" si="19"/>
        <v>16EB</v>
      </c>
      <c r="D96" s="5" t="str">
        <f t="shared" si="19"/>
        <v>16FB</v>
      </c>
      <c r="E96" s="5" t="str">
        <f t="shared" si="19"/>
        <v>170B</v>
      </c>
      <c r="F96" s="5" t="str">
        <f t="shared" si="19"/>
        <v>171B</v>
      </c>
      <c r="G96" s="5" t="str">
        <f t="shared" si="19"/>
        <v>172B</v>
      </c>
      <c r="H96" s="5" t="str">
        <f t="shared" si="19"/>
        <v>173B</v>
      </c>
      <c r="I96" s="5" t="str">
        <f t="shared" si="19"/>
        <v>174B</v>
      </c>
      <c r="J96" s="5" t="str">
        <f t="shared" si="19"/>
        <v>175B</v>
      </c>
      <c r="K96" s="5" t="str">
        <f t="shared" si="19"/>
        <v>176B</v>
      </c>
      <c r="L96" s="5" t="str">
        <f t="shared" si="19"/>
        <v>177B</v>
      </c>
      <c r="M96" s="5" t="str">
        <f t="shared" si="19"/>
        <v>178B</v>
      </c>
      <c r="N96" s="5" t="str">
        <f t="shared" si="19"/>
        <v>179B</v>
      </c>
      <c r="O96" s="5" t="str">
        <f t="shared" si="19"/>
        <v>17AB</v>
      </c>
      <c r="P96" s="5" t="str">
        <f t="shared" si="19"/>
        <v>17BB</v>
      </c>
      <c r="Q96" s="5" t="str">
        <f t="shared" si="19"/>
        <v>17CB</v>
      </c>
      <c r="R96" s="5" t="str">
        <f t="shared" si="19"/>
        <v>17DB</v>
      </c>
      <c r="S96" s="5" t="str">
        <f t="shared" si="18"/>
        <v>17EB</v>
      </c>
      <c r="T96" s="5" t="str">
        <f t="shared" si="18"/>
        <v>17FB</v>
      </c>
      <c r="U96" s="5" t="str">
        <f t="shared" si="18"/>
        <v>180B</v>
      </c>
      <c r="V96" s="5" t="str">
        <f t="shared" si="18"/>
        <v>181B</v>
      </c>
      <c r="W96" s="5" t="str">
        <f t="shared" si="18"/>
        <v>182B</v>
      </c>
      <c r="X96" s="5" t="str">
        <f t="shared" si="18"/>
        <v>183B</v>
      </c>
      <c r="Y96" s="3" t="str">
        <f t="shared" si="20"/>
        <v>17E8</v>
      </c>
      <c r="Z96" s="3" t="str">
        <f t="shared" si="20"/>
        <v>17E9</v>
      </c>
      <c r="AA96" s="3" t="str">
        <f t="shared" si="20"/>
        <v>17EA</v>
      </c>
      <c r="AB96" s="3" t="str">
        <f t="shared" si="20"/>
        <v>17EB</v>
      </c>
      <c r="AC96" s="3" t="str">
        <f t="shared" si="20"/>
        <v>17EC</v>
      </c>
      <c r="AD96" s="3" t="str">
        <f t="shared" si="20"/>
        <v>17ED</v>
      </c>
      <c r="AE96" s="3" t="str">
        <f t="shared" si="20"/>
        <v>17EE</v>
      </c>
      <c r="AF96" s="3" t="str">
        <f t="shared" si="20"/>
        <v>17EF</v>
      </c>
      <c r="AG96" s="3" t="str">
        <f t="shared" si="20"/>
        <v>17F0</v>
      </c>
      <c r="AH96" s="3" t="str">
        <f t="shared" si="14"/>
        <v>17F1</v>
      </c>
    </row>
    <row r="97" spans="1:34" x14ac:dyDescent="0.25">
      <c r="A97" s="7"/>
      <c r="B97" s="1">
        <v>92</v>
      </c>
      <c r="C97" s="5" t="str">
        <f t="shared" si="19"/>
        <v>16EC</v>
      </c>
      <c r="D97" s="5" t="str">
        <f t="shared" si="19"/>
        <v>16FC</v>
      </c>
      <c r="E97" s="5" t="str">
        <f t="shared" si="19"/>
        <v>170C</v>
      </c>
      <c r="F97" s="5" t="str">
        <f t="shared" si="19"/>
        <v>171C</v>
      </c>
      <c r="G97" s="5" t="str">
        <f t="shared" si="19"/>
        <v>172C</v>
      </c>
      <c r="H97" s="5" t="str">
        <f t="shared" si="19"/>
        <v>173C</v>
      </c>
      <c r="I97" s="5" t="str">
        <f t="shared" si="19"/>
        <v>174C</v>
      </c>
      <c r="J97" s="5" t="str">
        <f t="shared" si="19"/>
        <v>175C</v>
      </c>
      <c r="K97" s="5" t="str">
        <f t="shared" si="19"/>
        <v>176C</v>
      </c>
      <c r="L97" s="5" t="str">
        <f t="shared" si="19"/>
        <v>177C</v>
      </c>
      <c r="M97" s="5" t="str">
        <f t="shared" si="19"/>
        <v>178C</v>
      </c>
      <c r="N97" s="5" t="str">
        <f t="shared" si="19"/>
        <v>179C</v>
      </c>
      <c r="O97" s="5" t="str">
        <f t="shared" si="19"/>
        <v>17AC</v>
      </c>
      <c r="P97" s="5" t="str">
        <f t="shared" si="19"/>
        <v>17BC</v>
      </c>
      <c r="Q97" s="5" t="str">
        <f t="shared" si="19"/>
        <v>17CC</v>
      </c>
      <c r="R97" s="5" t="str">
        <f t="shared" ref="R97:X112" si="21">DEC2HEX(MOD($B97,16)+R$4*16+INT($B97/16)*$E$2*16+HEX2DEC($E$1))</f>
        <v>17DC</v>
      </c>
      <c r="S97" s="5" t="str">
        <f t="shared" si="21"/>
        <v>17EC</v>
      </c>
      <c r="T97" s="5" t="str">
        <f t="shared" si="21"/>
        <v>17FC</v>
      </c>
      <c r="U97" s="5" t="str">
        <f t="shared" si="21"/>
        <v>180C</v>
      </c>
      <c r="V97" s="5" t="str">
        <f t="shared" si="21"/>
        <v>181C</v>
      </c>
      <c r="W97" s="5" t="str">
        <f t="shared" si="21"/>
        <v>182C</v>
      </c>
      <c r="X97" s="5" t="str">
        <f t="shared" si="21"/>
        <v>183C</v>
      </c>
      <c r="Y97" s="3" t="str">
        <f t="shared" si="20"/>
        <v>17FE</v>
      </c>
      <c r="Z97" s="3" t="str">
        <f t="shared" si="20"/>
        <v>17FF</v>
      </c>
      <c r="AA97" s="3" t="str">
        <f t="shared" si="20"/>
        <v>1800</v>
      </c>
      <c r="AB97" s="3" t="str">
        <f t="shared" si="20"/>
        <v>1801</v>
      </c>
      <c r="AC97" s="3" t="str">
        <f t="shared" si="20"/>
        <v>1802</v>
      </c>
      <c r="AD97" s="3" t="str">
        <f t="shared" si="20"/>
        <v>1803</v>
      </c>
      <c r="AE97" s="3" t="str">
        <f t="shared" si="20"/>
        <v>1804</v>
      </c>
      <c r="AF97" s="3" t="str">
        <f t="shared" si="20"/>
        <v>1805</v>
      </c>
      <c r="AG97" s="3" t="str">
        <f t="shared" si="20"/>
        <v>1806</v>
      </c>
      <c r="AH97" s="3" t="str">
        <f t="shared" si="14"/>
        <v>1807</v>
      </c>
    </row>
    <row r="98" spans="1:34" x14ac:dyDescent="0.25">
      <c r="A98" s="7"/>
      <c r="B98" s="1">
        <v>93</v>
      </c>
      <c r="C98" s="5" t="str">
        <f t="shared" ref="C98:R113" si="22">DEC2HEX(MOD($B98,16)+C$4*16+INT($B98/16)*$E$2*16+HEX2DEC($E$1))</f>
        <v>16ED</v>
      </c>
      <c r="D98" s="5" t="str">
        <f t="shared" si="22"/>
        <v>16FD</v>
      </c>
      <c r="E98" s="5" t="str">
        <f t="shared" si="22"/>
        <v>170D</v>
      </c>
      <c r="F98" s="5" t="str">
        <f t="shared" si="22"/>
        <v>171D</v>
      </c>
      <c r="G98" s="5" t="str">
        <f t="shared" si="22"/>
        <v>172D</v>
      </c>
      <c r="H98" s="5" t="str">
        <f t="shared" si="22"/>
        <v>173D</v>
      </c>
      <c r="I98" s="5" t="str">
        <f t="shared" si="22"/>
        <v>174D</v>
      </c>
      <c r="J98" s="5" t="str">
        <f t="shared" si="22"/>
        <v>175D</v>
      </c>
      <c r="K98" s="5" t="str">
        <f t="shared" si="22"/>
        <v>176D</v>
      </c>
      <c r="L98" s="5" t="str">
        <f t="shared" si="22"/>
        <v>177D</v>
      </c>
      <c r="M98" s="5" t="str">
        <f t="shared" si="22"/>
        <v>178D</v>
      </c>
      <c r="N98" s="5" t="str">
        <f t="shared" si="22"/>
        <v>179D</v>
      </c>
      <c r="O98" s="5" t="str">
        <f t="shared" si="22"/>
        <v>17AD</v>
      </c>
      <c r="P98" s="5" t="str">
        <f t="shared" si="22"/>
        <v>17BD</v>
      </c>
      <c r="Q98" s="5" t="str">
        <f t="shared" si="22"/>
        <v>17CD</v>
      </c>
      <c r="R98" s="5" t="str">
        <f t="shared" si="22"/>
        <v>17DD</v>
      </c>
      <c r="S98" s="5" t="str">
        <f t="shared" si="21"/>
        <v>17ED</v>
      </c>
      <c r="T98" s="5" t="str">
        <f t="shared" si="21"/>
        <v>17FD</v>
      </c>
      <c r="U98" s="5" t="str">
        <f t="shared" si="21"/>
        <v>180D</v>
      </c>
      <c r="V98" s="5" t="str">
        <f t="shared" si="21"/>
        <v>181D</v>
      </c>
      <c r="W98" s="5" t="str">
        <f t="shared" si="21"/>
        <v>182D</v>
      </c>
      <c r="X98" s="5" t="str">
        <f t="shared" si="21"/>
        <v>183D</v>
      </c>
      <c r="Y98" s="3" t="str">
        <f t="shared" si="20"/>
        <v>1814</v>
      </c>
      <c r="Z98" s="3" t="str">
        <f t="shared" si="20"/>
        <v>1815</v>
      </c>
      <c r="AA98" s="3" t="str">
        <f t="shared" si="20"/>
        <v>1816</v>
      </c>
      <c r="AB98" s="3" t="str">
        <f t="shared" si="20"/>
        <v>1817</v>
      </c>
      <c r="AC98" s="3" t="str">
        <f t="shared" si="20"/>
        <v>1818</v>
      </c>
      <c r="AD98" s="3" t="str">
        <f t="shared" si="20"/>
        <v>1819</v>
      </c>
      <c r="AE98" s="3" t="str">
        <f t="shared" si="20"/>
        <v>181A</v>
      </c>
      <c r="AF98" s="3" t="str">
        <f t="shared" si="20"/>
        <v>181B</v>
      </c>
      <c r="AG98" s="3" t="str">
        <f t="shared" si="20"/>
        <v>181C</v>
      </c>
      <c r="AH98" s="3" t="str">
        <f t="shared" si="14"/>
        <v>181D</v>
      </c>
    </row>
    <row r="99" spans="1:34" x14ac:dyDescent="0.25">
      <c r="A99" s="7"/>
      <c r="B99" s="1">
        <v>94</v>
      </c>
      <c r="C99" s="5" t="str">
        <f t="shared" si="22"/>
        <v>16EE</v>
      </c>
      <c r="D99" s="5" t="str">
        <f t="shared" si="22"/>
        <v>16FE</v>
      </c>
      <c r="E99" s="5" t="str">
        <f t="shared" si="22"/>
        <v>170E</v>
      </c>
      <c r="F99" s="5" t="str">
        <f t="shared" si="22"/>
        <v>171E</v>
      </c>
      <c r="G99" s="5" t="str">
        <f t="shared" si="22"/>
        <v>172E</v>
      </c>
      <c r="H99" s="5" t="str">
        <f t="shared" si="22"/>
        <v>173E</v>
      </c>
      <c r="I99" s="5" t="str">
        <f t="shared" si="22"/>
        <v>174E</v>
      </c>
      <c r="J99" s="5" t="str">
        <f t="shared" si="22"/>
        <v>175E</v>
      </c>
      <c r="K99" s="5" t="str">
        <f t="shared" si="22"/>
        <v>176E</v>
      </c>
      <c r="L99" s="5" t="str">
        <f t="shared" si="22"/>
        <v>177E</v>
      </c>
      <c r="M99" s="5" t="str">
        <f t="shared" si="22"/>
        <v>178E</v>
      </c>
      <c r="N99" s="5" t="str">
        <f t="shared" si="22"/>
        <v>179E</v>
      </c>
      <c r="O99" s="5" t="str">
        <f t="shared" si="22"/>
        <v>17AE</v>
      </c>
      <c r="P99" s="5" t="str">
        <f t="shared" si="22"/>
        <v>17BE</v>
      </c>
      <c r="Q99" s="5" t="str">
        <f t="shared" si="22"/>
        <v>17CE</v>
      </c>
      <c r="R99" s="5" t="str">
        <f t="shared" si="22"/>
        <v>17DE</v>
      </c>
      <c r="S99" s="5" t="str">
        <f t="shared" si="21"/>
        <v>17EE</v>
      </c>
      <c r="T99" s="5" t="str">
        <f t="shared" si="21"/>
        <v>17FE</v>
      </c>
      <c r="U99" s="5" t="str">
        <f t="shared" si="21"/>
        <v>180E</v>
      </c>
      <c r="V99" s="5" t="str">
        <f t="shared" si="21"/>
        <v>181E</v>
      </c>
      <c r="W99" s="5" t="str">
        <f t="shared" si="21"/>
        <v>182E</v>
      </c>
      <c r="X99" s="5" t="str">
        <f t="shared" si="21"/>
        <v>183E</v>
      </c>
      <c r="Y99" s="3" t="str">
        <f t="shared" si="20"/>
        <v>182A</v>
      </c>
      <c r="Z99" s="3" t="str">
        <f t="shared" si="20"/>
        <v>182B</v>
      </c>
      <c r="AA99" s="3" t="str">
        <f t="shared" si="20"/>
        <v>182C</v>
      </c>
      <c r="AB99" s="3" t="str">
        <f t="shared" si="20"/>
        <v>182D</v>
      </c>
      <c r="AC99" s="3" t="str">
        <f t="shared" si="20"/>
        <v>182E</v>
      </c>
      <c r="AD99" s="3" t="str">
        <f t="shared" si="20"/>
        <v>182F</v>
      </c>
      <c r="AE99" s="3" t="str">
        <f t="shared" si="20"/>
        <v>1830</v>
      </c>
      <c r="AF99" s="3" t="str">
        <f t="shared" si="20"/>
        <v>1831</v>
      </c>
      <c r="AG99" s="3" t="str">
        <f t="shared" si="20"/>
        <v>1832</v>
      </c>
      <c r="AH99" s="3" t="str">
        <f t="shared" si="14"/>
        <v>1833</v>
      </c>
    </row>
    <row r="100" spans="1:34" x14ac:dyDescent="0.25">
      <c r="A100" s="7"/>
      <c r="B100" s="1">
        <v>95</v>
      </c>
      <c r="C100" s="5" t="str">
        <f t="shared" si="22"/>
        <v>16EF</v>
      </c>
      <c r="D100" s="5" t="str">
        <f t="shared" si="22"/>
        <v>16FF</v>
      </c>
      <c r="E100" s="5" t="str">
        <f t="shared" si="22"/>
        <v>170F</v>
      </c>
      <c r="F100" s="5" t="str">
        <f t="shared" si="22"/>
        <v>171F</v>
      </c>
      <c r="G100" s="5" t="str">
        <f t="shared" si="22"/>
        <v>172F</v>
      </c>
      <c r="H100" s="5" t="str">
        <f t="shared" si="22"/>
        <v>173F</v>
      </c>
      <c r="I100" s="5" t="str">
        <f t="shared" si="22"/>
        <v>174F</v>
      </c>
      <c r="J100" s="5" t="str">
        <f t="shared" si="22"/>
        <v>175F</v>
      </c>
      <c r="K100" s="5" t="str">
        <f t="shared" si="22"/>
        <v>176F</v>
      </c>
      <c r="L100" s="5" t="str">
        <f t="shared" si="22"/>
        <v>177F</v>
      </c>
      <c r="M100" s="5" t="str">
        <f t="shared" si="22"/>
        <v>178F</v>
      </c>
      <c r="N100" s="5" t="str">
        <f t="shared" si="22"/>
        <v>179F</v>
      </c>
      <c r="O100" s="5" t="str">
        <f t="shared" si="22"/>
        <v>17AF</v>
      </c>
      <c r="P100" s="5" t="str">
        <f t="shared" si="22"/>
        <v>17BF</v>
      </c>
      <c r="Q100" s="5" t="str">
        <f t="shared" si="22"/>
        <v>17CF</v>
      </c>
      <c r="R100" s="5" t="str">
        <f t="shared" si="22"/>
        <v>17DF</v>
      </c>
      <c r="S100" s="5" t="str">
        <f t="shared" si="21"/>
        <v>17EF</v>
      </c>
      <c r="T100" s="5" t="str">
        <f t="shared" si="21"/>
        <v>17FF</v>
      </c>
      <c r="U100" s="5" t="str">
        <f t="shared" si="21"/>
        <v>180F</v>
      </c>
      <c r="V100" s="5" t="str">
        <f t="shared" si="21"/>
        <v>181F</v>
      </c>
      <c r="W100" s="5" t="str">
        <f t="shared" si="21"/>
        <v>182F</v>
      </c>
      <c r="X100" s="5" t="str">
        <f t="shared" si="21"/>
        <v>183F</v>
      </c>
      <c r="Y100" s="3" t="str">
        <f t="shared" si="20"/>
        <v>1840</v>
      </c>
      <c r="Z100" s="3" t="str">
        <f t="shared" si="20"/>
        <v>1841</v>
      </c>
      <c r="AA100" s="3" t="str">
        <f t="shared" si="20"/>
        <v>1842</v>
      </c>
      <c r="AB100" s="3" t="str">
        <f t="shared" si="20"/>
        <v>1843</v>
      </c>
      <c r="AC100" s="3" t="str">
        <f t="shared" si="20"/>
        <v>1844</v>
      </c>
      <c r="AD100" s="3" t="str">
        <f t="shared" si="20"/>
        <v>1845</v>
      </c>
      <c r="AE100" s="3" t="str">
        <f t="shared" si="20"/>
        <v>1846</v>
      </c>
      <c r="AF100" s="3" t="str">
        <f t="shared" si="20"/>
        <v>1847</v>
      </c>
      <c r="AG100" s="3" t="str">
        <f t="shared" si="20"/>
        <v>1848</v>
      </c>
      <c r="AH100" s="3" t="str">
        <f t="shared" si="14"/>
        <v>1849</v>
      </c>
    </row>
    <row r="101" spans="1:34" x14ac:dyDescent="0.25">
      <c r="A101" s="6">
        <v>12</v>
      </c>
      <c r="B101" s="1">
        <v>96</v>
      </c>
      <c r="C101" s="5" t="str">
        <f t="shared" si="22"/>
        <v>1840</v>
      </c>
      <c r="D101" s="5" t="str">
        <f t="shared" si="22"/>
        <v>1850</v>
      </c>
      <c r="E101" s="5" t="str">
        <f t="shared" si="22"/>
        <v>1860</v>
      </c>
      <c r="F101" s="5" t="str">
        <f t="shared" si="22"/>
        <v>1870</v>
      </c>
      <c r="G101" s="5" t="str">
        <f t="shared" si="22"/>
        <v>1880</v>
      </c>
      <c r="H101" s="5" t="str">
        <f t="shared" si="22"/>
        <v>1890</v>
      </c>
      <c r="I101" s="5" t="str">
        <f t="shared" si="22"/>
        <v>18A0</v>
      </c>
      <c r="J101" s="5" t="str">
        <f t="shared" si="22"/>
        <v>18B0</v>
      </c>
      <c r="K101" s="5" t="str">
        <f t="shared" si="22"/>
        <v>18C0</v>
      </c>
      <c r="L101" s="5" t="str">
        <f t="shared" si="22"/>
        <v>18D0</v>
      </c>
      <c r="M101" s="5" t="str">
        <f t="shared" si="22"/>
        <v>18E0</v>
      </c>
      <c r="N101" s="5" t="str">
        <f t="shared" si="22"/>
        <v>18F0</v>
      </c>
      <c r="O101" s="5" t="str">
        <f t="shared" si="22"/>
        <v>1900</v>
      </c>
      <c r="P101" s="5" t="str">
        <f t="shared" si="22"/>
        <v>1910</v>
      </c>
      <c r="Q101" s="5" t="str">
        <f t="shared" si="22"/>
        <v>1920</v>
      </c>
      <c r="R101" s="5" t="str">
        <f t="shared" si="22"/>
        <v>1930</v>
      </c>
      <c r="S101" s="5" t="str">
        <f t="shared" si="21"/>
        <v>1940</v>
      </c>
      <c r="T101" s="5" t="str">
        <f t="shared" si="21"/>
        <v>1950</v>
      </c>
      <c r="U101" s="5" t="str">
        <f t="shared" si="21"/>
        <v>1960</v>
      </c>
      <c r="V101" s="5" t="str">
        <f t="shared" si="21"/>
        <v>1970</v>
      </c>
      <c r="W101" s="5" t="str">
        <f t="shared" si="21"/>
        <v>1980</v>
      </c>
      <c r="X101" s="5" t="str">
        <f t="shared" si="21"/>
        <v>1990</v>
      </c>
      <c r="Y101" s="3" t="str">
        <f t="shared" si="20"/>
        <v>1856</v>
      </c>
      <c r="Z101" s="3" t="str">
        <f t="shared" si="20"/>
        <v>1857</v>
      </c>
      <c r="AA101" s="3" t="str">
        <f t="shared" si="20"/>
        <v>1858</v>
      </c>
      <c r="AB101" s="3" t="str">
        <f t="shared" si="20"/>
        <v>1859</v>
      </c>
      <c r="AC101" s="3" t="str">
        <f t="shared" si="20"/>
        <v>185A</v>
      </c>
      <c r="AD101" s="3" t="str">
        <f t="shared" si="20"/>
        <v>185B</v>
      </c>
      <c r="AE101" s="3" t="str">
        <f t="shared" si="20"/>
        <v>185C</v>
      </c>
      <c r="AF101" s="3" t="str">
        <f t="shared" si="20"/>
        <v>185D</v>
      </c>
      <c r="AG101" s="3" t="str">
        <f t="shared" si="20"/>
        <v>185E</v>
      </c>
      <c r="AH101" s="3" t="str">
        <f t="shared" si="14"/>
        <v>185F</v>
      </c>
    </row>
    <row r="102" spans="1:34" x14ac:dyDescent="0.25">
      <c r="A102" s="7"/>
      <c r="B102" s="1">
        <v>97</v>
      </c>
      <c r="C102" s="5" t="str">
        <f t="shared" si="22"/>
        <v>1841</v>
      </c>
      <c r="D102" s="5" t="str">
        <f t="shared" si="22"/>
        <v>1851</v>
      </c>
      <c r="E102" s="5" t="str">
        <f t="shared" si="22"/>
        <v>1861</v>
      </c>
      <c r="F102" s="5" t="str">
        <f t="shared" si="22"/>
        <v>1871</v>
      </c>
      <c r="G102" s="5" t="str">
        <f t="shared" si="22"/>
        <v>1881</v>
      </c>
      <c r="H102" s="5" t="str">
        <f t="shared" si="22"/>
        <v>1891</v>
      </c>
      <c r="I102" s="5" t="str">
        <f t="shared" si="22"/>
        <v>18A1</v>
      </c>
      <c r="J102" s="5" t="str">
        <f t="shared" si="22"/>
        <v>18B1</v>
      </c>
      <c r="K102" s="5" t="str">
        <f t="shared" si="22"/>
        <v>18C1</v>
      </c>
      <c r="L102" s="5" t="str">
        <f t="shared" si="22"/>
        <v>18D1</v>
      </c>
      <c r="M102" s="5" t="str">
        <f t="shared" si="22"/>
        <v>18E1</v>
      </c>
      <c r="N102" s="5" t="str">
        <f t="shared" si="22"/>
        <v>18F1</v>
      </c>
      <c r="O102" s="5" t="str">
        <f t="shared" si="22"/>
        <v>1901</v>
      </c>
      <c r="P102" s="5" t="str">
        <f t="shared" si="22"/>
        <v>1911</v>
      </c>
      <c r="Q102" s="5" t="str">
        <f t="shared" si="22"/>
        <v>1921</v>
      </c>
      <c r="R102" s="5" t="str">
        <f t="shared" si="22"/>
        <v>1931</v>
      </c>
      <c r="S102" s="5" t="str">
        <f t="shared" si="21"/>
        <v>1941</v>
      </c>
      <c r="T102" s="5" t="str">
        <f t="shared" si="21"/>
        <v>1951</v>
      </c>
      <c r="U102" s="5" t="str">
        <f t="shared" si="21"/>
        <v>1961</v>
      </c>
      <c r="V102" s="5" t="str">
        <f t="shared" si="21"/>
        <v>1971</v>
      </c>
      <c r="W102" s="5" t="str">
        <f t="shared" si="21"/>
        <v>1981</v>
      </c>
      <c r="X102" s="5" t="str">
        <f t="shared" si="21"/>
        <v>1991</v>
      </c>
      <c r="Y102" s="3" t="str">
        <f t="shared" ref="Y102:AG117" si="23">DEC2HEX($B102*$E$2+Y$4+HEX2DEC($E$1))</f>
        <v>186C</v>
      </c>
      <c r="Z102" s="3" t="str">
        <f t="shared" si="23"/>
        <v>186D</v>
      </c>
      <c r="AA102" s="3" t="str">
        <f t="shared" si="23"/>
        <v>186E</v>
      </c>
      <c r="AB102" s="3" t="str">
        <f t="shared" si="23"/>
        <v>186F</v>
      </c>
      <c r="AC102" s="3" t="str">
        <f t="shared" si="23"/>
        <v>1870</v>
      </c>
      <c r="AD102" s="3" t="str">
        <f t="shared" si="23"/>
        <v>1871</v>
      </c>
      <c r="AE102" s="3" t="str">
        <f t="shared" si="23"/>
        <v>1872</v>
      </c>
      <c r="AF102" s="3" t="str">
        <f t="shared" si="23"/>
        <v>1873</v>
      </c>
      <c r="AG102" s="3" t="str">
        <f t="shared" si="23"/>
        <v>1874</v>
      </c>
      <c r="AH102" s="3" t="str">
        <f t="shared" si="14"/>
        <v>1875</v>
      </c>
    </row>
    <row r="103" spans="1:34" x14ac:dyDescent="0.25">
      <c r="A103" s="7"/>
      <c r="B103" s="1">
        <v>98</v>
      </c>
      <c r="C103" s="5" t="str">
        <f t="shared" si="22"/>
        <v>1842</v>
      </c>
      <c r="D103" s="5" t="str">
        <f t="shared" si="22"/>
        <v>1852</v>
      </c>
      <c r="E103" s="5" t="str">
        <f t="shared" si="22"/>
        <v>1862</v>
      </c>
      <c r="F103" s="5" t="str">
        <f t="shared" si="22"/>
        <v>1872</v>
      </c>
      <c r="G103" s="5" t="str">
        <f t="shared" si="22"/>
        <v>1882</v>
      </c>
      <c r="H103" s="5" t="str">
        <f t="shared" si="22"/>
        <v>1892</v>
      </c>
      <c r="I103" s="5" t="str">
        <f t="shared" si="22"/>
        <v>18A2</v>
      </c>
      <c r="J103" s="5" t="str">
        <f t="shared" si="22"/>
        <v>18B2</v>
      </c>
      <c r="K103" s="5" t="str">
        <f t="shared" si="22"/>
        <v>18C2</v>
      </c>
      <c r="L103" s="5" t="str">
        <f t="shared" si="22"/>
        <v>18D2</v>
      </c>
      <c r="M103" s="5" t="str">
        <f t="shared" si="22"/>
        <v>18E2</v>
      </c>
      <c r="N103" s="5" t="str">
        <f t="shared" si="22"/>
        <v>18F2</v>
      </c>
      <c r="O103" s="5" t="str">
        <f t="shared" si="22"/>
        <v>1902</v>
      </c>
      <c r="P103" s="5" t="str">
        <f t="shared" si="22"/>
        <v>1912</v>
      </c>
      <c r="Q103" s="5" t="str">
        <f t="shared" si="22"/>
        <v>1922</v>
      </c>
      <c r="R103" s="5" t="str">
        <f t="shared" si="22"/>
        <v>1932</v>
      </c>
      <c r="S103" s="5" t="str">
        <f t="shared" si="21"/>
        <v>1942</v>
      </c>
      <c r="T103" s="5" t="str">
        <f t="shared" si="21"/>
        <v>1952</v>
      </c>
      <c r="U103" s="5" t="str">
        <f t="shared" si="21"/>
        <v>1962</v>
      </c>
      <c r="V103" s="5" t="str">
        <f t="shared" si="21"/>
        <v>1972</v>
      </c>
      <c r="W103" s="5" t="str">
        <f t="shared" si="21"/>
        <v>1982</v>
      </c>
      <c r="X103" s="5" t="str">
        <f t="shared" si="21"/>
        <v>1992</v>
      </c>
      <c r="Y103" s="3" t="str">
        <f t="shared" si="23"/>
        <v>1882</v>
      </c>
      <c r="Z103" s="3" t="str">
        <f t="shared" si="23"/>
        <v>1883</v>
      </c>
      <c r="AA103" s="3" t="str">
        <f t="shared" si="23"/>
        <v>1884</v>
      </c>
      <c r="AB103" s="3" t="str">
        <f t="shared" si="23"/>
        <v>1885</v>
      </c>
      <c r="AC103" s="3" t="str">
        <f t="shared" si="23"/>
        <v>1886</v>
      </c>
      <c r="AD103" s="3" t="str">
        <f t="shared" si="23"/>
        <v>1887</v>
      </c>
      <c r="AE103" s="3" t="str">
        <f t="shared" si="23"/>
        <v>1888</v>
      </c>
      <c r="AF103" s="3" t="str">
        <f t="shared" si="23"/>
        <v>1889</v>
      </c>
      <c r="AG103" s="3" t="str">
        <f t="shared" si="23"/>
        <v>188A</v>
      </c>
      <c r="AH103" s="3" t="str">
        <f t="shared" si="14"/>
        <v>188B</v>
      </c>
    </row>
    <row r="104" spans="1:34" x14ac:dyDescent="0.25">
      <c r="A104" s="7"/>
      <c r="B104" s="1">
        <v>99</v>
      </c>
      <c r="C104" s="5" t="str">
        <f t="shared" si="22"/>
        <v>1843</v>
      </c>
      <c r="D104" s="5" t="str">
        <f t="shared" si="22"/>
        <v>1853</v>
      </c>
      <c r="E104" s="5" t="str">
        <f t="shared" si="22"/>
        <v>1863</v>
      </c>
      <c r="F104" s="5" t="str">
        <f t="shared" si="22"/>
        <v>1873</v>
      </c>
      <c r="G104" s="5" t="str">
        <f t="shared" si="22"/>
        <v>1883</v>
      </c>
      <c r="H104" s="5" t="str">
        <f t="shared" si="22"/>
        <v>1893</v>
      </c>
      <c r="I104" s="5" t="str">
        <f t="shared" si="22"/>
        <v>18A3</v>
      </c>
      <c r="J104" s="5" t="str">
        <f t="shared" si="22"/>
        <v>18B3</v>
      </c>
      <c r="K104" s="5" t="str">
        <f t="shared" si="22"/>
        <v>18C3</v>
      </c>
      <c r="L104" s="5" t="str">
        <f t="shared" si="22"/>
        <v>18D3</v>
      </c>
      <c r="M104" s="5" t="str">
        <f t="shared" si="22"/>
        <v>18E3</v>
      </c>
      <c r="N104" s="5" t="str">
        <f t="shared" si="22"/>
        <v>18F3</v>
      </c>
      <c r="O104" s="5" t="str">
        <f t="shared" si="22"/>
        <v>1903</v>
      </c>
      <c r="P104" s="5" t="str">
        <f t="shared" si="22"/>
        <v>1913</v>
      </c>
      <c r="Q104" s="5" t="str">
        <f t="shared" si="22"/>
        <v>1923</v>
      </c>
      <c r="R104" s="5" t="str">
        <f t="shared" si="22"/>
        <v>1933</v>
      </c>
      <c r="S104" s="5" t="str">
        <f t="shared" si="21"/>
        <v>1943</v>
      </c>
      <c r="T104" s="5" t="str">
        <f t="shared" si="21"/>
        <v>1953</v>
      </c>
      <c r="U104" s="5" t="str">
        <f t="shared" si="21"/>
        <v>1963</v>
      </c>
      <c r="V104" s="5" t="str">
        <f t="shared" si="21"/>
        <v>1973</v>
      </c>
      <c r="W104" s="5" t="str">
        <f t="shared" si="21"/>
        <v>1983</v>
      </c>
      <c r="X104" s="5" t="str">
        <f t="shared" si="21"/>
        <v>1993</v>
      </c>
      <c r="Y104" s="3" t="str">
        <f t="shared" si="23"/>
        <v>1898</v>
      </c>
      <c r="Z104" s="3" t="str">
        <f t="shared" si="23"/>
        <v>1899</v>
      </c>
      <c r="AA104" s="3" t="str">
        <f t="shared" si="23"/>
        <v>189A</v>
      </c>
      <c r="AB104" s="3" t="str">
        <f t="shared" si="23"/>
        <v>189B</v>
      </c>
      <c r="AC104" s="3" t="str">
        <f t="shared" si="23"/>
        <v>189C</v>
      </c>
      <c r="AD104" s="3" t="str">
        <f t="shared" si="23"/>
        <v>189D</v>
      </c>
      <c r="AE104" s="3" t="str">
        <f t="shared" si="23"/>
        <v>189E</v>
      </c>
      <c r="AF104" s="3" t="str">
        <f t="shared" si="23"/>
        <v>189F</v>
      </c>
      <c r="AG104" s="3" t="str">
        <f t="shared" si="23"/>
        <v>18A0</v>
      </c>
      <c r="AH104" s="3" t="str">
        <f t="shared" si="14"/>
        <v>18A1</v>
      </c>
    </row>
    <row r="105" spans="1:34" x14ac:dyDescent="0.25">
      <c r="A105" s="7"/>
      <c r="B105" s="1">
        <v>100</v>
      </c>
      <c r="C105" s="5" t="str">
        <f t="shared" si="22"/>
        <v>1844</v>
      </c>
      <c r="D105" s="5" t="str">
        <f t="shared" si="22"/>
        <v>1854</v>
      </c>
      <c r="E105" s="5" t="str">
        <f t="shared" si="22"/>
        <v>1864</v>
      </c>
      <c r="F105" s="5" t="str">
        <f t="shared" si="22"/>
        <v>1874</v>
      </c>
      <c r="G105" s="5" t="str">
        <f t="shared" si="22"/>
        <v>1884</v>
      </c>
      <c r="H105" s="5" t="str">
        <f t="shared" si="22"/>
        <v>1894</v>
      </c>
      <c r="I105" s="5" t="str">
        <f t="shared" si="22"/>
        <v>18A4</v>
      </c>
      <c r="J105" s="5" t="str">
        <f t="shared" si="22"/>
        <v>18B4</v>
      </c>
      <c r="K105" s="5" t="str">
        <f t="shared" si="22"/>
        <v>18C4</v>
      </c>
      <c r="L105" s="5" t="str">
        <f t="shared" si="22"/>
        <v>18D4</v>
      </c>
      <c r="M105" s="5" t="str">
        <f t="shared" si="22"/>
        <v>18E4</v>
      </c>
      <c r="N105" s="5" t="str">
        <f t="shared" si="22"/>
        <v>18F4</v>
      </c>
      <c r="O105" s="5" t="str">
        <f t="shared" si="22"/>
        <v>1904</v>
      </c>
      <c r="P105" s="5" t="str">
        <f t="shared" si="22"/>
        <v>1914</v>
      </c>
      <c r="Q105" s="5" t="str">
        <f t="shared" si="22"/>
        <v>1924</v>
      </c>
      <c r="R105" s="5" t="str">
        <f t="shared" si="22"/>
        <v>1934</v>
      </c>
      <c r="S105" s="5" t="str">
        <f t="shared" si="21"/>
        <v>1944</v>
      </c>
      <c r="T105" s="5" t="str">
        <f t="shared" si="21"/>
        <v>1954</v>
      </c>
      <c r="U105" s="5" t="str">
        <f t="shared" si="21"/>
        <v>1964</v>
      </c>
      <c r="V105" s="5" t="str">
        <f t="shared" si="21"/>
        <v>1974</v>
      </c>
      <c r="W105" s="5" t="str">
        <f t="shared" si="21"/>
        <v>1984</v>
      </c>
      <c r="X105" s="5" t="str">
        <f t="shared" si="21"/>
        <v>1994</v>
      </c>
      <c r="Y105" s="3" t="str">
        <f t="shared" si="23"/>
        <v>18AE</v>
      </c>
      <c r="Z105" s="3" t="str">
        <f t="shared" si="23"/>
        <v>18AF</v>
      </c>
      <c r="AA105" s="3" t="str">
        <f t="shared" si="23"/>
        <v>18B0</v>
      </c>
      <c r="AB105" s="3" t="str">
        <f t="shared" si="23"/>
        <v>18B1</v>
      </c>
      <c r="AC105" s="3" t="str">
        <f t="shared" si="23"/>
        <v>18B2</v>
      </c>
      <c r="AD105" s="3" t="str">
        <f t="shared" si="23"/>
        <v>18B3</v>
      </c>
      <c r="AE105" s="3" t="str">
        <f t="shared" si="23"/>
        <v>18B4</v>
      </c>
      <c r="AF105" s="3" t="str">
        <f t="shared" si="23"/>
        <v>18B5</v>
      </c>
      <c r="AG105" s="3" t="str">
        <f t="shared" si="23"/>
        <v>18B6</v>
      </c>
      <c r="AH105" s="3" t="str">
        <f t="shared" si="14"/>
        <v>18B7</v>
      </c>
    </row>
    <row r="106" spans="1:34" x14ac:dyDescent="0.25">
      <c r="A106" s="7"/>
      <c r="B106" s="1">
        <v>101</v>
      </c>
      <c r="C106" s="5" t="str">
        <f t="shared" si="22"/>
        <v>1845</v>
      </c>
      <c r="D106" s="5" t="str">
        <f t="shared" si="22"/>
        <v>1855</v>
      </c>
      <c r="E106" s="5" t="str">
        <f t="shared" si="22"/>
        <v>1865</v>
      </c>
      <c r="F106" s="5" t="str">
        <f t="shared" si="22"/>
        <v>1875</v>
      </c>
      <c r="G106" s="5" t="str">
        <f t="shared" si="22"/>
        <v>1885</v>
      </c>
      <c r="H106" s="5" t="str">
        <f t="shared" si="22"/>
        <v>1895</v>
      </c>
      <c r="I106" s="5" t="str">
        <f t="shared" si="22"/>
        <v>18A5</v>
      </c>
      <c r="J106" s="5" t="str">
        <f t="shared" si="22"/>
        <v>18B5</v>
      </c>
      <c r="K106" s="5" t="str">
        <f t="shared" si="22"/>
        <v>18C5</v>
      </c>
      <c r="L106" s="5" t="str">
        <f t="shared" si="22"/>
        <v>18D5</v>
      </c>
      <c r="M106" s="5" t="str">
        <f t="shared" si="22"/>
        <v>18E5</v>
      </c>
      <c r="N106" s="5" t="str">
        <f t="shared" si="22"/>
        <v>18F5</v>
      </c>
      <c r="O106" s="5" t="str">
        <f t="shared" si="22"/>
        <v>1905</v>
      </c>
      <c r="P106" s="5" t="str">
        <f t="shared" si="22"/>
        <v>1915</v>
      </c>
      <c r="Q106" s="5" t="str">
        <f t="shared" si="22"/>
        <v>1925</v>
      </c>
      <c r="R106" s="5" t="str">
        <f t="shared" si="22"/>
        <v>1935</v>
      </c>
      <c r="S106" s="5" t="str">
        <f t="shared" si="21"/>
        <v>1945</v>
      </c>
      <c r="T106" s="5" t="str">
        <f t="shared" si="21"/>
        <v>1955</v>
      </c>
      <c r="U106" s="5" t="str">
        <f t="shared" si="21"/>
        <v>1965</v>
      </c>
      <c r="V106" s="5" t="str">
        <f t="shared" si="21"/>
        <v>1975</v>
      </c>
      <c r="W106" s="5" t="str">
        <f t="shared" si="21"/>
        <v>1985</v>
      </c>
      <c r="X106" s="5" t="str">
        <f t="shared" si="21"/>
        <v>1995</v>
      </c>
      <c r="Y106" s="3" t="str">
        <f t="shared" si="23"/>
        <v>18C4</v>
      </c>
      <c r="Z106" s="3" t="str">
        <f t="shared" si="23"/>
        <v>18C5</v>
      </c>
      <c r="AA106" s="3" t="str">
        <f t="shared" si="23"/>
        <v>18C6</v>
      </c>
      <c r="AB106" s="3" t="str">
        <f t="shared" si="23"/>
        <v>18C7</v>
      </c>
      <c r="AC106" s="3" t="str">
        <f t="shared" si="23"/>
        <v>18C8</v>
      </c>
      <c r="AD106" s="3" t="str">
        <f t="shared" si="23"/>
        <v>18C9</v>
      </c>
      <c r="AE106" s="3" t="str">
        <f t="shared" si="23"/>
        <v>18CA</v>
      </c>
      <c r="AF106" s="3" t="str">
        <f t="shared" si="23"/>
        <v>18CB</v>
      </c>
      <c r="AG106" s="3" t="str">
        <f t="shared" si="23"/>
        <v>18CC</v>
      </c>
      <c r="AH106" s="3" t="str">
        <f t="shared" si="14"/>
        <v>18CD</v>
      </c>
    </row>
    <row r="107" spans="1:34" x14ac:dyDescent="0.25">
      <c r="A107" s="7"/>
      <c r="B107" s="1">
        <v>102</v>
      </c>
      <c r="C107" s="5" t="str">
        <f t="shared" si="22"/>
        <v>1846</v>
      </c>
      <c r="D107" s="5" t="str">
        <f t="shared" si="22"/>
        <v>1856</v>
      </c>
      <c r="E107" s="5" t="str">
        <f t="shared" si="22"/>
        <v>1866</v>
      </c>
      <c r="F107" s="5" t="str">
        <f t="shared" si="22"/>
        <v>1876</v>
      </c>
      <c r="G107" s="5" t="str">
        <f t="shared" si="22"/>
        <v>1886</v>
      </c>
      <c r="H107" s="5" t="str">
        <f t="shared" si="22"/>
        <v>1896</v>
      </c>
      <c r="I107" s="5" t="str">
        <f t="shared" si="22"/>
        <v>18A6</v>
      </c>
      <c r="J107" s="5" t="str">
        <f t="shared" si="22"/>
        <v>18B6</v>
      </c>
      <c r="K107" s="5" t="str">
        <f t="shared" si="22"/>
        <v>18C6</v>
      </c>
      <c r="L107" s="5" t="str">
        <f t="shared" si="22"/>
        <v>18D6</v>
      </c>
      <c r="M107" s="5" t="str">
        <f t="shared" si="22"/>
        <v>18E6</v>
      </c>
      <c r="N107" s="5" t="str">
        <f t="shared" si="22"/>
        <v>18F6</v>
      </c>
      <c r="O107" s="5" t="str">
        <f t="shared" si="22"/>
        <v>1906</v>
      </c>
      <c r="P107" s="5" t="str">
        <f t="shared" si="22"/>
        <v>1916</v>
      </c>
      <c r="Q107" s="5" t="str">
        <f t="shared" si="22"/>
        <v>1926</v>
      </c>
      <c r="R107" s="5" t="str">
        <f t="shared" si="22"/>
        <v>1936</v>
      </c>
      <c r="S107" s="5" t="str">
        <f t="shared" si="21"/>
        <v>1946</v>
      </c>
      <c r="T107" s="5" t="str">
        <f t="shared" si="21"/>
        <v>1956</v>
      </c>
      <c r="U107" s="5" t="str">
        <f t="shared" si="21"/>
        <v>1966</v>
      </c>
      <c r="V107" s="5" t="str">
        <f t="shared" si="21"/>
        <v>1976</v>
      </c>
      <c r="W107" s="5" t="str">
        <f t="shared" si="21"/>
        <v>1986</v>
      </c>
      <c r="X107" s="5" t="str">
        <f t="shared" si="21"/>
        <v>1996</v>
      </c>
      <c r="Y107" s="3" t="str">
        <f t="shared" si="23"/>
        <v>18DA</v>
      </c>
      <c r="Z107" s="3" t="str">
        <f t="shared" si="23"/>
        <v>18DB</v>
      </c>
      <c r="AA107" s="3" t="str">
        <f t="shared" si="23"/>
        <v>18DC</v>
      </c>
      <c r="AB107" s="3" t="str">
        <f t="shared" si="23"/>
        <v>18DD</v>
      </c>
      <c r="AC107" s="3" t="str">
        <f t="shared" si="23"/>
        <v>18DE</v>
      </c>
      <c r="AD107" s="3" t="str">
        <f t="shared" si="23"/>
        <v>18DF</v>
      </c>
      <c r="AE107" s="3" t="str">
        <f t="shared" si="23"/>
        <v>18E0</v>
      </c>
      <c r="AF107" s="3" t="str">
        <f t="shared" si="23"/>
        <v>18E1</v>
      </c>
      <c r="AG107" s="3" t="str">
        <f t="shared" si="23"/>
        <v>18E2</v>
      </c>
      <c r="AH107" s="3" t="str">
        <f t="shared" si="14"/>
        <v>18E3</v>
      </c>
    </row>
    <row r="108" spans="1:34" x14ac:dyDescent="0.25">
      <c r="A108" s="7"/>
      <c r="B108" s="1">
        <v>103</v>
      </c>
      <c r="C108" s="5" t="str">
        <f t="shared" si="22"/>
        <v>1847</v>
      </c>
      <c r="D108" s="5" t="str">
        <f t="shared" si="22"/>
        <v>1857</v>
      </c>
      <c r="E108" s="5" t="str">
        <f t="shared" si="22"/>
        <v>1867</v>
      </c>
      <c r="F108" s="5" t="str">
        <f t="shared" si="22"/>
        <v>1877</v>
      </c>
      <c r="G108" s="5" t="str">
        <f t="shared" si="22"/>
        <v>1887</v>
      </c>
      <c r="H108" s="5" t="str">
        <f t="shared" si="22"/>
        <v>1897</v>
      </c>
      <c r="I108" s="5" t="str">
        <f t="shared" si="22"/>
        <v>18A7</v>
      </c>
      <c r="J108" s="5" t="str">
        <f t="shared" si="22"/>
        <v>18B7</v>
      </c>
      <c r="K108" s="5" t="str">
        <f t="shared" si="22"/>
        <v>18C7</v>
      </c>
      <c r="L108" s="5" t="str">
        <f t="shared" si="22"/>
        <v>18D7</v>
      </c>
      <c r="M108" s="5" t="str">
        <f t="shared" si="22"/>
        <v>18E7</v>
      </c>
      <c r="N108" s="5" t="str">
        <f t="shared" si="22"/>
        <v>18F7</v>
      </c>
      <c r="O108" s="5" t="str">
        <f t="shared" si="22"/>
        <v>1907</v>
      </c>
      <c r="P108" s="5" t="str">
        <f t="shared" si="22"/>
        <v>1917</v>
      </c>
      <c r="Q108" s="5" t="str">
        <f t="shared" si="22"/>
        <v>1927</v>
      </c>
      <c r="R108" s="5" t="str">
        <f t="shared" si="22"/>
        <v>1937</v>
      </c>
      <c r="S108" s="5" t="str">
        <f t="shared" si="21"/>
        <v>1947</v>
      </c>
      <c r="T108" s="5" t="str">
        <f t="shared" si="21"/>
        <v>1957</v>
      </c>
      <c r="U108" s="5" t="str">
        <f t="shared" si="21"/>
        <v>1967</v>
      </c>
      <c r="V108" s="5" t="str">
        <f t="shared" si="21"/>
        <v>1977</v>
      </c>
      <c r="W108" s="5" t="str">
        <f t="shared" si="21"/>
        <v>1987</v>
      </c>
      <c r="X108" s="5" t="str">
        <f t="shared" si="21"/>
        <v>1997</v>
      </c>
      <c r="Y108" s="3" t="str">
        <f t="shared" si="23"/>
        <v>18F0</v>
      </c>
      <c r="Z108" s="3" t="str">
        <f t="shared" si="23"/>
        <v>18F1</v>
      </c>
      <c r="AA108" s="3" t="str">
        <f t="shared" si="23"/>
        <v>18F2</v>
      </c>
      <c r="AB108" s="3" t="str">
        <f t="shared" si="23"/>
        <v>18F3</v>
      </c>
      <c r="AC108" s="3" t="str">
        <f t="shared" si="23"/>
        <v>18F4</v>
      </c>
      <c r="AD108" s="3" t="str">
        <f t="shared" si="23"/>
        <v>18F5</v>
      </c>
      <c r="AE108" s="3" t="str">
        <f t="shared" si="23"/>
        <v>18F6</v>
      </c>
      <c r="AF108" s="3" t="str">
        <f t="shared" si="23"/>
        <v>18F7</v>
      </c>
      <c r="AG108" s="3" t="str">
        <f t="shared" si="23"/>
        <v>18F8</v>
      </c>
      <c r="AH108" s="3" t="str">
        <f t="shared" si="14"/>
        <v>18F9</v>
      </c>
    </row>
    <row r="109" spans="1:34" x14ac:dyDescent="0.25">
      <c r="A109" s="6">
        <v>13</v>
      </c>
      <c r="B109" s="1">
        <v>104</v>
      </c>
      <c r="C109" s="5" t="str">
        <f t="shared" si="22"/>
        <v>1848</v>
      </c>
      <c r="D109" s="5" t="str">
        <f t="shared" si="22"/>
        <v>1858</v>
      </c>
      <c r="E109" s="5" t="str">
        <f t="shared" si="22"/>
        <v>1868</v>
      </c>
      <c r="F109" s="5" t="str">
        <f t="shared" si="22"/>
        <v>1878</v>
      </c>
      <c r="G109" s="5" t="str">
        <f t="shared" si="22"/>
        <v>1888</v>
      </c>
      <c r="H109" s="5" t="str">
        <f t="shared" si="22"/>
        <v>1898</v>
      </c>
      <c r="I109" s="5" t="str">
        <f t="shared" si="22"/>
        <v>18A8</v>
      </c>
      <c r="J109" s="5" t="str">
        <f t="shared" si="22"/>
        <v>18B8</v>
      </c>
      <c r="K109" s="5" t="str">
        <f t="shared" si="22"/>
        <v>18C8</v>
      </c>
      <c r="L109" s="5" t="str">
        <f t="shared" si="22"/>
        <v>18D8</v>
      </c>
      <c r="M109" s="5" t="str">
        <f t="shared" si="22"/>
        <v>18E8</v>
      </c>
      <c r="N109" s="5" t="str">
        <f t="shared" si="22"/>
        <v>18F8</v>
      </c>
      <c r="O109" s="5" t="str">
        <f t="shared" si="22"/>
        <v>1908</v>
      </c>
      <c r="P109" s="5" t="str">
        <f t="shared" si="22"/>
        <v>1918</v>
      </c>
      <c r="Q109" s="5" t="str">
        <f t="shared" si="22"/>
        <v>1928</v>
      </c>
      <c r="R109" s="5" t="str">
        <f t="shared" si="22"/>
        <v>1938</v>
      </c>
      <c r="S109" s="5" t="str">
        <f t="shared" si="21"/>
        <v>1948</v>
      </c>
      <c r="T109" s="5" t="str">
        <f t="shared" si="21"/>
        <v>1958</v>
      </c>
      <c r="U109" s="5" t="str">
        <f t="shared" si="21"/>
        <v>1968</v>
      </c>
      <c r="V109" s="5" t="str">
        <f t="shared" si="21"/>
        <v>1978</v>
      </c>
      <c r="W109" s="5" t="str">
        <f t="shared" si="21"/>
        <v>1988</v>
      </c>
      <c r="X109" s="5" t="str">
        <f t="shared" si="21"/>
        <v>1998</v>
      </c>
      <c r="Y109" s="3" t="str">
        <f t="shared" si="23"/>
        <v>1906</v>
      </c>
      <c r="Z109" s="3" t="str">
        <f t="shared" si="23"/>
        <v>1907</v>
      </c>
      <c r="AA109" s="3" t="str">
        <f t="shared" si="23"/>
        <v>1908</v>
      </c>
      <c r="AB109" s="3" t="str">
        <f t="shared" si="23"/>
        <v>1909</v>
      </c>
      <c r="AC109" s="3" t="str">
        <f t="shared" si="23"/>
        <v>190A</v>
      </c>
      <c r="AD109" s="3" t="str">
        <f t="shared" si="23"/>
        <v>190B</v>
      </c>
      <c r="AE109" s="3" t="str">
        <f t="shared" si="23"/>
        <v>190C</v>
      </c>
      <c r="AF109" s="3" t="str">
        <f t="shared" si="23"/>
        <v>190D</v>
      </c>
      <c r="AG109" s="3" t="str">
        <f t="shared" si="23"/>
        <v>190E</v>
      </c>
      <c r="AH109" s="3" t="str">
        <f t="shared" si="14"/>
        <v>190F</v>
      </c>
    </row>
    <row r="110" spans="1:34" x14ac:dyDescent="0.25">
      <c r="A110" s="7"/>
      <c r="B110" s="1">
        <v>105</v>
      </c>
      <c r="C110" s="5" t="str">
        <f t="shared" si="22"/>
        <v>1849</v>
      </c>
      <c r="D110" s="5" t="str">
        <f t="shared" si="22"/>
        <v>1859</v>
      </c>
      <c r="E110" s="5" t="str">
        <f t="shared" si="22"/>
        <v>1869</v>
      </c>
      <c r="F110" s="5" t="str">
        <f t="shared" si="22"/>
        <v>1879</v>
      </c>
      <c r="G110" s="5" t="str">
        <f t="shared" si="22"/>
        <v>1889</v>
      </c>
      <c r="H110" s="5" t="str">
        <f t="shared" si="22"/>
        <v>1899</v>
      </c>
      <c r="I110" s="5" t="str">
        <f t="shared" si="22"/>
        <v>18A9</v>
      </c>
      <c r="J110" s="5" t="str">
        <f t="shared" si="22"/>
        <v>18B9</v>
      </c>
      <c r="K110" s="5" t="str">
        <f t="shared" si="22"/>
        <v>18C9</v>
      </c>
      <c r="L110" s="5" t="str">
        <f t="shared" si="22"/>
        <v>18D9</v>
      </c>
      <c r="M110" s="5" t="str">
        <f t="shared" si="22"/>
        <v>18E9</v>
      </c>
      <c r="N110" s="5" t="str">
        <f t="shared" si="22"/>
        <v>18F9</v>
      </c>
      <c r="O110" s="5" t="str">
        <f t="shared" si="22"/>
        <v>1909</v>
      </c>
      <c r="P110" s="5" t="str">
        <f t="shared" si="22"/>
        <v>1919</v>
      </c>
      <c r="Q110" s="5" t="str">
        <f t="shared" si="22"/>
        <v>1929</v>
      </c>
      <c r="R110" s="5" t="str">
        <f t="shared" si="22"/>
        <v>1939</v>
      </c>
      <c r="S110" s="5" t="str">
        <f t="shared" si="21"/>
        <v>1949</v>
      </c>
      <c r="T110" s="5" t="str">
        <f t="shared" si="21"/>
        <v>1959</v>
      </c>
      <c r="U110" s="5" t="str">
        <f t="shared" si="21"/>
        <v>1969</v>
      </c>
      <c r="V110" s="5" t="str">
        <f t="shared" si="21"/>
        <v>1979</v>
      </c>
      <c r="W110" s="5" t="str">
        <f t="shared" si="21"/>
        <v>1989</v>
      </c>
      <c r="X110" s="5" t="str">
        <f t="shared" si="21"/>
        <v>1999</v>
      </c>
      <c r="Y110" s="3" t="str">
        <f t="shared" si="23"/>
        <v>191C</v>
      </c>
      <c r="Z110" s="3" t="str">
        <f t="shared" si="23"/>
        <v>191D</v>
      </c>
      <c r="AA110" s="3" t="str">
        <f t="shared" si="23"/>
        <v>191E</v>
      </c>
      <c r="AB110" s="3" t="str">
        <f t="shared" si="23"/>
        <v>191F</v>
      </c>
      <c r="AC110" s="3" t="str">
        <f t="shared" si="23"/>
        <v>1920</v>
      </c>
      <c r="AD110" s="3" t="str">
        <f t="shared" si="23"/>
        <v>1921</v>
      </c>
      <c r="AE110" s="3" t="str">
        <f t="shared" si="23"/>
        <v>1922</v>
      </c>
      <c r="AF110" s="3" t="str">
        <f t="shared" si="23"/>
        <v>1923</v>
      </c>
      <c r="AG110" s="3" t="str">
        <f t="shared" si="23"/>
        <v>1924</v>
      </c>
      <c r="AH110" s="3" t="str">
        <f t="shared" si="14"/>
        <v>1925</v>
      </c>
    </row>
    <row r="111" spans="1:34" x14ac:dyDescent="0.25">
      <c r="A111" s="7"/>
      <c r="B111" s="1">
        <v>106</v>
      </c>
      <c r="C111" s="5" t="str">
        <f t="shared" si="22"/>
        <v>184A</v>
      </c>
      <c r="D111" s="5" t="str">
        <f t="shared" si="22"/>
        <v>185A</v>
      </c>
      <c r="E111" s="5" t="str">
        <f t="shared" si="22"/>
        <v>186A</v>
      </c>
      <c r="F111" s="5" t="str">
        <f t="shared" si="22"/>
        <v>187A</v>
      </c>
      <c r="G111" s="5" t="str">
        <f t="shared" si="22"/>
        <v>188A</v>
      </c>
      <c r="H111" s="5" t="str">
        <f t="shared" si="22"/>
        <v>189A</v>
      </c>
      <c r="I111" s="5" t="str">
        <f t="shared" si="22"/>
        <v>18AA</v>
      </c>
      <c r="J111" s="5" t="str">
        <f t="shared" si="22"/>
        <v>18BA</v>
      </c>
      <c r="K111" s="5" t="str">
        <f t="shared" si="22"/>
        <v>18CA</v>
      </c>
      <c r="L111" s="5" t="str">
        <f t="shared" si="22"/>
        <v>18DA</v>
      </c>
      <c r="M111" s="5" t="str">
        <f t="shared" si="22"/>
        <v>18EA</v>
      </c>
      <c r="N111" s="5" t="str">
        <f t="shared" si="22"/>
        <v>18FA</v>
      </c>
      <c r="O111" s="5" t="str">
        <f t="shared" si="22"/>
        <v>190A</v>
      </c>
      <c r="P111" s="5" t="str">
        <f t="shared" si="22"/>
        <v>191A</v>
      </c>
      <c r="Q111" s="5" t="str">
        <f t="shared" si="22"/>
        <v>192A</v>
      </c>
      <c r="R111" s="5" t="str">
        <f t="shared" si="22"/>
        <v>193A</v>
      </c>
      <c r="S111" s="5" t="str">
        <f t="shared" si="21"/>
        <v>194A</v>
      </c>
      <c r="T111" s="5" t="str">
        <f t="shared" si="21"/>
        <v>195A</v>
      </c>
      <c r="U111" s="5" t="str">
        <f t="shared" si="21"/>
        <v>196A</v>
      </c>
      <c r="V111" s="5" t="str">
        <f t="shared" si="21"/>
        <v>197A</v>
      </c>
      <c r="W111" s="5" t="str">
        <f t="shared" si="21"/>
        <v>198A</v>
      </c>
      <c r="X111" s="5" t="str">
        <f t="shared" si="21"/>
        <v>199A</v>
      </c>
      <c r="Y111" s="3" t="str">
        <f t="shared" si="23"/>
        <v>1932</v>
      </c>
      <c r="Z111" s="3" t="str">
        <f t="shared" si="23"/>
        <v>1933</v>
      </c>
      <c r="AA111" s="3" t="str">
        <f t="shared" si="23"/>
        <v>1934</v>
      </c>
      <c r="AB111" s="3" t="str">
        <f t="shared" si="23"/>
        <v>1935</v>
      </c>
      <c r="AC111" s="3" t="str">
        <f t="shared" si="23"/>
        <v>1936</v>
      </c>
      <c r="AD111" s="3" t="str">
        <f t="shared" si="23"/>
        <v>1937</v>
      </c>
      <c r="AE111" s="3" t="str">
        <f t="shared" si="23"/>
        <v>1938</v>
      </c>
      <c r="AF111" s="3" t="str">
        <f t="shared" si="23"/>
        <v>1939</v>
      </c>
      <c r="AG111" s="3" t="str">
        <f t="shared" si="23"/>
        <v>193A</v>
      </c>
      <c r="AH111" s="3" t="str">
        <f t="shared" si="14"/>
        <v>193B</v>
      </c>
    </row>
    <row r="112" spans="1:34" x14ac:dyDescent="0.25">
      <c r="A112" s="7"/>
      <c r="B112" s="1">
        <v>107</v>
      </c>
      <c r="C112" s="5" t="str">
        <f t="shared" si="22"/>
        <v>184B</v>
      </c>
      <c r="D112" s="5" t="str">
        <f t="shared" si="22"/>
        <v>185B</v>
      </c>
      <c r="E112" s="5" t="str">
        <f t="shared" si="22"/>
        <v>186B</v>
      </c>
      <c r="F112" s="5" t="str">
        <f t="shared" si="22"/>
        <v>187B</v>
      </c>
      <c r="G112" s="5" t="str">
        <f t="shared" si="22"/>
        <v>188B</v>
      </c>
      <c r="H112" s="5" t="str">
        <f t="shared" si="22"/>
        <v>189B</v>
      </c>
      <c r="I112" s="5" t="str">
        <f t="shared" si="22"/>
        <v>18AB</v>
      </c>
      <c r="J112" s="5" t="str">
        <f t="shared" si="22"/>
        <v>18BB</v>
      </c>
      <c r="K112" s="5" t="str">
        <f t="shared" si="22"/>
        <v>18CB</v>
      </c>
      <c r="L112" s="5" t="str">
        <f t="shared" si="22"/>
        <v>18DB</v>
      </c>
      <c r="M112" s="5" t="str">
        <f t="shared" si="22"/>
        <v>18EB</v>
      </c>
      <c r="N112" s="5" t="str">
        <f t="shared" si="22"/>
        <v>18FB</v>
      </c>
      <c r="O112" s="5" t="str">
        <f t="shared" si="22"/>
        <v>190B</v>
      </c>
      <c r="P112" s="5" t="str">
        <f t="shared" si="22"/>
        <v>191B</v>
      </c>
      <c r="Q112" s="5" t="str">
        <f t="shared" si="22"/>
        <v>192B</v>
      </c>
      <c r="R112" s="5" t="str">
        <f t="shared" si="22"/>
        <v>193B</v>
      </c>
      <c r="S112" s="5" t="str">
        <f t="shared" si="21"/>
        <v>194B</v>
      </c>
      <c r="T112" s="5" t="str">
        <f t="shared" si="21"/>
        <v>195B</v>
      </c>
      <c r="U112" s="5" t="str">
        <f t="shared" si="21"/>
        <v>196B</v>
      </c>
      <c r="V112" s="5" t="str">
        <f t="shared" si="21"/>
        <v>197B</v>
      </c>
      <c r="W112" s="5" t="str">
        <f t="shared" si="21"/>
        <v>198B</v>
      </c>
      <c r="X112" s="5" t="str">
        <f t="shared" si="21"/>
        <v>199B</v>
      </c>
      <c r="Y112" s="3" t="str">
        <f t="shared" si="23"/>
        <v>1948</v>
      </c>
      <c r="Z112" s="3" t="str">
        <f t="shared" si="23"/>
        <v>1949</v>
      </c>
      <c r="AA112" s="3" t="str">
        <f t="shared" si="23"/>
        <v>194A</v>
      </c>
      <c r="AB112" s="3" t="str">
        <f t="shared" si="23"/>
        <v>194B</v>
      </c>
      <c r="AC112" s="3" t="str">
        <f t="shared" si="23"/>
        <v>194C</v>
      </c>
      <c r="AD112" s="3" t="str">
        <f t="shared" si="23"/>
        <v>194D</v>
      </c>
      <c r="AE112" s="3" t="str">
        <f t="shared" si="23"/>
        <v>194E</v>
      </c>
      <c r="AF112" s="3" t="str">
        <f t="shared" si="23"/>
        <v>194F</v>
      </c>
      <c r="AG112" s="3" t="str">
        <f t="shared" si="23"/>
        <v>1950</v>
      </c>
      <c r="AH112" s="3" t="str">
        <f t="shared" si="14"/>
        <v>1951</v>
      </c>
    </row>
    <row r="113" spans="1:34" x14ac:dyDescent="0.25">
      <c r="A113" s="7"/>
      <c r="B113" s="1">
        <v>108</v>
      </c>
      <c r="C113" s="5" t="str">
        <f t="shared" si="22"/>
        <v>184C</v>
      </c>
      <c r="D113" s="5" t="str">
        <f t="shared" si="22"/>
        <v>185C</v>
      </c>
      <c r="E113" s="5" t="str">
        <f t="shared" si="22"/>
        <v>186C</v>
      </c>
      <c r="F113" s="5" t="str">
        <f t="shared" si="22"/>
        <v>187C</v>
      </c>
      <c r="G113" s="5" t="str">
        <f t="shared" si="22"/>
        <v>188C</v>
      </c>
      <c r="H113" s="5" t="str">
        <f t="shared" si="22"/>
        <v>189C</v>
      </c>
      <c r="I113" s="5" t="str">
        <f t="shared" si="22"/>
        <v>18AC</v>
      </c>
      <c r="J113" s="5" t="str">
        <f t="shared" si="22"/>
        <v>18BC</v>
      </c>
      <c r="K113" s="5" t="str">
        <f t="shared" si="22"/>
        <v>18CC</v>
      </c>
      <c r="L113" s="5" t="str">
        <f t="shared" si="22"/>
        <v>18DC</v>
      </c>
      <c r="M113" s="5" t="str">
        <f t="shared" si="22"/>
        <v>18EC</v>
      </c>
      <c r="N113" s="5" t="str">
        <f t="shared" si="22"/>
        <v>18FC</v>
      </c>
      <c r="O113" s="5" t="str">
        <f t="shared" si="22"/>
        <v>190C</v>
      </c>
      <c r="P113" s="5" t="str">
        <f t="shared" si="22"/>
        <v>191C</v>
      </c>
      <c r="Q113" s="5" t="str">
        <f t="shared" si="22"/>
        <v>192C</v>
      </c>
      <c r="R113" s="5" t="str">
        <f t="shared" ref="R113:X128" si="24">DEC2HEX(MOD($B113,16)+R$4*16+INT($B113/16)*$E$2*16+HEX2DEC($E$1))</f>
        <v>193C</v>
      </c>
      <c r="S113" s="5" t="str">
        <f t="shared" si="24"/>
        <v>194C</v>
      </c>
      <c r="T113" s="5" t="str">
        <f t="shared" si="24"/>
        <v>195C</v>
      </c>
      <c r="U113" s="5" t="str">
        <f t="shared" si="24"/>
        <v>196C</v>
      </c>
      <c r="V113" s="5" t="str">
        <f t="shared" si="24"/>
        <v>197C</v>
      </c>
      <c r="W113" s="5" t="str">
        <f t="shared" si="24"/>
        <v>198C</v>
      </c>
      <c r="X113" s="5" t="str">
        <f t="shared" si="24"/>
        <v>199C</v>
      </c>
      <c r="Y113" s="3" t="str">
        <f t="shared" si="23"/>
        <v>195E</v>
      </c>
      <c r="Z113" s="3" t="str">
        <f t="shared" si="23"/>
        <v>195F</v>
      </c>
      <c r="AA113" s="3" t="str">
        <f t="shared" si="23"/>
        <v>1960</v>
      </c>
      <c r="AB113" s="3" t="str">
        <f t="shared" si="23"/>
        <v>1961</v>
      </c>
      <c r="AC113" s="3" t="str">
        <f t="shared" si="23"/>
        <v>1962</v>
      </c>
      <c r="AD113" s="3" t="str">
        <f t="shared" si="23"/>
        <v>1963</v>
      </c>
      <c r="AE113" s="3" t="str">
        <f t="shared" si="23"/>
        <v>1964</v>
      </c>
      <c r="AF113" s="3" t="str">
        <f t="shared" si="23"/>
        <v>1965</v>
      </c>
      <c r="AG113" s="3" t="str">
        <f t="shared" si="23"/>
        <v>1966</v>
      </c>
      <c r="AH113" s="3" t="str">
        <f t="shared" si="14"/>
        <v>1967</v>
      </c>
    </row>
    <row r="114" spans="1:34" x14ac:dyDescent="0.25">
      <c r="A114" s="7"/>
      <c r="B114" s="1">
        <v>109</v>
      </c>
      <c r="C114" s="5" t="str">
        <f t="shared" ref="C114:R129" si="25">DEC2HEX(MOD($B114,16)+C$4*16+INT($B114/16)*$E$2*16+HEX2DEC($E$1))</f>
        <v>184D</v>
      </c>
      <c r="D114" s="5" t="str">
        <f t="shared" si="25"/>
        <v>185D</v>
      </c>
      <c r="E114" s="5" t="str">
        <f t="shared" si="25"/>
        <v>186D</v>
      </c>
      <c r="F114" s="5" t="str">
        <f t="shared" si="25"/>
        <v>187D</v>
      </c>
      <c r="G114" s="5" t="str">
        <f t="shared" si="25"/>
        <v>188D</v>
      </c>
      <c r="H114" s="5" t="str">
        <f t="shared" si="25"/>
        <v>189D</v>
      </c>
      <c r="I114" s="5" t="str">
        <f t="shared" si="25"/>
        <v>18AD</v>
      </c>
      <c r="J114" s="5" t="str">
        <f t="shared" si="25"/>
        <v>18BD</v>
      </c>
      <c r="K114" s="5" t="str">
        <f t="shared" si="25"/>
        <v>18CD</v>
      </c>
      <c r="L114" s="5" t="str">
        <f t="shared" si="25"/>
        <v>18DD</v>
      </c>
      <c r="M114" s="5" t="str">
        <f t="shared" si="25"/>
        <v>18ED</v>
      </c>
      <c r="N114" s="5" t="str">
        <f t="shared" si="25"/>
        <v>18FD</v>
      </c>
      <c r="O114" s="5" t="str">
        <f t="shared" si="25"/>
        <v>190D</v>
      </c>
      <c r="P114" s="5" t="str">
        <f t="shared" si="25"/>
        <v>191D</v>
      </c>
      <c r="Q114" s="5" t="str">
        <f t="shared" si="25"/>
        <v>192D</v>
      </c>
      <c r="R114" s="5" t="str">
        <f t="shared" si="25"/>
        <v>193D</v>
      </c>
      <c r="S114" s="5" t="str">
        <f t="shared" si="24"/>
        <v>194D</v>
      </c>
      <c r="T114" s="5" t="str">
        <f t="shared" si="24"/>
        <v>195D</v>
      </c>
      <c r="U114" s="5" t="str">
        <f t="shared" si="24"/>
        <v>196D</v>
      </c>
      <c r="V114" s="5" t="str">
        <f t="shared" si="24"/>
        <v>197D</v>
      </c>
      <c r="W114" s="5" t="str">
        <f t="shared" si="24"/>
        <v>198D</v>
      </c>
      <c r="X114" s="5" t="str">
        <f t="shared" si="24"/>
        <v>199D</v>
      </c>
      <c r="Y114" s="3" t="str">
        <f t="shared" si="23"/>
        <v>1974</v>
      </c>
      <c r="Z114" s="3" t="str">
        <f t="shared" si="23"/>
        <v>1975</v>
      </c>
      <c r="AA114" s="3" t="str">
        <f t="shared" si="23"/>
        <v>1976</v>
      </c>
      <c r="AB114" s="3" t="str">
        <f t="shared" si="23"/>
        <v>1977</v>
      </c>
      <c r="AC114" s="3" t="str">
        <f t="shared" si="23"/>
        <v>1978</v>
      </c>
      <c r="AD114" s="3" t="str">
        <f t="shared" si="23"/>
        <v>1979</v>
      </c>
      <c r="AE114" s="3" t="str">
        <f t="shared" si="23"/>
        <v>197A</v>
      </c>
      <c r="AF114" s="3" t="str">
        <f t="shared" si="23"/>
        <v>197B</v>
      </c>
      <c r="AG114" s="3" t="str">
        <f t="shared" si="23"/>
        <v>197C</v>
      </c>
      <c r="AH114" s="3" t="str">
        <f t="shared" si="14"/>
        <v>197D</v>
      </c>
    </row>
    <row r="115" spans="1:34" x14ac:dyDescent="0.25">
      <c r="A115" s="7"/>
      <c r="B115" s="1">
        <v>110</v>
      </c>
      <c r="C115" s="5" t="str">
        <f t="shared" si="25"/>
        <v>184E</v>
      </c>
      <c r="D115" s="5" t="str">
        <f t="shared" si="25"/>
        <v>185E</v>
      </c>
      <c r="E115" s="5" t="str">
        <f t="shared" si="25"/>
        <v>186E</v>
      </c>
      <c r="F115" s="5" t="str">
        <f t="shared" si="25"/>
        <v>187E</v>
      </c>
      <c r="G115" s="5" t="str">
        <f t="shared" si="25"/>
        <v>188E</v>
      </c>
      <c r="H115" s="5" t="str">
        <f t="shared" si="25"/>
        <v>189E</v>
      </c>
      <c r="I115" s="5" t="str">
        <f t="shared" si="25"/>
        <v>18AE</v>
      </c>
      <c r="J115" s="5" t="str">
        <f t="shared" si="25"/>
        <v>18BE</v>
      </c>
      <c r="K115" s="5" t="str">
        <f t="shared" si="25"/>
        <v>18CE</v>
      </c>
      <c r="L115" s="5" t="str">
        <f t="shared" si="25"/>
        <v>18DE</v>
      </c>
      <c r="M115" s="5" t="str">
        <f t="shared" si="25"/>
        <v>18EE</v>
      </c>
      <c r="N115" s="5" t="str">
        <f t="shared" si="25"/>
        <v>18FE</v>
      </c>
      <c r="O115" s="5" t="str">
        <f t="shared" si="25"/>
        <v>190E</v>
      </c>
      <c r="P115" s="5" t="str">
        <f t="shared" si="25"/>
        <v>191E</v>
      </c>
      <c r="Q115" s="5" t="str">
        <f t="shared" si="25"/>
        <v>192E</v>
      </c>
      <c r="R115" s="5" t="str">
        <f t="shared" si="25"/>
        <v>193E</v>
      </c>
      <c r="S115" s="5" t="str">
        <f t="shared" si="24"/>
        <v>194E</v>
      </c>
      <c r="T115" s="5" t="str">
        <f t="shared" si="24"/>
        <v>195E</v>
      </c>
      <c r="U115" s="5" t="str">
        <f t="shared" si="24"/>
        <v>196E</v>
      </c>
      <c r="V115" s="5" t="str">
        <f t="shared" si="24"/>
        <v>197E</v>
      </c>
      <c r="W115" s="5" t="str">
        <f t="shared" si="24"/>
        <v>198E</v>
      </c>
      <c r="X115" s="5" t="str">
        <f t="shared" si="24"/>
        <v>199E</v>
      </c>
      <c r="Y115" s="3" t="str">
        <f t="shared" si="23"/>
        <v>198A</v>
      </c>
      <c r="Z115" s="3" t="str">
        <f t="shared" si="23"/>
        <v>198B</v>
      </c>
      <c r="AA115" s="3" t="str">
        <f t="shared" si="23"/>
        <v>198C</v>
      </c>
      <c r="AB115" s="3" t="str">
        <f t="shared" si="23"/>
        <v>198D</v>
      </c>
      <c r="AC115" s="3" t="str">
        <f t="shared" si="23"/>
        <v>198E</v>
      </c>
      <c r="AD115" s="3" t="str">
        <f t="shared" si="23"/>
        <v>198F</v>
      </c>
      <c r="AE115" s="3" t="str">
        <f t="shared" si="23"/>
        <v>1990</v>
      </c>
      <c r="AF115" s="3" t="str">
        <f t="shared" si="23"/>
        <v>1991</v>
      </c>
      <c r="AG115" s="3" t="str">
        <f t="shared" si="23"/>
        <v>1992</v>
      </c>
      <c r="AH115" s="3" t="str">
        <f t="shared" si="14"/>
        <v>1993</v>
      </c>
    </row>
    <row r="116" spans="1:34" x14ac:dyDescent="0.25">
      <c r="A116" s="7"/>
      <c r="B116" s="1">
        <v>111</v>
      </c>
      <c r="C116" s="5" t="str">
        <f t="shared" si="25"/>
        <v>184F</v>
      </c>
      <c r="D116" s="5" t="str">
        <f t="shared" si="25"/>
        <v>185F</v>
      </c>
      <c r="E116" s="5" t="str">
        <f t="shared" si="25"/>
        <v>186F</v>
      </c>
      <c r="F116" s="5" t="str">
        <f t="shared" si="25"/>
        <v>187F</v>
      </c>
      <c r="G116" s="5" t="str">
        <f t="shared" si="25"/>
        <v>188F</v>
      </c>
      <c r="H116" s="5" t="str">
        <f t="shared" si="25"/>
        <v>189F</v>
      </c>
      <c r="I116" s="5" t="str">
        <f t="shared" si="25"/>
        <v>18AF</v>
      </c>
      <c r="J116" s="5" t="str">
        <f t="shared" si="25"/>
        <v>18BF</v>
      </c>
      <c r="K116" s="5" t="str">
        <f t="shared" si="25"/>
        <v>18CF</v>
      </c>
      <c r="L116" s="5" t="str">
        <f t="shared" si="25"/>
        <v>18DF</v>
      </c>
      <c r="M116" s="5" t="str">
        <f t="shared" si="25"/>
        <v>18EF</v>
      </c>
      <c r="N116" s="5" t="str">
        <f t="shared" si="25"/>
        <v>18FF</v>
      </c>
      <c r="O116" s="5" t="str">
        <f t="shared" si="25"/>
        <v>190F</v>
      </c>
      <c r="P116" s="5" t="str">
        <f t="shared" si="25"/>
        <v>191F</v>
      </c>
      <c r="Q116" s="5" t="str">
        <f t="shared" si="25"/>
        <v>192F</v>
      </c>
      <c r="R116" s="5" t="str">
        <f t="shared" si="25"/>
        <v>193F</v>
      </c>
      <c r="S116" s="5" t="str">
        <f t="shared" si="24"/>
        <v>194F</v>
      </c>
      <c r="T116" s="5" t="str">
        <f t="shared" si="24"/>
        <v>195F</v>
      </c>
      <c r="U116" s="5" t="str">
        <f t="shared" si="24"/>
        <v>196F</v>
      </c>
      <c r="V116" s="5" t="str">
        <f t="shared" si="24"/>
        <v>197F</v>
      </c>
      <c r="W116" s="5" t="str">
        <f t="shared" si="24"/>
        <v>198F</v>
      </c>
      <c r="X116" s="5" t="str">
        <f t="shared" si="24"/>
        <v>199F</v>
      </c>
      <c r="Y116" s="3" t="str">
        <f t="shared" si="23"/>
        <v>19A0</v>
      </c>
      <c r="Z116" s="3" t="str">
        <f t="shared" si="23"/>
        <v>19A1</v>
      </c>
      <c r="AA116" s="3" t="str">
        <f t="shared" si="23"/>
        <v>19A2</v>
      </c>
      <c r="AB116" s="3" t="str">
        <f t="shared" si="23"/>
        <v>19A3</v>
      </c>
      <c r="AC116" s="3" t="str">
        <f t="shared" si="23"/>
        <v>19A4</v>
      </c>
      <c r="AD116" s="3" t="str">
        <f t="shared" si="23"/>
        <v>19A5</v>
      </c>
      <c r="AE116" s="3" t="str">
        <f t="shared" si="23"/>
        <v>19A6</v>
      </c>
      <c r="AF116" s="3" t="str">
        <f t="shared" si="23"/>
        <v>19A7</v>
      </c>
      <c r="AG116" s="3" t="str">
        <f t="shared" si="23"/>
        <v>19A8</v>
      </c>
      <c r="AH116" s="3" t="str">
        <f t="shared" si="14"/>
        <v>19A9</v>
      </c>
    </row>
    <row r="117" spans="1:34" x14ac:dyDescent="0.25">
      <c r="A117" s="6">
        <v>14</v>
      </c>
      <c r="B117" s="1">
        <v>112</v>
      </c>
      <c r="C117" s="5" t="str">
        <f t="shared" si="25"/>
        <v>19A0</v>
      </c>
      <c r="D117" s="5" t="str">
        <f t="shared" si="25"/>
        <v>19B0</v>
      </c>
      <c r="E117" s="5" t="str">
        <f t="shared" si="25"/>
        <v>19C0</v>
      </c>
      <c r="F117" s="5" t="str">
        <f t="shared" si="25"/>
        <v>19D0</v>
      </c>
      <c r="G117" s="5" t="str">
        <f t="shared" si="25"/>
        <v>19E0</v>
      </c>
      <c r="H117" s="5" t="str">
        <f t="shared" si="25"/>
        <v>19F0</v>
      </c>
      <c r="I117" s="5" t="str">
        <f t="shared" si="25"/>
        <v>1A00</v>
      </c>
      <c r="J117" s="5" t="str">
        <f t="shared" si="25"/>
        <v>1A10</v>
      </c>
      <c r="K117" s="5" t="str">
        <f t="shared" si="25"/>
        <v>1A20</v>
      </c>
      <c r="L117" s="5" t="str">
        <f t="shared" si="25"/>
        <v>1A30</v>
      </c>
      <c r="M117" s="5" t="str">
        <f t="shared" si="25"/>
        <v>1A40</v>
      </c>
      <c r="N117" s="5" t="str">
        <f t="shared" si="25"/>
        <v>1A50</v>
      </c>
      <c r="O117" s="5" t="str">
        <f t="shared" si="25"/>
        <v>1A60</v>
      </c>
      <c r="P117" s="5" t="str">
        <f t="shared" si="25"/>
        <v>1A70</v>
      </c>
      <c r="Q117" s="5" t="str">
        <f t="shared" si="25"/>
        <v>1A80</v>
      </c>
      <c r="R117" s="5" t="str">
        <f t="shared" si="25"/>
        <v>1A90</v>
      </c>
      <c r="S117" s="5" t="str">
        <f t="shared" si="24"/>
        <v>1AA0</v>
      </c>
      <c r="T117" s="5" t="str">
        <f t="shared" si="24"/>
        <v>1AB0</v>
      </c>
      <c r="U117" s="5" t="str">
        <f t="shared" si="24"/>
        <v>1AC0</v>
      </c>
      <c r="V117" s="5" t="str">
        <f t="shared" si="24"/>
        <v>1AD0</v>
      </c>
      <c r="W117" s="5" t="str">
        <f t="shared" si="24"/>
        <v>1AE0</v>
      </c>
      <c r="X117" s="5" t="str">
        <f t="shared" si="24"/>
        <v>1AF0</v>
      </c>
      <c r="Y117" s="3" t="str">
        <f t="shared" si="23"/>
        <v>19B6</v>
      </c>
      <c r="Z117" s="3" t="str">
        <f t="shared" si="23"/>
        <v>19B7</v>
      </c>
      <c r="AA117" s="3" t="str">
        <f t="shared" si="23"/>
        <v>19B8</v>
      </c>
      <c r="AB117" s="3" t="str">
        <f t="shared" si="23"/>
        <v>19B9</v>
      </c>
      <c r="AC117" s="3" t="str">
        <f t="shared" si="23"/>
        <v>19BA</v>
      </c>
      <c r="AD117" s="3" t="str">
        <f t="shared" si="23"/>
        <v>19BB</v>
      </c>
      <c r="AE117" s="3" t="str">
        <f t="shared" si="23"/>
        <v>19BC</v>
      </c>
      <c r="AF117" s="3" t="str">
        <f t="shared" si="23"/>
        <v>19BD</v>
      </c>
      <c r="AG117" s="3" t="str">
        <f t="shared" si="23"/>
        <v>19BE</v>
      </c>
      <c r="AH117" s="3" t="str">
        <f t="shared" ref="Y117:AH125" si="26">DEC2HEX($B117*$E$2+AH$4+HEX2DEC($E$1))</f>
        <v>19BF</v>
      </c>
    </row>
    <row r="118" spans="1:34" x14ac:dyDescent="0.25">
      <c r="A118" s="7"/>
      <c r="B118" s="1">
        <v>113</v>
      </c>
      <c r="C118" s="5" t="str">
        <f t="shared" si="25"/>
        <v>19A1</v>
      </c>
      <c r="D118" s="5" t="str">
        <f t="shared" si="25"/>
        <v>19B1</v>
      </c>
      <c r="E118" s="5" t="str">
        <f t="shared" si="25"/>
        <v>19C1</v>
      </c>
      <c r="F118" s="5" t="str">
        <f t="shared" si="25"/>
        <v>19D1</v>
      </c>
      <c r="G118" s="5" t="str">
        <f t="shared" si="25"/>
        <v>19E1</v>
      </c>
      <c r="H118" s="5" t="str">
        <f t="shared" si="25"/>
        <v>19F1</v>
      </c>
      <c r="I118" s="5" t="str">
        <f t="shared" si="25"/>
        <v>1A01</v>
      </c>
      <c r="J118" s="5" t="str">
        <f t="shared" si="25"/>
        <v>1A11</v>
      </c>
      <c r="K118" s="5" t="str">
        <f t="shared" si="25"/>
        <v>1A21</v>
      </c>
      <c r="L118" s="5" t="str">
        <f t="shared" si="25"/>
        <v>1A31</v>
      </c>
      <c r="M118" s="5" t="str">
        <f t="shared" si="25"/>
        <v>1A41</v>
      </c>
      <c r="N118" s="5" t="str">
        <f t="shared" si="25"/>
        <v>1A51</v>
      </c>
      <c r="O118" s="5" t="str">
        <f t="shared" si="25"/>
        <v>1A61</v>
      </c>
      <c r="P118" s="5" t="str">
        <f t="shared" si="25"/>
        <v>1A71</v>
      </c>
      <c r="Q118" s="5" t="str">
        <f t="shared" si="25"/>
        <v>1A81</v>
      </c>
      <c r="R118" s="5" t="str">
        <f t="shared" si="25"/>
        <v>1A91</v>
      </c>
      <c r="S118" s="5" t="str">
        <f t="shared" si="24"/>
        <v>1AA1</v>
      </c>
      <c r="T118" s="5" t="str">
        <f t="shared" si="24"/>
        <v>1AB1</v>
      </c>
      <c r="U118" s="5" t="str">
        <f t="shared" si="24"/>
        <v>1AC1</v>
      </c>
      <c r="V118" s="5" t="str">
        <f t="shared" si="24"/>
        <v>1AD1</v>
      </c>
      <c r="W118" s="5" t="str">
        <f t="shared" si="24"/>
        <v>1AE1</v>
      </c>
      <c r="X118" s="5" t="str">
        <f t="shared" si="24"/>
        <v>1AF1</v>
      </c>
      <c r="Y118" s="3" t="str">
        <f t="shared" si="26"/>
        <v>19CC</v>
      </c>
      <c r="Z118" s="3" t="str">
        <f t="shared" si="26"/>
        <v>19CD</v>
      </c>
      <c r="AA118" s="3" t="str">
        <f t="shared" si="26"/>
        <v>19CE</v>
      </c>
      <c r="AB118" s="3" t="str">
        <f t="shared" si="26"/>
        <v>19CF</v>
      </c>
      <c r="AC118" s="3" t="str">
        <f t="shared" si="26"/>
        <v>19D0</v>
      </c>
      <c r="AD118" s="3" t="str">
        <f t="shared" si="26"/>
        <v>19D1</v>
      </c>
      <c r="AE118" s="3" t="str">
        <f t="shared" si="26"/>
        <v>19D2</v>
      </c>
      <c r="AF118" s="3" t="str">
        <f t="shared" si="26"/>
        <v>19D3</v>
      </c>
      <c r="AG118" s="3" t="str">
        <f t="shared" si="26"/>
        <v>19D4</v>
      </c>
      <c r="AH118" s="3" t="str">
        <f t="shared" si="26"/>
        <v>19D5</v>
      </c>
    </row>
    <row r="119" spans="1:34" x14ac:dyDescent="0.25">
      <c r="A119" s="7"/>
      <c r="B119" s="1">
        <v>114</v>
      </c>
      <c r="C119" s="5" t="str">
        <f t="shared" si="25"/>
        <v>19A2</v>
      </c>
      <c r="D119" s="5" t="str">
        <f t="shared" si="25"/>
        <v>19B2</v>
      </c>
      <c r="E119" s="5" t="str">
        <f t="shared" si="25"/>
        <v>19C2</v>
      </c>
      <c r="F119" s="5" t="str">
        <f t="shared" si="25"/>
        <v>19D2</v>
      </c>
      <c r="G119" s="5" t="str">
        <f t="shared" si="25"/>
        <v>19E2</v>
      </c>
      <c r="H119" s="5" t="str">
        <f t="shared" si="25"/>
        <v>19F2</v>
      </c>
      <c r="I119" s="5" t="str">
        <f t="shared" si="25"/>
        <v>1A02</v>
      </c>
      <c r="J119" s="5" t="str">
        <f t="shared" si="25"/>
        <v>1A12</v>
      </c>
      <c r="K119" s="5" t="str">
        <f t="shared" si="25"/>
        <v>1A22</v>
      </c>
      <c r="L119" s="5" t="str">
        <f t="shared" si="25"/>
        <v>1A32</v>
      </c>
      <c r="M119" s="5" t="str">
        <f t="shared" si="25"/>
        <v>1A42</v>
      </c>
      <c r="N119" s="5" t="str">
        <f t="shared" si="25"/>
        <v>1A52</v>
      </c>
      <c r="O119" s="5" t="str">
        <f t="shared" si="25"/>
        <v>1A62</v>
      </c>
      <c r="P119" s="5" t="str">
        <f t="shared" si="25"/>
        <v>1A72</v>
      </c>
      <c r="Q119" s="5" t="str">
        <f t="shared" si="25"/>
        <v>1A82</v>
      </c>
      <c r="R119" s="5" t="str">
        <f t="shared" si="25"/>
        <v>1A92</v>
      </c>
      <c r="S119" s="5" t="str">
        <f t="shared" si="24"/>
        <v>1AA2</v>
      </c>
      <c r="T119" s="5" t="str">
        <f t="shared" si="24"/>
        <v>1AB2</v>
      </c>
      <c r="U119" s="5" t="str">
        <f t="shared" si="24"/>
        <v>1AC2</v>
      </c>
      <c r="V119" s="5" t="str">
        <f t="shared" si="24"/>
        <v>1AD2</v>
      </c>
      <c r="W119" s="5" t="str">
        <f t="shared" si="24"/>
        <v>1AE2</v>
      </c>
      <c r="X119" s="5" t="str">
        <f t="shared" si="24"/>
        <v>1AF2</v>
      </c>
      <c r="Y119" s="3" t="str">
        <f t="shared" si="26"/>
        <v>19E2</v>
      </c>
      <c r="Z119" s="3" t="str">
        <f t="shared" si="26"/>
        <v>19E3</v>
      </c>
      <c r="AA119" s="3" t="str">
        <f t="shared" si="26"/>
        <v>19E4</v>
      </c>
      <c r="AB119" s="3" t="str">
        <f t="shared" si="26"/>
        <v>19E5</v>
      </c>
      <c r="AC119" s="3" t="str">
        <f t="shared" si="26"/>
        <v>19E6</v>
      </c>
      <c r="AD119" s="3" t="str">
        <f t="shared" si="26"/>
        <v>19E7</v>
      </c>
      <c r="AE119" s="3" t="str">
        <f t="shared" si="26"/>
        <v>19E8</v>
      </c>
      <c r="AF119" s="3" t="str">
        <f t="shared" si="26"/>
        <v>19E9</v>
      </c>
      <c r="AG119" s="3" t="str">
        <f t="shared" si="26"/>
        <v>19EA</v>
      </c>
      <c r="AH119" s="3" t="str">
        <f t="shared" si="26"/>
        <v>19EB</v>
      </c>
    </row>
    <row r="120" spans="1:34" x14ac:dyDescent="0.25">
      <c r="A120" s="7"/>
      <c r="B120" s="1">
        <v>115</v>
      </c>
      <c r="C120" s="5" t="str">
        <f t="shared" si="25"/>
        <v>19A3</v>
      </c>
      <c r="D120" s="5" t="str">
        <f t="shared" si="25"/>
        <v>19B3</v>
      </c>
      <c r="E120" s="5" t="str">
        <f t="shared" si="25"/>
        <v>19C3</v>
      </c>
      <c r="F120" s="5" t="str">
        <f t="shared" si="25"/>
        <v>19D3</v>
      </c>
      <c r="G120" s="5" t="str">
        <f t="shared" si="25"/>
        <v>19E3</v>
      </c>
      <c r="H120" s="5" t="str">
        <f t="shared" si="25"/>
        <v>19F3</v>
      </c>
      <c r="I120" s="5" t="str">
        <f t="shared" si="25"/>
        <v>1A03</v>
      </c>
      <c r="J120" s="5" t="str">
        <f t="shared" si="25"/>
        <v>1A13</v>
      </c>
      <c r="K120" s="5" t="str">
        <f t="shared" si="25"/>
        <v>1A23</v>
      </c>
      <c r="L120" s="5" t="str">
        <f t="shared" si="25"/>
        <v>1A33</v>
      </c>
      <c r="M120" s="5" t="str">
        <f t="shared" si="25"/>
        <v>1A43</v>
      </c>
      <c r="N120" s="5" t="str">
        <f t="shared" si="25"/>
        <v>1A53</v>
      </c>
      <c r="O120" s="5" t="str">
        <f t="shared" si="25"/>
        <v>1A63</v>
      </c>
      <c r="P120" s="5" t="str">
        <f t="shared" si="25"/>
        <v>1A73</v>
      </c>
      <c r="Q120" s="5" t="str">
        <f t="shared" si="25"/>
        <v>1A83</v>
      </c>
      <c r="R120" s="5" t="str">
        <f t="shared" si="25"/>
        <v>1A93</v>
      </c>
      <c r="S120" s="5" t="str">
        <f t="shared" si="24"/>
        <v>1AA3</v>
      </c>
      <c r="T120" s="5" t="str">
        <f t="shared" si="24"/>
        <v>1AB3</v>
      </c>
      <c r="U120" s="5" t="str">
        <f t="shared" si="24"/>
        <v>1AC3</v>
      </c>
      <c r="V120" s="5" t="str">
        <f t="shared" si="24"/>
        <v>1AD3</v>
      </c>
      <c r="W120" s="5" t="str">
        <f t="shared" si="24"/>
        <v>1AE3</v>
      </c>
      <c r="X120" s="5" t="str">
        <f t="shared" si="24"/>
        <v>1AF3</v>
      </c>
      <c r="Y120" s="3" t="str">
        <f t="shared" si="26"/>
        <v>19F8</v>
      </c>
      <c r="Z120" s="3" t="str">
        <f t="shared" si="26"/>
        <v>19F9</v>
      </c>
      <c r="AA120" s="3" t="str">
        <f t="shared" si="26"/>
        <v>19FA</v>
      </c>
      <c r="AB120" s="3" t="str">
        <f t="shared" si="26"/>
        <v>19FB</v>
      </c>
      <c r="AC120" s="3" t="str">
        <f t="shared" si="26"/>
        <v>19FC</v>
      </c>
      <c r="AD120" s="3" t="str">
        <f t="shared" si="26"/>
        <v>19FD</v>
      </c>
      <c r="AE120" s="3" t="str">
        <f t="shared" si="26"/>
        <v>19FE</v>
      </c>
      <c r="AF120" s="3" t="str">
        <f t="shared" si="26"/>
        <v>19FF</v>
      </c>
      <c r="AG120" s="3" t="str">
        <f t="shared" si="26"/>
        <v>1A00</v>
      </c>
      <c r="AH120" s="3" t="str">
        <f t="shared" si="26"/>
        <v>1A01</v>
      </c>
    </row>
    <row r="121" spans="1:34" x14ac:dyDescent="0.25">
      <c r="A121" s="7"/>
      <c r="B121" s="1">
        <v>116</v>
      </c>
      <c r="C121" s="5" t="str">
        <f t="shared" si="25"/>
        <v>19A4</v>
      </c>
      <c r="D121" s="5" t="str">
        <f t="shared" si="25"/>
        <v>19B4</v>
      </c>
      <c r="E121" s="5" t="str">
        <f t="shared" si="25"/>
        <v>19C4</v>
      </c>
      <c r="F121" s="5" t="str">
        <f t="shared" si="25"/>
        <v>19D4</v>
      </c>
      <c r="G121" s="5" t="str">
        <f t="shared" si="25"/>
        <v>19E4</v>
      </c>
      <c r="H121" s="5" t="str">
        <f t="shared" si="25"/>
        <v>19F4</v>
      </c>
      <c r="I121" s="5" t="str">
        <f t="shared" si="25"/>
        <v>1A04</v>
      </c>
      <c r="J121" s="5" t="str">
        <f t="shared" si="25"/>
        <v>1A14</v>
      </c>
      <c r="K121" s="5" t="str">
        <f t="shared" si="25"/>
        <v>1A24</v>
      </c>
      <c r="L121" s="5" t="str">
        <f t="shared" si="25"/>
        <v>1A34</v>
      </c>
      <c r="M121" s="5" t="str">
        <f t="shared" si="25"/>
        <v>1A44</v>
      </c>
      <c r="N121" s="5" t="str">
        <f t="shared" si="25"/>
        <v>1A54</v>
      </c>
      <c r="O121" s="5" t="str">
        <f t="shared" si="25"/>
        <v>1A64</v>
      </c>
      <c r="P121" s="5" t="str">
        <f t="shared" si="25"/>
        <v>1A74</v>
      </c>
      <c r="Q121" s="5" t="str">
        <f t="shared" si="25"/>
        <v>1A84</v>
      </c>
      <c r="R121" s="5" t="str">
        <f t="shared" si="25"/>
        <v>1A94</v>
      </c>
      <c r="S121" s="5" t="str">
        <f t="shared" si="24"/>
        <v>1AA4</v>
      </c>
      <c r="T121" s="5" t="str">
        <f t="shared" si="24"/>
        <v>1AB4</v>
      </c>
      <c r="U121" s="5" t="str">
        <f t="shared" si="24"/>
        <v>1AC4</v>
      </c>
      <c r="V121" s="5" t="str">
        <f t="shared" si="24"/>
        <v>1AD4</v>
      </c>
      <c r="W121" s="5" t="str">
        <f t="shared" si="24"/>
        <v>1AE4</v>
      </c>
      <c r="X121" s="5" t="str">
        <f t="shared" si="24"/>
        <v>1AF4</v>
      </c>
      <c r="Y121" s="3" t="str">
        <f t="shared" si="26"/>
        <v>1A0E</v>
      </c>
      <c r="Z121" s="3" t="str">
        <f t="shared" si="26"/>
        <v>1A0F</v>
      </c>
      <c r="AA121" s="3" t="str">
        <f t="shared" si="26"/>
        <v>1A10</v>
      </c>
      <c r="AB121" s="3" t="str">
        <f t="shared" si="26"/>
        <v>1A11</v>
      </c>
      <c r="AC121" s="3" t="str">
        <f t="shared" si="26"/>
        <v>1A12</v>
      </c>
      <c r="AD121" s="3" t="str">
        <f t="shared" si="26"/>
        <v>1A13</v>
      </c>
      <c r="AE121" s="3" t="str">
        <f t="shared" si="26"/>
        <v>1A14</v>
      </c>
      <c r="AF121" s="3" t="str">
        <f t="shared" si="26"/>
        <v>1A15</v>
      </c>
      <c r="AG121" s="3" t="str">
        <f t="shared" si="26"/>
        <v>1A16</v>
      </c>
      <c r="AH121" s="3" t="str">
        <f t="shared" si="26"/>
        <v>1A17</v>
      </c>
    </row>
    <row r="122" spans="1:34" x14ac:dyDescent="0.25">
      <c r="A122" s="7"/>
      <c r="B122" s="1">
        <v>117</v>
      </c>
      <c r="C122" s="5" t="str">
        <f t="shared" si="25"/>
        <v>19A5</v>
      </c>
      <c r="D122" s="5" t="str">
        <f t="shared" si="25"/>
        <v>19B5</v>
      </c>
      <c r="E122" s="5" t="str">
        <f t="shared" si="25"/>
        <v>19C5</v>
      </c>
      <c r="F122" s="5" t="str">
        <f t="shared" si="25"/>
        <v>19D5</v>
      </c>
      <c r="G122" s="5" t="str">
        <f t="shared" si="25"/>
        <v>19E5</v>
      </c>
      <c r="H122" s="5" t="str">
        <f t="shared" si="25"/>
        <v>19F5</v>
      </c>
      <c r="I122" s="5" t="str">
        <f t="shared" si="25"/>
        <v>1A05</v>
      </c>
      <c r="J122" s="5" t="str">
        <f t="shared" si="25"/>
        <v>1A15</v>
      </c>
      <c r="K122" s="5" t="str">
        <f t="shared" si="25"/>
        <v>1A25</v>
      </c>
      <c r="L122" s="5" t="str">
        <f t="shared" si="25"/>
        <v>1A35</v>
      </c>
      <c r="M122" s="5" t="str">
        <f t="shared" si="25"/>
        <v>1A45</v>
      </c>
      <c r="N122" s="5" t="str">
        <f t="shared" si="25"/>
        <v>1A55</v>
      </c>
      <c r="O122" s="5" t="str">
        <f t="shared" si="25"/>
        <v>1A65</v>
      </c>
      <c r="P122" s="5" t="str">
        <f t="shared" si="25"/>
        <v>1A75</v>
      </c>
      <c r="Q122" s="5" t="str">
        <f t="shared" si="25"/>
        <v>1A85</v>
      </c>
      <c r="R122" s="5" t="str">
        <f t="shared" si="25"/>
        <v>1A95</v>
      </c>
      <c r="S122" s="5" t="str">
        <f t="shared" si="24"/>
        <v>1AA5</v>
      </c>
      <c r="T122" s="5" t="str">
        <f t="shared" si="24"/>
        <v>1AB5</v>
      </c>
      <c r="U122" s="5" t="str">
        <f t="shared" si="24"/>
        <v>1AC5</v>
      </c>
      <c r="V122" s="5" t="str">
        <f t="shared" si="24"/>
        <v>1AD5</v>
      </c>
      <c r="W122" s="5" t="str">
        <f t="shared" si="24"/>
        <v>1AE5</v>
      </c>
      <c r="X122" s="5" t="str">
        <f t="shared" si="24"/>
        <v>1AF5</v>
      </c>
      <c r="Y122" s="3" t="str">
        <f t="shared" si="26"/>
        <v>1A24</v>
      </c>
      <c r="Z122" s="3" t="str">
        <f t="shared" si="26"/>
        <v>1A25</v>
      </c>
      <c r="AA122" s="3" t="str">
        <f t="shared" si="26"/>
        <v>1A26</v>
      </c>
      <c r="AB122" s="3" t="str">
        <f t="shared" si="26"/>
        <v>1A27</v>
      </c>
      <c r="AC122" s="3" t="str">
        <f t="shared" si="26"/>
        <v>1A28</v>
      </c>
      <c r="AD122" s="3" t="str">
        <f t="shared" si="26"/>
        <v>1A29</v>
      </c>
      <c r="AE122" s="3" t="str">
        <f t="shared" si="26"/>
        <v>1A2A</v>
      </c>
      <c r="AF122" s="3" t="str">
        <f t="shared" si="26"/>
        <v>1A2B</v>
      </c>
      <c r="AG122" s="3" t="str">
        <f t="shared" si="26"/>
        <v>1A2C</v>
      </c>
      <c r="AH122" s="3" t="str">
        <f t="shared" si="26"/>
        <v>1A2D</v>
      </c>
    </row>
    <row r="123" spans="1:34" x14ac:dyDescent="0.25">
      <c r="A123" s="7"/>
      <c r="B123" s="1">
        <v>118</v>
      </c>
      <c r="C123" s="5" t="str">
        <f t="shared" si="25"/>
        <v>19A6</v>
      </c>
      <c r="D123" s="5" t="str">
        <f t="shared" si="25"/>
        <v>19B6</v>
      </c>
      <c r="E123" s="5" t="str">
        <f t="shared" si="25"/>
        <v>19C6</v>
      </c>
      <c r="F123" s="5" t="str">
        <f t="shared" si="25"/>
        <v>19D6</v>
      </c>
      <c r="G123" s="5" t="str">
        <f t="shared" si="25"/>
        <v>19E6</v>
      </c>
      <c r="H123" s="5" t="str">
        <f t="shared" si="25"/>
        <v>19F6</v>
      </c>
      <c r="I123" s="5" t="str">
        <f t="shared" si="25"/>
        <v>1A06</v>
      </c>
      <c r="J123" s="5" t="str">
        <f t="shared" si="25"/>
        <v>1A16</v>
      </c>
      <c r="K123" s="5" t="str">
        <f t="shared" si="25"/>
        <v>1A26</v>
      </c>
      <c r="L123" s="5" t="str">
        <f t="shared" si="25"/>
        <v>1A36</v>
      </c>
      <c r="M123" s="5" t="str">
        <f t="shared" si="25"/>
        <v>1A46</v>
      </c>
      <c r="N123" s="5" t="str">
        <f t="shared" si="25"/>
        <v>1A56</v>
      </c>
      <c r="O123" s="5" t="str">
        <f t="shared" si="25"/>
        <v>1A66</v>
      </c>
      <c r="P123" s="5" t="str">
        <f t="shared" si="25"/>
        <v>1A76</v>
      </c>
      <c r="Q123" s="5" t="str">
        <f t="shared" si="25"/>
        <v>1A86</v>
      </c>
      <c r="R123" s="5" t="str">
        <f t="shared" si="25"/>
        <v>1A96</v>
      </c>
      <c r="S123" s="5" t="str">
        <f t="shared" si="24"/>
        <v>1AA6</v>
      </c>
      <c r="T123" s="5" t="str">
        <f t="shared" si="24"/>
        <v>1AB6</v>
      </c>
      <c r="U123" s="5" t="str">
        <f t="shared" si="24"/>
        <v>1AC6</v>
      </c>
      <c r="V123" s="5" t="str">
        <f t="shared" si="24"/>
        <v>1AD6</v>
      </c>
      <c r="W123" s="5" t="str">
        <f t="shared" si="24"/>
        <v>1AE6</v>
      </c>
      <c r="X123" s="5" t="str">
        <f t="shared" si="24"/>
        <v>1AF6</v>
      </c>
      <c r="Y123" s="3" t="str">
        <f t="shared" si="26"/>
        <v>1A3A</v>
      </c>
      <c r="Z123" s="3" t="str">
        <f t="shared" si="26"/>
        <v>1A3B</v>
      </c>
      <c r="AA123" s="3" t="str">
        <f t="shared" si="26"/>
        <v>1A3C</v>
      </c>
      <c r="AB123" s="3" t="str">
        <f t="shared" si="26"/>
        <v>1A3D</v>
      </c>
      <c r="AC123" s="3" t="str">
        <f t="shared" si="26"/>
        <v>1A3E</v>
      </c>
      <c r="AD123" s="3" t="str">
        <f t="shared" si="26"/>
        <v>1A3F</v>
      </c>
      <c r="AE123" s="3" t="str">
        <f t="shared" si="26"/>
        <v>1A40</v>
      </c>
      <c r="AF123" s="3" t="str">
        <f t="shared" si="26"/>
        <v>1A41</v>
      </c>
      <c r="AG123" s="3" t="str">
        <f t="shared" si="26"/>
        <v>1A42</v>
      </c>
      <c r="AH123" s="3" t="str">
        <f t="shared" si="26"/>
        <v>1A43</v>
      </c>
    </row>
    <row r="124" spans="1:34" x14ac:dyDescent="0.25">
      <c r="A124" s="7"/>
      <c r="B124" s="1">
        <v>119</v>
      </c>
      <c r="C124" s="5" t="str">
        <f t="shared" si="25"/>
        <v>19A7</v>
      </c>
      <c r="D124" s="5" t="str">
        <f t="shared" si="25"/>
        <v>19B7</v>
      </c>
      <c r="E124" s="5" t="str">
        <f t="shared" si="25"/>
        <v>19C7</v>
      </c>
      <c r="F124" s="5" t="str">
        <f t="shared" si="25"/>
        <v>19D7</v>
      </c>
      <c r="G124" s="5" t="str">
        <f t="shared" si="25"/>
        <v>19E7</v>
      </c>
      <c r="H124" s="5" t="str">
        <f t="shared" si="25"/>
        <v>19F7</v>
      </c>
      <c r="I124" s="5" t="str">
        <f t="shared" si="25"/>
        <v>1A07</v>
      </c>
      <c r="J124" s="5" t="str">
        <f t="shared" si="25"/>
        <v>1A17</v>
      </c>
      <c r="K124" s="5" t="str">
        <f t="shared" si="25"/>
        <v>1A27</v>
      </c>
      <c r="L124" s="5" t="str">
        <f t="shared" si="25"/>
        <v>1A37</v>
      </c>
      <c r="M124" s="5" t="str">
        <f t="shared" si="25"/>
        <v>1A47</v>
      </c>
      <c r="N124" s="5" t="str">
        <f t="shared" si="25"/>
        <v>1A57</v>
      </c>
      <c r="O124" s="5" t="str">
        <f t="shared" si="25"/>
        <v>1A67</v>
      </c>
      <c r="P124" s="5" t="str">
        <f t="shared" si="25"/>
        <v>1A77</v>
      </c>
      <c r="Q124" s="5" t="str">
        <f t="shared" si="25"/>
        <v>1A87</v>
      </c>
      <c r="R124" s="5" t="str">
        <f t="shared" si="25"/>
        <v>1A97</v>
      </c>
      <c r="S124" s="5" t="str">
        <f t="shared" si="24"/>
        <v>1AA7</v>
      </c>
      <c r="T124" s="5" t="str">
        <f t="shared" si="24"/>
        <v>1AB7</v>
      </c>
      <c r="U124" s="5" t="str">
        <f t="shared" si="24"/>
        <v>1AC7</v>
      </c>
      <c r="V124" s="5" t="str">
        <f t="shared" si="24"/>
        <v>1AD7</v>
      </c>
      <c r="W124" s="5" t="str">
        <f t="shared" si="24"/>
        <v>1AE7</v>
      </c>
      <c r="X124" s="5" t="str">
        <f t="shared" si="24"/>
        <v>1AF7</v>
      </c>
      <c r="Y124" s="3" t="str">
        <f t="shared" si="26"/>
        <v>1A50</v>
      </c>
      <c r="Z124" s="3" t="str">
        <f t="shared" si="26"/>
        <v>1A51</v>
      </c>
      <c r="AA124" s="3" t="str">
        <f t="shared" si="26"/>
        <v>1A52</v>
      </c>
      <c r="AB124" s="3" t="str">
        <f t="shared" si="26"/>
        <v>1A53</v>
      </c>
      <c r="AC124" s="3" t="str">
        <f t="shared" si="26"/>
        <v>1A54</v>
      </c>
      <c r="AD124" s="3" t="str">
        <f t="shared" si="26"/>
        <v>1A55</v>
      </c>
      <c r="AE124" s="3" t="str">
        <f t="shared" si="26"/>
        <v>1A56</v>
      </c>
      <c r="AF124" s="3" t="str">
        <f t="shared" si="26"/>
        <v>1A57</v>
      </c>
      <c r="AG124" s="3" t="str">
        <f t="shared" si="26"/>
        <v>1A58</v>
      </c>
      <c r="AH124" s="3" t="str">
        <f t="shared" si="26"/>
        <v>1A59</v>
      </c>
    </row>
    <row r="125" spans="1:34" x14ac:dyDescent="0.25">
      <c r="A125" s="6">
        <v>15</v>
      </c>
      <c r="B125" s="1">
        <v>120</v>
      </c>
      <c r="C125" s="5" t="str">
        <f t="shared" si="25"/>
        <v>19A8</v>
      </c>
      <c r="D125" s="5" t="str">
        <f t="shared" si="25"/>
        <v>19B8</v>
      </c>
      <c r="E125" s="5" t="str">
        <f t="shared" si="25"/>
        <v>19C8</v>
      </c>
      <c r="F125" s="5" t="str">
        <f t="shared" si="25"/>
        <v>19D8</v>
      </c>
      <c r="G125" s="5" t="str">
        <f t="shared" si="25"/>
        <v>19E8</v>
      </c>
      <c r="H125" s="5" t="str">
        <f t="shared" si="25"/>
        <v>19F8</v>
      </c>
      <c r="I125" s="5" t="str">
        <f t="shared" si="25"/>
        <v>1A08</v>
      </c>
      <c r="J125" s="5" t="str">
        <f t="shared" si="25"/>
        <v>1A18</v>
      </c>
      <c r="K125" s="5" t="str">
        <f t="shared" si="25"/>
        <v>1A28</v>
      </c>
      <c r="L125" s="5" t="str">
        <f t="shared" si="25"/>
        <v>1A38</v>
      </c>
      <c r="M125" s="5" t="str">
        <f t="shared" si="25"/>
        <v>1A48</v>
      </c>
      <c r="N125" s="5" t="str">
        <f t="shared" si="25"/>
        <v>1A58</v>
      </c>
      <c r="O125" s="5" t="str">
        <f t="shared" si="25"/>
        <v>1A68</v>
      </c>
      <c r="P125" s="5" t="str">
        <f t="shared" si="25"/>
        <v>1A78</v>
      </c>
      <c r="Q125" s="5" t="str">
        <f t="shared" si="25"/>
        <v>1A88</v>
      </c>
      <c r="R125" s="5" t="str">
        <f t="shared" si="25"/>
        <v>1A98</v>
      </c>
      <c r="S125" s="5" t="str">
        <f t="shared" si="24"/>
        <v>1AA8</v>
      </c>
      <c r="T125" s="5" t="str">
        <f t="shared" si="24"/>
        <v>1AB8</v>
      </c>
      <c r="U125" s="5" t="str">
        <f t="shared" si="24"/>
        <v>1AC8</v>
      </c>
      <c r="V125" s="5" t="str">
        <f t="shared" si="24"/>
        <v>1AD8</v>
      </c>
      <c r="W125" s="5" t="str">
        <f t="shared" si="24"/>
        <v>1AE8</v>
      </c>
      <c r="X125" s="5" t="str">
        <f t="shared" si="24"/>
        <v>1AF8</v>
      </c>
      <c r="Y125" s="3" t="str">
        <f t="shared" si="26"/>
        <v>1A66</v>
      </c>
      <c r="Z125" s="3" t="str">
        <f t="shared" si="26"/>
        <v>1A67</v>
      </c>
      <c r="AA125" s="3" t="str">
        <f t="shared" si="26"/>
        <v>1A68</v>
      </c>
      <c r="AB125" s="3" t="str">
        <f t="shared" si="26"/>
        <v>1A69</v>
      </c>
      <c r="AC125" s="3" t="str">
        <f t="shared" si="26"/>
        <v>1A6A</v>
      </c>
      <c r="AD125" s="3" t="str">
        <f t="shared" si="26"/>
        <v>1A6B</v>
      </c>
      <c r="AE125" s="3" t="str">
        <f t="shared" si="26"/>
        <v>1A6C</v>
      </c>
      <c r="AF125" s="3" t="str">
        <f t="shared" si="26"/>
        <v>1A6D</v>
      </c>
      <c r="AG125" s="3" t="str">
        <f t="shared" si="26"/>
        <v>1A6E</v>
      </c>
      <c r="AH125" s="3" t="str">
        <f t="shared" si="26"/>
        <v>1A6F</v>
      </c>
    </row>
    <row r="126" spans="1:34" x14ac:dyDescent="0.25">
      <c r="A126" s="7"/>
      <c r="B126" s="1">
        <v>121</v>
      </c>
      <c r="C126" s="5" t="str">
        <f t="shared" si="25"/>
        <v>19A9</v>
      </c>
      <c r="D126" s="5" t="str">
        <f t="shared" si="25"/>
        <v>19B9</v>
      </c>
      <c r="E126" s="5" t="str">
        <f t="shared" si="25"/>
        <v>19C9</v>
      </c>
      <c r="F126" s="5" t="str">
        <f t="shared" si="25"/>
        <v>19D9</v>
      </c>
      <c r="G126" s="5" t="str">
        <f t="shared" si="25"/>
        <v>19E9</v>
      </c>
      <c r="H126" s="5" t="str">
        <f t="shared" si="25"/>
        <v>19F9</v>
      </c>
      <c r="I126" s="5" t="str">
        <f t="shared" si="25"/>
        <v>1A09</v>
      </c>
      <c r="J126" s="5" t="str">
        <f t="shared" si="25"/>
        <v>1A19</v>
      </c>
      <c r="K126" s="5" t="str">
        <f t="shared" si="25"/>
        <v>1A29</v>
      </c>
      <c r="L126" s="5" t="str">
        <f t="shared" si="25"/>
        <v>1A39</v>
      </c>
      <c r="M126" s="5" t="str">
        <f t="shared" si="25"/>
        <v>1A49</v>
      </c>
      <c r="N126" s="5" t="str">
        <f t="shared" si="25"/>
        <v>1A59</v>
      </c>
      <c r="O126" s="5" t="str">
        <f t="shared" si="25"/>
        <v>1A69</v>
      </c>
      <c r="P126" s="5" t="str">
        <f t="shared" si="25"/>
        <v>1A79</v>
      </c>
      <c r="Q126" s="5" t="str">
        <f t="shared" si="25"/>
        <v>1A89</v>
      </c>
      <c r="R126" s="5" t="str">
        <f t="shared" si="25"/>
        <v>1A99</v>
      </c>
      <c r="S126" s="5" t="str">
        <f t="shared" si="24"/>
        <v>1AA9</v>
      </c>
      <c r="T126" s="5" t="str">
        <f t="shared" si="24"/>
        <v>1AB9</v>
      </c>
      <c r="U126" s="5" t="str">
        <f t="shared" si="24"/>
        <v>1AC9</v>
      </c>
      <c r="V126" s="5" t="str">
        <f t="shared" si="24"/>
        <v>1AD9</v>
      </c>
      <c r="W126" s="5" t="str">
        <f t="shared" si="24"/>
        <v>1AE9</v>
      </c>
      <c r="X126" s="5" t="str">
        <f t="shared" si="24"/>
        <v>1AF9</v>
      </c>
      <c r="Y126" s="3" t="str">
        <f t="shared" ref="Y126:Y142" si="27">DEC2HEX($B126*$E$2+Y$4+HEX2DEC($E$1))</f>
        <v>1A7C</v>
      </c>
      <c r="Z126" s="3" t="str">
        <f t="shared" ref="Z126:AH170" si="28">DEC2HEX($B126*$E$2+Z$4+HEX2DEC($E$1))</f>
        <v>1A7D</v>
      </c>
      <c r="AA126" s="3" t="str">
        <f t="shared" si="28"/>
        <v>1A7E</v>
      </c>
      <c r="AB126" s="3" t="str">
        <f t="shared" si="28"/>
        <v>1A7F</v>
      </c>
      <c r="AC126" s="3" t="str">
        <f t="shared" si="28"/>
        <v>1A80</v>
      </c>
      <c r="AD126" s="3" t="str">
        <f t="shared" si="28"/>
        <v>1A81</v>
      </c>
      <c r="AE126" s="3" t="str">
        <f t="shared" si="28"/>
        <v>1A82</v>
      </c>
      <c r="AF126" s="3" t="str">
        <f t="shared" si="28"/>
        <v>1A83</v>
      </c>
      <c r="AG126" s="3" t="str">
        <f t="shared" si="28"/>
        <v>1A84</v>
      </c>
      <c r="AH126" s="3" t="str">
        <f t="shared" si="28"/>
        <v>1A85</v>
      </c>
    </row>
    <row r="127" spans="1:34" x14ac:dyDescent="0.25">
      <c r="A127" s="7"/>
      <c r="B127" s="1">
        <v>122</v>
      </c>
      <c r="C127" s="5" t="str">
        <f t="shared" si="25"/>
        <v>19AA</v>
      </c>
      <c r="D127" s="5" t="str">
        <f t="shared" si="25"/>
        <v>19BA</v>
      </c>
      <c r="E127" s="5" t="str">
        <f t="shared" si="25"/>
        <v>19CA</v>
      </c>
      <c r="F127" s="5" t="str">
        <f t="shared" si="25"/>
        <v>19DA</v>
      </c>
      <c r="G127" s="5" t="str">
        <f t="shared" si="25"/>
        <v>19EA</v>
      </c>
      <c r="H127" s="5" t="str">
        <f t="shared" si="25"/>
        <v>19FA</v>
      </c>
      <c r="I127" s="5" t="str">
        <f t="shared" si="25"/>
        <v>1A0A</v>
      </c>
      <c r="J127" s="5" t="str">
        <f t="shared" si="25"/>
        <v>1A1A</v>
      </c>
      <c r="K127" s="5" t="str">
        <f t="shared" si="25"/>
        <v>1A2A</v>
      </c>
      <c r="L127" s="5" t="str">
        <f t="shared" si="25"/>
        <v>1A3A</v>
      </c>
      <c r="M127" s="5" t="str">
        <f t="shared" si="25"/>
        <v>1A4A</v>
      </c>
      <c r="N127" s="5" t="str">
        <f t="shared" si="25"/>
        <v>1A5A</v>
      </c>
      <c r="O127" s="5" t="str">
        <f t="shared" si="25"/>
        <v>1A6A</v>
      </c>
      <c r="P127" s="5" t="str">
        <f t="shared" si="25"/>
        <v>1A7A</v>
      </c>
      <c r="Q127" s="5" t="str">
        <f t="shared" si="25"/>
        <v>1A8A</v>
      </c>
      <c r="R127" s="5" t="str">
        <f t="shared" si="25"/>
        <v>1A9A</v>
      </c>
      <c r="S127" s="5" t="str">
        <f t="shared" si="24"/>
        <v>1AAA</v>
      </c>
      <c r="T127" s="5" t="str">
        <f t="shared" si="24"/>
        <v>1ABA</v>
      </c>
      <c r="U127" s="5" t="str">
        <f t="shared" si="24"/>
        <v>1ACA</v>
      </c>
      <c r="V127" s="5" t="str">
        <f t="shared" si="24"/>
        <v>1ADA</v>
      </c>
      <c r="W127" s="5" t="str">
        <f t="shared" si="24"/>
        <v>1AEA</v>
      </c>
      <c r="X127" s="5" t="str">
        <f t="shared" si="24"/>
        <v>1AFA</v>
      </c>
      <c r="Y127" s="3" t="str">
        <f t="shared" si="27"/>
        <v>1A92</v>
      </c>
      <c r="Z127" s="3" t="str">
        <f t="shared" si="28"/>
        <v>1A93</v>
      </c>
      <c r="AA127" s="3" t="str">
        <f t="shared" si="28"/>
        <v>1A94</v>
      </c>
      <c r="AB127" s="3" t="str">
        <f t="shared" si="28"/>
        <v>1A95</v>
      </c>
      <c r="AC127" s="3" t="str">
        <f t="shared" si="28"/>
        <v>1A96</v>
      </c>
      <c r="AD127" s="3" t="str">
        <f t="shared" si="28"/>
        <v>1A97</v>
      </c>
      <c r="AE127" s="3" t="str">
        <f t="shared" si="28"/>
        <v>1A98</v>
      </c>
      <c r="AF127" s="3" t="str">
        <f t="shared" si="28"/>
        <v>1A99</v>
      </c>
      <c r="AG127" s="3" t="str">
        <f t="shared" si="28"/>
        <v>1A9A</v>
      </c>
      <c r="AH127" s="3" t="str">
        <f t="shared" si="28"/>
        <v>1A9B</v>
      </c>
    </row>
    <row r="128" spans="1:34" x14ac:dyDescent="0.25">
      <c r="A128" s="7"/>
      <c r="B128" s="1">
        <v>123</v>
      </c>
      <c r="C128" s="5" t="str">
        <f t="shared" si="25"/>
        <v>19AB</v>
      </c>
      <c r="D128" s="5" t="str">
        <f t="shared" si="25"/>
        <v>19BB</v>
      </c>
      <c r="E128" s="5" t="str">
        <f t="shared" si="25"/>
        <v>19CB</v>
      </c>
      <c r="F128" s="5" t="str">
        <f t="shared" si="25"/>
        <v>19DB</v>
      </c>
      <c r="G128" s="5" t="str">
        <f t="shared" si="25"/>
        <v>19EB</v>
      </c>
      <c r="H128" s="5" t="str">
        <f t="shared" si="25"/>
        <v>19FB</v>
      </c>
      <c r="I128" s="5" t="str">
        <f t="shared" si="25"/>
        <v>1A0B</v>
      </c>
      <c r="J128" s="5" t="str">
        <f t="shared" si="25"/>
        <v>1A1B</v>
      </c>
      <c r="K128" s="5" t="str">
        <f t="shared" si="25"/>
        <v>1A2B</v>
      </c>
      <c r="L128" s="5" t="str">
        <f t="shared" si="25"/>
        <v>1A3B</v>
      </c>
      <c r="M128" s="5" t="str">
        <f t="shared" si="25"/>
        <v>1A4B</v>
      </c>
      <c r="N128" s="5" t="str">
        <f t="shared" si="25"/>
        <v>1A5B</v>
      </c>
      <c r="O128" s="5" t="str">
        <f t="shared" si="25"/>
        <v>1A6B</v>
      </c>
      <c r="P128" s="5" t="str">
        <f t="shared" si="25"/>
        <v>1A7B</v>
      </c>
      <c r="Q128" s="5" t="str">
        <f t="shared" si="25"/>
        <v>1A8B</v>
      </c>
      <c r="R128" s="5" t="str">
        <f t="shared" si="25"/>
        <v>1A9B</v>
      </c>
      <c r="S128" s="5" t="str">
        <f t="shared" si="24"/>
        <v>1AAB</v>
      </c>
      <c r="T128" s="5" t="str">
        <f t="shared" si="24"/>
        <v>1ABB</v>
      </c>
      <c r="U128" s="5" t="str">
        <f t="shared" si="24"/>
        <v>1ACB</v>
      </c>
      <c r="V128" s="5" t="str">
        <f t="shared" si="24"/>
        <v>1ADB</v>
      </c>
      <c r="W128" s="5" t="str">
        <f t="shared" si="24"/>
        <v>1AEB</v>
      </c>
      <c r="X128" s="5" t="str">
        <f t="shared" si="24"/>
        <v>1AFB</v>
      </c>
      <c r="Y128" s="3" t="str">
        <f t="shared" si="27"/>
        <v>1AA8</v>
      </c>
      <c r="Z128" s="3" t="str">
        <f t="shared" si="28"/>
        <v>1AA9</v>
      </c>
      <c r="AA128" s="3" t="str">
        <f t="shared" si="28"/>
        <v>1AAA</v>
      </c>
      <c r="AB128" s="3" t="str">
        <f t="shared" si="28"/>
        <v>1AAB</v>
      </c>
      <c r="AC128" s="3" t="str">
        <f t="shared" si="28"/>
        <v>1AAC</v>
      </c>
      <c r="AD128" s="3" t="str">
        <f t="shared" si="28"/>
        <v>1AAD</v>
      </c>
      <c r="AE128" s="3" t="str">
        <f t="shared" si="28"/>
        <v>1AAE</v>
      </c>
      <c r="AF128" s="3" t="str">
        <f t="shared" si="28"/>
        <v>1AAF</v>
      </c>
      <c r="AG128" s="3" t="str">
        <f t="shared" si="28"/>
        <v>1AB0</v>
      </c>
      <c r="AH128" s="3" t="str">
        <f t="shared" si="28"/>
        <v>1AB1</v>
      </c>
    </row>
    <row r="129" spans="1:34" x14ac:dyDescent="0.25">
      <c r="A129" s="7"/>
      <c r="B129" s="1">
        <v>124</v>
      </c>
      <c r="C129" s="5" t="str">
        <f t="shared" si="25"/>
        <v>19AC</v>
      </c>
      <c r="D129" s="5" t="str">
        <f t="shared" si="25"/>
        <v>19BC</v>
      </c>
      <c r="E129" s="5" t="str">
        <f t="shared" si="25"/>
        <v>19CC</v>
      </c>
      <c r="F129" s="5" t="str">
        <f t="shared" si="25"/>
        <v>19DC</v>
      </c>
      <c r="G129" s="5" t="str">
        <f t="shared" si="25"/>
        <v>19EC</v>
      </c>
      <c r="H129" s="5" t="str">
        <f t="shared" si="25"/>
        <v>19FC</v>
      </c>
      <c r="I129" s="5" t="str">
        <f t="shared" si="25"/>
        <v>1A0C</v>
      </c>
      <c r="J129" s="5" t="str">
        <f t="shared" si="25"/>
        <v>1A1C</v>
      </c>
      <c r="K129" s="5" t="str">
        <f t="shared" si="25"/>
        <v>1A2C</v>
      </c>
      <c r="L129" s="5" t="str">
        <f t="shared" si="25"/>
        <v>1A3C</v>
      </c>
      <c r="M129" s="5" t="str">
        <f t="shared" si="25"/>
        <v>1A4C</v>
      </c>
      <c r="N129" s="5" t="str">
        <f t="shared" si="25"/>
        <v>1A5C</v>
      </c>
      <c r="O129" s="5" t="str">
        <f t="shared" si="25"/>
        <v>1A6C</v>
      </c>
      <c r="P129" s="5" t="str">
        <f t="shared" si="25"/>
        <v>1A7C</v>
      </c>
      <c r="Q129" s="5" t="str">
        <f t="shared" si="25"/>
        <v>1A8C</v>
      </c>
      <c r="R129" s="5" t="str">
        <f t="shared" ref="R129:X144" si="29">DEC2HEX(MOD($B129,16)+R$4*16+INT($B129/16)*$E$2*16+HEX2DEC($E$1))</f>
        <v>1A9C</v>
      </c>
      <c r="S129" s="5" t="str">
        <f t="shared" si="29"/>
        <v>1AAC</v>
      </c>
      <c r="T129" s="5" t="str">
        <f t="shared" si="29"/>
        <v>1ABC</v>
      </c>
      <c r="U129" s="5" t="str">
        <f t="shared" si="29"/>
        <v>1ACC</v>
      </c>
      <c r="V129" s="5" t="str">
        <f t="shared" si="29"/>
        <v>1ADC</v>
      </c>
      <c r="W129" s="5" t="str">
        <f t="shared" si="29"/>
        <v>1AEC</v>
      </c>
      <c r="X129" s="5" t="str">
        <f t="shared" si="29"/>
        <v>1AFC</v>
      </c>
      <c r="Y129" s="3" t="str">
        <f t="shared" si="27"/>
        <v>1ABE</v>
      </c>
      <c r="Z129" s="3" t="str">
        <f t="shared" si="28"/>
        <v>1ABF</v>
      </c>
      <c r="AA129" s="3" t="str">
        <f t="shared" si="28"/>
        <v>1AC0</v>
      </c>
      <c r="AB129" s="3" t="str">
        <f t="shared" si="28"/>
        <v>1AC1</v>
      </c>
      <c r="AC129" s="3" t="str">
        <f t="shared" si="28"/>
        <v>1AC2</v>
      </c>
      <c r="AD129" s="3" t="str">
        <f t="shared" si="28"/>
        <v>1AC3</v>
      </c>
      <c r="AE129" s="3" t="str">
        <f t="shared" si="28"/>
        <v>1AC4</v>
      </c>
      <c r="AF129" s="3" t="str">
        <f t="shared" si="28"/>
        <v>1AC5</v>
      </c>
      <c r="AG129" s="3" t="str">
        <f t="shared" si="28"/>
        <v>1AC6</v>
      </c>
      <c r="AH129" s="3" t="str">
        <f t="shared" si="28"/>
        <v>1AC7</v>
      </c>
    </row>
    <row r="130" spans="1:34" x14ac:dyDescent="0.25">
      <c r="A130" s="7"/>
      <c r="B130" s="1">
        <v>125</v>
      </c>
      <c r="C130" s="5" t="str">
        <f t="shared" ref="C130:R145" si="30">DEC2HEX(MOD($B130,16)+C$4*16+INT($B130/16)*$E$2*16+HEX2DEC($E$1))</f>
        <v>19AD</v>
      </c>
      <c r="D130" s="5" t="str">
        <f t="shared" si="30"/>
        <v>19BD</v>
      </c>
      <c r="E130" s="5" t="str">
        <f t="shared" si="30"/>
        <v>19CD</v>
      </c>
      <c r="F130" s="5" t="str">
        <f t="shared" si="30"/>
        <v>19DD</v>
      </c>
      <c r="G130" s="5" t="str">
        <f t="shared" si="30"/>
        <v>19ED</v>
      </c>
      <c r="H130" s="5" t="str">
        <f t="shared" si="30"/>
        <v>19FD</v>
      </c>
      <c r="I130" s="5" t="str">
        <f t="shared" si="30"/>
        <v>1A0D</v>
      </c>
      <c r="J130" s="5" t="str">
        <f t="shared" si="30"/>
        <v>1A1D</v>
      </c>
      <c r="K130" s="5" t="str">
        <f t="shared" si="30"/>
        <v>1A2D</v>
      </c>
      <c r="L130" s="5" t="str">
        <f t="shared" si="30"/>
        <v>1A3D</v>
      </c>
      <c r="M130" s="5" t="str">
        <f t="shared" si="30"/>
        <v>1A4D</v>
      </c>
      <c r="N130" s="5" t="str">
        <f t="shared" si="30"/>
        <v>1A5D</v>
      </c>
      <c r="O130" s="5" t="str">
        <f t="shared" si="30"/>
        <v>1A6D</v>
      </c>
      <c r="P130" s="5" t="str">
        <f t="shared" si="30"/>
        <v>1A7D</v>
      </c>
      <c r="Q130" s="5" t="str">
        <f t="shared" si="30"/>
        <v>1A8D</v>
      </c>
      <c r="R130" s="5" t="str">
        <f t="shared" si="30"/>
        <v>1A9D</v>
      </c>
      <c r="S130" s="5" t="str">
        <f t="shared" si="29"/>
        <v>1AAD</v>
      </c>
      <c r="T130" s="5" t="str">
        <f t="shared" si="29"/>
        <v>1ABD</v>
      </c>
      <c r="U130" s="5" t="str">
        <f t="shared" si="29"/>
        <v>1ACD</v>
      </c>
      <c r="V130" s="5" t="str">
        <f t="shared" si="29"/>
        <v>1ADD</v>
      </c>
      <c r="W130" s="5" t="str">
        <f t="shared" si="29"/>
        <v>1AED</v>
      </c>
      <c r="X130" s="5" t="str">
        <f t="shared" si="29"/>
        <v>1AFD</v>
      </c>
      <c r="Y130" s="3" t="str">
        <f t="shared" si="27"/>
        <v>1AD4</v>
      </c>
      <c r="Z130" s="3" t="str">
        <f t="shared" si="28"/>
        <v>1AD5</v>
      </c>
      <c r="AA130" s="3" t="str">
        <f t="shared" si="28"/>
        <v>1AD6</v>
      </c>
      <c r="AB130" s="3" t="str">
        <f t="shared" si="28"/>
        <v>1AD7</v>
      </c>
      <c r="AC130" s="3" t="str">
        <f t="shared" si="28"/>
        <v>1AD8</v>
      </c>
      <c r="AD130" s="3" t="str">
        <f t="shared" si="28"/>
        <v>1AD9</v>
      </c>
      <c r="AE130" s="3" t="str">
        <f t="shared" si="28"/>
        <v>1ADA</v>
      </c>
      <c r="AF130" s="3" t="str">
        <f t="shared" si="28"/>
        <v>1ADB</v>
      </c>
      <c r="AG130" s="3" t="str">
        <f t="shared" si="28"/>
        <v>1ADC</v>
      </c>
      <c r="AH130" s="3" t="str">
        <f t="shared" si="28"/>
        <v>1ADD</v>
      </c>
    </row>
    <row r="131" spans="1:34" x14ac:dyDescent="0.25">
      <c r="A131" s="7"/>
      <c r="B131" s="1">
        <v>126</v>
      </c>
      <c r="C131" s="5" t="str">
        <f t="shared" si="30"/>
        <v>19AE</v>
      </c>
      <c r="D131" s="5" t="str">
        <f t="shared" si="30"/>
        <v>19BE</v>
      </c>
      <c r="E131" s="5" t="str">
        <f t="shared" si="30"/>
        <v>19CE</v>
      </c>
      <c r="F131" s="5" t="str">
        <f t="shared" si="30"/>
        <v>19DE</v>
      </c>
      <c r="G131" s="5" t="str">
        <f t="shared" si="30"/>
        <v>19EE</v>
      </c>
      <c r="H131" s="5" t="str">
        <f t="shared" si="30"/>
        <v>19FE</v>
      </c>
      <c r="I131" s="5" t="str">
        <f t="shared" si="30"/>
        <v>1A0E</v>
      </c>
      <c r="J131" s="5" t="str">
        <f t="shared" si="30"/>
        <v>1A1E</v>
      </c>
      <c r="K131" s="5" t="str">
        <f t="shared" si="30"/>
        <v>1A2E</v>
      </c>
      <c r="L131" s="5" t="str">
        <f t="shared" si="30"/>
        <v>1A3E</v>
      </c>
      <c r="M131" s="5" t="str">
        <f t="shared" si="30"/>
        <v>1A4E</v>
      </c>
      <c r="N131" s="5" t="str">
        <f t="shared" si="30"/>
        <v>1A5E</v>
      </c>
      <c r="O131" s="5" t="str">
        <f t="shared" si="30"/>
        <v>1A6E</v>
      </c>
      <c r="P131" s="5" t="str">
        <f t="shared" si="30"/>
        <v>1A7E</v>
      </c>
      <c r="Q131" s="5" t="str">
        <f t="shared" si="30"/>
        <v>1A8E</v>
      </c>
      <c r="R131" s="5" t="str">
        <f t="shared" si="30"/>
        <v>1A9E</v>
      </c>
      <c r="S131" s="5" t="str">
        <f t="shared" si="29"/>
        <v>1AAE</v>
      </c>
      <c r="T131" s="5" t="str">
        <f t="shared" si="29"/>
        <v>1ABE</v>
      </c>
      <c r="U131" s="5" t="str">
        <f t="shared" si="29"/>
        <v>1ACE</v>
      </c>
      <c r="V131" s="5" t="str">
        <f t="shared" si="29"/>
        <v>1ADE</v>
      </c>
      <c r="W131" s="5" t="str">
        <f t="shared" si="29"/>
        <v>1AEE</v>
      </c>
      <c r="X131" s="5" t="str">
        <f t="shared" si="29"/>
        <v>1AFE</v>
      </c>
      <c r="Y131" s="3" t="str">
        <f t="shared" si="27"/>
        <v>1AEA</v>
      </c>
      <c r="Z131" s="3" t="str">
        <f t="shared" si="28"/>
        <v>1AEB</v>
      </c>
      <c r="AA131" s="3" t="str">
        <f t="shared" si="28"/>
        <v>1AEC</v>
      </c>
      <c r="AB131" s="3" t="str">
        <f t="shared" si="28"/>
        <v>1AED</v>
      </c>
      <c r="AC131" s="3" t="str">
        <f t="shared" si="28"/>
        <v>1AEE</v>
      </c>
      <c r="AD131" s="3" t="str">
        <f t="shared" si="28"/>
        <v>1AEF</v>
      </c>
      <c r="AE131" s="3" t="str">
        <f t="shared" si="28"/>
        <v>1AF0</v>
      </c>
      <c r="AF131" s="3" t="str">
        <f t="shared" si="28"/>
        <v>1AF1</v>
      </c>
      <c r="AG131" s="3" t="str">
        <f t="shared" si="28"/>
        <v>1AF2</v>
      </c>
      <c r="AH131" s="3" t="str">
        <f t="shared" si="28"/>
        <v>1AF3</v>
      </c>
    </row>
    <row r="132" spans="1:34" x14ac:dyDescent="0.25">
      <c r="A132" s="7"/>
      <c r="B132" s="1">
        <v>127</v>
      </c>
      <c r="C132" s="5" t="str">
        <f t="shared" si="30"/>
        <v>19AF</v>
      </c>
      <c r="D132" s="5" t="str">
        <f t="shared" si="30"/>
        <v>19BF</v>
      </c>
      <c r="E132" s="5" t="str">
        <f t="shared" si="30"/>
        <v>19CF</v>
      </c>
      <c r="F132" s="5" t="str">
        <f t="shared" si="30"/>
        <v>19DF</v>
      </c>
      <c r="G132" s="5" t="str">
        <f t="shared" si="30"/>
        <v>19EF</v>
      </c>
      <c r="H132" s="5" t="str">
        <f t="shared" si="30"/>
        <v>19FF</v>
      </c>
      <c r="I132" s="5" t="str">
        <f t="shared" si="30"/>
        <v>1A0F</v>
      </c>
      <c r="J132" s="5" t="str">
        <f t="shared" si="30"/>
        <v>1A1F</v>
      </c>
      <c r="K132" s="5" t="str">
        <f t="shared" si="30"/>
        <v>1A2F</v>
      </c>
      <c r="L132" s="5" t="str">
        <f t="shared" si="30"/>
        <v>1A3F</v>
      </c>
      <c r="M132" s="5" t="str">
        <f t="shared" si="30"/>
        <v>1A4F</v>
      </c>
      <c r="N132" s="5" t="str">
        <f t="shared" si="30"/>
        <v>1A5F</v>
      </c>
      <c r="O132" s="5" t="str">
        <f t="shared" si="30"/>
        <v>1A6F</v>
      </c>
      <c r="P132" s="5" t="str">
        <f t="shared" si="30"/>
        <v>1A7F</v>
      </c>
      <c r="Q132" s="5" t="str">
        <f t="shared" si="30"/>
        <v>1A8F</v>
      </c>
      <c r="R132" s="5" t="str">
        <f t="shared" si="30"/>
        <v>1A9F</v>
      </c>
      <c r="S132" s="5" t="str">
        <f t="shared" si="29"/>
        <v>1AAF</v>
      </c>
      <c r="T132" s="5" t="str">
        <f t="shared" si="29"/>
        <v>1ABF</v>
      </c>
      <c r="U132" s="5" t="str">
        <f t="shared" si="29"/>
        <v>1ACF</v>
      </c>
      <c r="V132" s="5" t="str">
        <f t="shared" si="29"/>
        <v>1ADF</v>
      </c>
      <c r="W132" s="5" t="str">
        <f t="shared" si="29"/>
        <v>1AEF</v>
      </c>
      <c r="X132" s="5" t="str">
        <f t="shared" si="29"/>
        <v>1AFF</v>
      </c>
      <c r="Y132" s="3" t="str">
        <f t="shared" si="27"/>
        <v>1B00</v>
      </c>
      <c r="Z132" s="3" t="str">
        <f t="shared" si="28"/>
        <v>1B01</v>
      </c>
      <c r="AA132" s="3" t="str">
        <f t="shared" si="28"/>
        <v>1B02</v>
      </c>
      <c r="AB132" s="3" t="str">
        <f t="shared" si="28"/>
        <v>1B03</v>
      </c>
      <c r="AC132" s="3" t="str">
        <f t="shared" si="28"/>
        <v>1B04</v>
      </c>
      <c r="AD132" s="3" t="str">
        <f t="shared" si="28"/>
        <v>1B05</v>
      </c>
      <c r="AE132" s="3" t="str">
        <f t="shared" si="28"/>
        <v>1B06</v>
      </c>
      <c r="AF132" s="3" t="str">
        <f t="shared" si="28"/>
        <v>1B07</v>
      </c>
      <c r="AG132" s="3" t="str">
        <f t="shared" si="28"/>
        <v>1B08</v>
      </c>
      <c r="AH132" s="3" t="str">
        <f t="shared" si="28"/>
        <v>1B09</v>
      </c>
    </row>
    <row r="133" spans="1:34" x14ac:dyDescent="0.25">
      <c r="A133" s="6">
        <v>16</v>
      </c>
      <c r="B133" s="1">
        <v>128</v>
      </c>
      <c r="C133" s="5" t="str">
        <f t="shared" si="30"/>
        <v>1B00</v>
      </c>
      <c r="D133" s="5" t="str">
        <f t="shared" si="30"/>
        <v>1B10</v>
      </c>
      <c r="E133" s="5" t="str">
        <f t="shared" si="30"/>
        <v>1B20</v>
      </c>
      <c r="F133" s="5" t="str">
        <f t="shared" si="30"/>
        <v>1B30</v>
      </c>
      <c r="G133" s="5" t="str">
        <f t="shared" si="30"/>
        <v>1B40</v>
      </c>
      <c r="H133" s="5" t="str">
        <f t="shared" si="30"/>
        <v>1B50</v>
      </c>
      <c r="I133" s="5" t="str">
        <f t="shared" si="30"/>
        <v>1B60</v>
      </c>
      <c r="J133" s="5" t="str">
        <f t="shared" si="30"/>
        <v>1B70</v>
      </c>
      <c r="K133" s="5" t="str">
        <f t="shared" si="30"/>
        <v>1B80</v>
      </c>
      <c r="L133" s="5" t="str">
        <f t="shared" si="30"/>
        <v>1B90</v>
      </c>
      <c r="M133" s="5" t="str">
        <f t="shared" si="30"/>
        <v>1BA0</v>
      </c>
      <c r="N133" s="5" t="str">
        <f t="shared" si="30"/>
        <v>1BB0</v>
      </c>
      <c r="O133" s="5" t="str">
        <f t="shared" si="30"/>
        <v>1BC0</v>
      </c>
      <c r="P133" s="5" t="str">
        <f t="shared" si="30"/>
        <v>1BD0</v>
      </c>
      <c r="Q133" s="5" t="str">
        <f t="shared" si="30"/>
        <v>1BE0</v>
      </c>
      <c r="R133" s="5" t="str">
        <f t="shared" si="30"/>
        <v>1BF0</v>
      </c>
      <c r="S133" s="5" t="str">
        <f t="shared" si="29"/>
        <v>1C00</v>
      </c>
      <c r="T133" s="5" t="str">
        <f t="shared" si="29"/>
        <v>1C10</v>
      </c>
      <c r="U133" s="5" t="str">
        <f t="shared" si="29"/>
        <v>1C20</v>
      </c>
      <c r="V133" s="5" t="str">
        <f t="shared" si="29"/>
        <v>1C30</v>
      </c>
      <c r="W133" s="5" t="str">
        <f t="shared" si="29"/>
        <v>1C40</v>
      </c>
      <c r="X133" s="5" t="str">
        <f t="shared" si="29"/>
        <v>1C50</v>
      </c>
      <c r="Y133" s="3" t="str">
        <f t="shared" si="27"/>
        <v>1B16</v>
      </c>
      <c r="Z133" s="3" t="str">
        <f t="shared" si="28"/>
        <v>1B17</v>
      </c>
      <c r="AA133" s="3" t="str">
        <f t="shared" si="28"/>
        <v>1B18</v>
      </c>
      <c r="AB133" s="3" t="str">
        <f t="shared" si="28"/>
        <v>1B19</v>
      </c>
      <c r="AC133" s="3" t="str">
        <f t="shared" si="28"/>
        <v>1B1A</v>
      </c>
      <c r="AD133" s="3" t="str">
        <f t="shared" si="28"/>
        <v>1B1B</v>
      </c>
      <c r="AE133" s="3" t="str">
        <f t="shared" si="28"/>
        <v>1B1C</v>
      </c>
      <c r="AF133" s="3" t="str">
        <f t="shared" si="28"/>
        <v>1B1D</v>
      </c>
      <c r="AG133" s="3" t="str">
        <f t="shared" si="28"/>
        <v>1B1E</v>
      </c>
      <c r="AH133" s="3" t="str">
        <f t="shared" si="28"/>
        <v>1B1F</v>
      </c>
    </row>
    <row r="134" spans="1:34" x14ac:dyDescent="0.25">
      <c r="A134" s="7"/>
      <c r="B134" s="1">
        <v>129</v>
      </c>
      <c r="C134" s="5" t="str">
        <f t="shared" si="30"/>
        <v>1B01</v>
      </c>
      <c r="D134" s="5" t="str">
        <f t="shared" si="30"/>
        <v>1B11</v>
      </c>
      <c r="E134" s="5" t="str">
        <f t="shared" si="30"/>
        <v>1B21</v>
      </c>
      <c r="F134" s="5" t="str">
        <f t="shared" si="30"/>
        <v>1B31</v>
      </c>
      <c r="G134" s="5" t="str">
        <f t="shared" si="30"/>
        <v>1B41</v>
      </c>
      <c r="H134" s="5" t="str">
        <f t="shared" si="30"/>
        <v>1B51</v>
      </c>
      <c r="I134" s="5" t="str">
        <f t="shared" si="30"/>
        <v>1B61</v>
      </c>
      <c r="J134" s="5" t="str">
        <f t="shared" si="30"/>
        <v>1B71</v>
      </c>
      <c r="K134" s="5" t="str">
        <f t="shared" si="30"/>
        <v>1B81</v>
      </c>
      <c r="L134" s="5" t="str">
        <f t="shared" si="30"/>
        <v>1B91</v>
      </c>
      <c r="M134" s="5" t="str">
        <f t="shared" si="30"/>
        <v>1BA1</v>
      </c>
      <c r="N134" s="5" t="str">
        <f t="shared" si="30"/>
        <v>1BB1</v>
      </c>
      <c r="O134" s="5" t="str">
        <f t="shared" si="30"/>
        <v>1BC1</v>
      </c>
      <c r="P134" s="5" t="str">
        <f t="shared" si="30"/>
        <v>1BD1</v>
      </c>
      <c r="Q134" s="5" t="str">
        <f t="shared" si="30"/>
        <v>1BE1</v>
      </c>
      <c r="R134" s="5" t="str">
        <f t="shared" si="30"/>
        <v>1BF1</v>
      </c>
      <c r="S134" s="5" t="str">
        <f t="shared" si="29"/>
        <v>1C01</v>
      </c>
      <c r="T134" s="5" t="str">
        <f t="shared" si="29"/>
        <v>1C11</v>
      </c>
      <c r="U134" s="5" t="str">
        <f t="shared" si="29"/>
        <v>1C21</v>
      </c>
      <c r="V134" s="5" t="str">
        <f t="shared" si="29"/>
        <v>1C31</v>
      </c>
      <c r="W134" s="5" t="str">
        <f t="shared" si="29"/>
        <v>1C41</v>
      </c>
      <c r="X134" s="5" t="str">
        <f t="shared" si="29"/>
        <v>1C51</v>
      </c>
      <c r="Y134" s="3" t="str">
        <f t="shared" si="27"/>
        <v>1B2C</v>
      </c>
      <c r="Z134" s="3" t="str">
        <f t="shared" si="28"/>
        <v>1B2D</v>
      </c>
      <c r="AA134" s="3" t="str">
        <f t="shared" si="28"/>
        <v>1B2E</v>
      </c>
      <c r="AB134" s="3" t="str">
        <f t="shared" si="28"/>
        <v>1B2F</v>
      </c>
      <c r="AC134" s="3" t="str">
        <f t="shared" si="28"/>
        <v>1B30</v>
      </c>
      <c r="AD134" s="3" t="str">
        <f t="shared" si="28"/>
        <v>1B31</v>
      </c>
      <c r="AE134" s="3" t="str">
        <f t="shared" si="28"/>
        <v>1B32</v>
      </c>
      <c r="AF134" s="3" t="str">
        <f t="shared" si="28"/>
        <v>1B33</v>
      </c>
      <c r="AG134" s="3" t="str">
        <f t="shared" si="28"/>
        <v>1B34</v>
      </c>
      <c r="AH134" s="3" t="str">
        <f t="shared" si="28"/>
        <v>1B35</v>
      </c>
    </row>
    <row r="135" spans="1:34" x14ac:dyDescent="0.25">
      <c r="A135" s="7"/>
      <c r="B135" s="1">
        <v>130</v>
      </c>
      <c r="C135" s="5" t="str">
        <f t="shared" si="30"/>
        <v>1B02</v>
      </c>
      <c r="D135" s="5" t="str">
        <f t="shared" si="30"/>
        <v>1B12</v>
      </c>
      <c r="E135" s="5" t="str">
        <f t="shared" si="30"/>
        <v>1B22</v>
      </c>
      <c r="F135" s="5" t="str">
        <f t="shared" si="30"/>
        <v>1B32</v>
      </c>
      <c r="G135" s="5" t="str">
        <f t="shared" si="30"/>
        <v>1B42</v>
      </c>
      <c r="H135" s="5" t="str">
        <f t="shared" si="30"/>
        <v>1B52</v>
      </c>
      <c r="I135" s="5" t="str">
        <f t="shared" si="30"/>
        <v>1B62</v>
      </c>
      <c r="J135" s="5" t="str">
        <f t="shared" si="30"/>
        <v>1B72</v>
      </c>
      <c r="K135" s="5" t="str">
        <f t="shared" si="30"/>
        <v>1B82</v>
      </c>
      <c r="L135" s="5" t="str">
        <f t="shared" si="30"/>
        <v>1B92</v>
      </c>
      <c r="M135" s="5" t="str">
        <f t="shared" si="30"/>
        <v>1BA2</v>
      </c>
      <c r="N135" s="5" t="str">
        <f t="shared" si="30"/>
        <v>1BB2</v>
      </c>
      <c r="O135" s="5" t="str">
        <f t="shared" si="30"/>
        <v>1BC2</v>
      </c>
      <c r="P135" s="5" t="str">
        <f t="shared" si="30"/>
        <v>1BD2</v>
      </c>
      <c r="Q135" s="5" t="str">
        <f t="shared" si="30"/>
        <v>1BE2</v>
      </c>
      <c r="R135" s="5" t="str">
        <f t="shared" si="30"/>
        <v>1BF2</v>
      </c>
      <c r="S135" s="5" t="str">
        <f t="shared" si="29"/>
        <v>1C02</v>
      </c>
      <c r="T135" s="5" t="str">
        <f t="shared" si="29"/>
        <v>1C12</v>
      </c>
      <c r="U135" s="5" t="str">
        <f t="shared" si="29"/>
        <v>1C22</v>
      </c>
      <c r="V135" s="5" t="str">
        <f t="shared" si="29"/>
        <v>1C32</v>
      </c>
      <c r="W135" s="5" t="str">
        <f t="shared" si="29"/>
        <v>1C42</v>
      </c>
      <c r="X135" s="5" t="str">
        <f t="shared" si="29"/>
        <v>1C52</v>
      </c>
      <c r="Y135" s="3" t="str">
        <f t="shared" si="27"/>
        <v>1B42</v>
      </c>
      <c r="Z135" s="3" t="str">
        <f t="shared" si="28"/>
        <v>1B43</v>
      </c>
      <c r="AA135" s="3" t="str">
        <f t="shared" si="28"/>
        <v>1B44</v>
      </c>
      <c r="AB135" s="3" t="str">
        <f t="shared" si="28"/>
        <v>1B45</v>
      </c>
      <c r="AC135" s="3" t="str">
        <f t="shared" si="28"/>
        <v>1B46</v>
      </c>
      <c r="AD135" s="3" t="str">
        <f t="shared" si="28"/>
        <v>1B47</v>
      </c>
      <c r="AE135" s="3" t="str">
        <f t="shared" si="28"/>
        <v>1B48</v>
      </c>
      <c r="AF135" s="3" t="str">
        <f t="shared" si="28"/>
        <v>1B49</v>
      </c>
      <c r="AG135" s="3" t="str">
        <f t="shared" si="28"/>
        <v>1B4A</v>
      </c>
      <c r="AH135" s="3" t="str">
        <f t="shared" si="28"/>
        <v>1B4B</v>
      </c>
    </row>
    <row r="136" spans="1:34" x14ac:dyDescent="0.25">
      <c r="A136" s="7"/>
      <c r="B136" s="1">
        <v>131</v>
      </c>
      <c r="C136" s="5" t="str">
        <f t="shared" si="30"/>
        <v>1B03</v>
      </c>
      <c r="D136" s="5" t="str">
        <f t="shared" si="30"/>
        <v>1B13</v>
      </c>
      <c r="E136" s="5" t="str">
        <f t="shared" si="30"/>
        <v>1B23</v>
      </c>
      <c r="F136" s="5" t="str">
        <f t="shared" si="30"/>
        <v>1B33</v>
      </c>
      <c r="G136" s="5" t="str">
        <f t="shared" si="30"/>
        <v>1B43</v>
      </c>
      <c r="H136" s="5" t="str">
        <f t="shared" si="30"/>
        <v>1B53</v>
      </c>
      <c r="I136" s="5" t="str">
        <f t="shared" si="30"/>
        <v>1B63</v>
      </c>
      <c r="J136" s="5" t="str">
        <f t="shared" si="30"/>
        <v>1B73</v>
      </c>
      <c r="K136" s="5" t="str">
        <f t="shared" si="30"/>
        <v>1B83</v>
      </c>
      <c r="L136" s="5" t="str">
        <f t="shared" si="30"/>
        <v>1B93</v>
      </c>
      <c r="M136" s="5" t="str">
        <f t="shared" si="30"/>
        <v>1BA3</v>
      </c>
      <c r="N136" s="5" t="str">
        <f t="shared" si="30"/>
        <v>1BB3</v>
      </c>
      <c r="O136" s="5" t="str">
        <f t="shared" si="30"/>
        <v>1BC3</v>
      </c>
      <c r="P136" s="5" t="str">
        <f t="shared" si="30"/>
        <v>1BD3</v>
      </c>
      <c r="Q136" s="5" t="str">
        <f t="shared" si="30"/>
        <v>1BE3</v>
      </c>
      <c r="R136" s="5" t="str">
        <f t="shared" si="30"/>
        <v>1BF3</v>
      </c>
      <c r="S136" s="5" t="str">
        <f t="shared" si="29"/>
        <v>1C03</v>
      </c>
      <c r="T136" s="5" t="str">
        <f t="shared" si="29"/>
        <v>1C13</v>
      </c>
      <c r="U136" s="5" t="str">
        <f t="shared" si="29"/>
        <v>1C23</v>
      </c>
      <c r="V136" s="5" t="str">
        <f t="shared" si="29"/>
        <v>1C33</v>
      </c>
      <c r="W136" s="5" t="str">
        <f t="shared" si="29"/>
        <v>1C43</v>
      </c>
      <c r="X136" s="5" t="str">
        <f t="shared" si="29"/>
        <v>1C53</v>
      </c>
      <c r="Y136" s="3" t="str">
        <f t="shared" si="27"/>
        <v>1B58</v>
      </c>
      <c r="Z136" s="3" t="str">
        <f t="shared" si="28"/>
        <v>1B59</v>
      </c>
      <c r="AA136" s="3" t="str">
        <f t="shared" si="28"/>
        <v>1B5A</v>
      </c>
      <c r="AB136" s="3" t="str">
        <f t="shared" si="28"/>
        <v>1B5B</v>
      </c>
      <c r="AC136" s="3" t="str">
        <f t="shared" si="28"/>
        <v>1B5C</v>
      </c>
      <c r="AD136" s="3" t="str">
        <f t="shared" si="28"/>
        <v>1B5D</v>
      </c>
      <c r="AE136" s="3" t="str">
        <f t="shared" si="28"/>
        <v>1B5E</v>
      </c>
      <c r="AF136" s="3" t="str">
        <f t="shared" si="28"/>
        <v>1B5F</v>
      </c>
      <c r="AG136" s="3" t="str">
        <f t="shared" si="28"/>
        <v>1B60</v>
      </c>
      <c r="AH136" s="3" t="str">
        <f t="shared" si="28"/>
        <v>1B61</v>
      </c>
    </row>
    <row r="137" spans="1:34" x14ac:dyDescent="0.25">
      <c r="A137" s="7"/>
      <c r="B137" s="1">
        <v>132</v>
      </c>
      <c r="C137" s="5" t="str">
        <f t="shared" si="30"/>
        <v>1B04</v>
      </c>
      <c r="D137" s="5" t="str">
        <f t="shared" si="30"/>
        <v>1B14</v>
      </c>
      <c r="E137" s="5" t="str">
        <f t="shared" si="30"/>
        <v>1B24</v>
      </c>
      <c r="F137" s="5" t="str">
        <f t="shared" si="30"/>
        <v>1B34</v>
      </c>
      <c r="G137" s="5" t="str">
        <f t="shared" si="30"/>
        <v>1B44</v>
      </c>
      <c r="H137" s="5" t="str">
        <f t="shared" si="30"/>
        <v>1B54</v>
      </c>
      <c r="I137" s="5" t="str">
        <f t="shared" si="30"/>
        <v>1B64</v>
      </c>
      <c r="J137" s="5" t="str">
        <f t="shared" si="30"/>
        <v>1B74</v>
      </c>
      <c r="K137" s="5" t="str">
        <f t="shared" si="30"/>
        <v>1B84</v>
      </c>
      <c r="L137" s="5" t="str">
        <f t="shared" si="30"/>
        <v>1B94</v>
      </c>
      <c r="M137" s="5" t="str">
        <f t="shared" si="30"/>
        <v>1BA4</v>
      </c>
      <c r="N137" s="5" t="str">
        <f t="shared" si="30"/>
        <v>1BB4</v>
      </c>
      <c r="O137" s="5" t="str">
        <f t="shared" si="30"/>
        <v>1BC4</v>
      </c>
      <c r="P137" s="5" t="str">
        <f t="shared" si="30"/>
        <v>1BD4</v>
      </c>
      <c r="Q137" s="5" t="str">
        <f t="shared" si="30"/>
        <v>1BE4</v>
      </c>
      <c r="R137" s="5" t="str">
        <f t="shared" si="30"/>
        <v>1BF4</v>
      </c>
      <c r="S137" s="5" t="str">
        <f t="shared" si="29"/>
        <v>1C04</v>
      </c>
      <c r="T137" s="5" t="str">
        <f t="shared" si="29"/>
        <v>1C14</v>
      </c>
      <c r="U137" s="5" t="str">
        <f t="shared" si="29"/>
        <v>1C24</v>
      </c>
      <c r="V137" s="5" t="str">
        <f t="shared" si="29"/>
        <v>1C34</v>
      </c>
      <c r="W137" s="5" t="str">
        <f t="shared" si="29"/>
        <v>1C44</v>
      </c>
      <c r="X137" s="5" t="str">
        <f t="shared" si="29"/>
        <v>1C54</v>
      </c>
      <c r="Y137" s="3" t="str">
        <f t="shared" si="27"/>
        <v>1B6E</v>
      </c>
      <c r="Z137" s="3" t="str">
        <f t="shared" si="28"/>
        <v>1B6F</v>
      </c>
      <c r="AA137" s="3" t="str">
        <f t="shared" si="28"/>
        <v>1B70</v>
      </c>
      <c r="AB137" s="3" t="str">
        <f t="shared" si="28"/>
        <v>1B71</v>
      </c>
      <c r="AC137" s="3" t="str">
        <f t="shared" si="28"/>
        <v>1B72</v>
      </c>
      <c r="AD137" s="3" t="str">
        <f t="shared" si="28"/>
        <v>1B73</v>
      </c>
      <c r="AE137" s="3" t="str">
        <f t="shared" si="28"/>
        <v>1B74</v>
      </c>
      <c r="AF137" s="3" t="str">
        <f t="shared" si="28"/>
        <v>1B75</v>
      </c>
      <c r="AG137" s="3" t="str">
        <f t="shared" si="28"/>
        <v>1B76</v>
      </c>
      <c r="AH137" s="3" t="str">
        <f t="shared" si="28"/>
        <v>1B77</v>
      </c>
    </row>
    <row r="138" spans="1:34" x14ac:dyDescent="0.25">
      <c r="A138" s="7"/>
      <c r="B138" s="1">
        <v>133</v>
      </c>
      <c r="C138" s="5" t="str">
        <f t="shared" si="30"/>
        <v>1B05</v>
      </c>
      <c r="D138" s="5" t="str">
        <f t="shared" si="30"/>
        <v>1B15</v>
      </c>
      <c r="E138" s="5" t="str">
        <f t="shared" si="30"/>
        <v>1B25</v>
      </c>
      <c r="F138" s="5" t="str">
        <f t="shared" si="30"/>
        <v>1B35</v>
      </c>
      <c r="G138" s="5" t="str">
        <f t="shared" si="30"/>
        <v>1B45</v>
      </c>
      <c r="H138" s="5" t="str">
        <f t="shared" si="30"/>
        <v>1B55</v>
      </c>
      <c r="I138" s="5" t="str">
        <f t="shared" si="30"/>
        <v>1B65</v>
      </c>
      <c r="J138" s="5" t="str">
        <f t="shared" si="30"/>
        <v>1B75</v>
      </c>
      <c r="K138" s="5" t="str">
        <f t="shared" si="30"/>
        <v>1B85</v>
      </c>
      <c r="L138" s="5" t="str">
        <f t="shared" si="30"/>
        <v>1B95</v>
      </c>
      <c r="M138" s="5" t="str">
        <f t="shared" si="30"/>
        <v>1BA5</v>
      </c>
      <c r="N138" s="5" t="str">
        <f t="shared" si="30"/>
        <v>1BB5</v>
      </c>
      <c r="O138" s="5" t="str">
        <f t="shared" si="30"/>
        <v>1BC5</v>
      </c>
      <c r="P138" s="5" t="str">
        <f t="shared" si="30"/>
        <v>1BD5</v>
      </c>
      <c r="Q138" s="5" t="str">
        <f t="shared" si="30"/>
        <v>1BE5</v>
      </c>
      <c r="R138" s="5" t="str">
        <f t="shared" si="30"/>
        <v>1BF5</v>
      </c>
      <c r="S138" s="5" t="str">
        <f t="shared" si="29"/>
        <v>1C05</v>
      </c>
      <c r="T138" s="5" t="str">
        <f t="shared" si="29"/>
        <v>1C15</v>
      </c>
      <c r="U138" s="5" t="str">
        <f t="shared" si="29"/>
        <v>1C25</v>
      </c>
      <c r="V138" s="5" t="str">
        <f t="shared" si="29"/>
        <v>1C35</v>
      </c>
      <c r="W138" s="5" t="str">
        <f t="shared" si="29"/>
        <v>1C45</v>
      </c>
      <c r="X138" s="5" t="str">
        <f t="shared" si="29"/>
        <v>1C55</v>
      </c>
      <c r="Y138" s="3" t="str">
        <f t="shared" si="27"/>
        <v>1B84</v>
      </c>
      <c r="Z138" s="3" t="str">
        <f t="shared" si="28"/>
        <v>1B85</v>
      </c>
      <c r="AA138" s="3" t="str">
        <f t="shared" si="28"/>
        <v>1B86</v>
      </c>
      <c r="AB138" s="3" t="str">
        <f t="shared" si="28"/>
        <v>1B87</v>
      </c>
      <c r="AC138" s="3" t="str">
        <f t="shared" si="28"/>
        <v>1B88</v>
      </c>
      <c r="AD138" s="3" t="str">
        <f t="shared" si="28"/>
        <v>1B89</v>
      </c>
      <c r="AE138" s="3" t="str">
        <f t="shared" si="28"/>
        <v>1B8A</v>
      </c>
      <c r="AF138" s="3" t="str">
        <f t="shared" si="28"/>
        <v>1B8B</v>
      </c>
      <c r="AG138" s="3" t="str">
        <f t="shared" si="28"/>
        <v>1B8C</v>
      </c>
      <c r="AH138" s="3" t="str">
        <f t="shared" si="28"/>
        <v>1B8D</v>
      </c>
    </row>
    <row r="139" spans="1:34" x14ac:dyDescent="0.25">
      <c r="A139" s="7"/>
      <c r="B139" s="1">
        <v>134</v>
      </c>
      <c r="C139" s="5" t="str">
        <f t="shared" si="30"/>
        <v>1B06</v>
      </c>
      <c r="D139" s="5" t="str">
        <f t="shared" si="30"/>
        <v>1B16</v>
      </c>
      <c r="E139" s="5" t="str">
        <f t="shared" si="30"/>
        <v>1B26</v>
      </c>
      <c r="F139" s="5" t="str">
        <f t="shared" si="30"/>
        <v>1B36</v>
      </c>
      <c r="G139" s="5" t="str">
        <f t="shared" si="30"/>
        <v>1B46</v>
      </c>
      <c r="H139" s="5" t="str">
        <f t="shared" si="30"/>
        <v>1B56</v>
      </c>
      <c r="I139" s="5" t="str">
        <f t="shared" si="30"/>
        <v>1B66</v>
      </c>
      <c r="J139" s="5" t="str">
        <f t="shared" si="30"/>
        <v>1B76</v>
      </c>
      <c r="K139" s="5" t="str">
        <f t="shared" si="30"/>
        <v>1B86</v>
      </c>
      <c r="L139" s="5" t="str">
        <f t="shared" si="30"/>
        <v>1B96</v>
      </c>
      <c r="M139" s="5" t="str">
        <f t="shared" si="30"/>
        <v>1BA6</v>
      </c>
      <c r="N139" s="5" t="str">
        <f t="shared" si="30"/>
        <v>1BB6</v>
      </c>
      <c r="O139" s="5" t="str">
        <f t="shared" si="30"/>
        <v>1BC6</v>
      </c>
      <c r="P139" s="5" t="str">
        <f t="shared" si="30"/>
        <v>1BD6</v>
      </c>
      <c r="Q139" s="5" t="str">
        <f t="shared" si="30"/>
        <v>1BE6</v>
      </c>
      <c r="R139" s="5" t="str">
        <f t="shared" si="30"/>
        <v>1BF6</v>
      </c>
      <c r="S139" s="5" t="str">
        <f t="shared" si="29"/>
        <v>1C06</v>
      </c>
      <c r="T139" s="5" t="str">
        <f t="shared" si="29"/>
        <v>1C16</v>
      </c>
      <c r="U139" s="5" t="str">
        <f t="shared" si="29"/>
        <v>1C26</v>
      </c>
      <c r="V139" s="5" t="str">
        <f t="shared" si="29"/>
        <v>1C36</v>
      </c>
      <c r="W139" s="5" t="str">
        <f t="shared" si="29"/>
        <v>1C46</v>
      </c>
      <c r="X139" s="5" t="str">
        <f t="shared" si="29"/>
        <v>1C56</v>
      </c>
      <c r="Y139" s="3" t="str">
        <f t="shared" si="27"/>
        <v>1B9A</v>
      </c>
      <c r="Z139" s="3" t="str">
        <f t="shared" si="28"/>
        <v>1B9B</v>
      </c>
      <c r="AA139" s="3" t="str">
        <f t="shared" si="28"/>
        <v>1B9C</v>
      </c>
      <c r="AB139" s="3" t="str">
        <f t="shared" si="28"/>
        <v>1B9D</v>
      </c>
      <c r="AC139" s="3" t="str">
        <f t="shared" si="28"/>
        <v>1B9E</v>
      </c>
      <c r="AD139" s="3" t="str">
        <f t="shared" si="28"/>
        <v>1B9F</v>
      </c>
      <c r="AE139" s="3" t="str">
        <f t="shared" si="28"/>
        <v>1BA0</v>
      </c>
      <c r="AF139" s="3" t="str">
        <f t="shared" si="28"/>
        <v>1BA1</v>
      </c>
      <c r="AG139" s="3" t="str">
        <f t="shared" si="28"/>
        <v>1BA2</v>
      </c>
      <c r="AH139" s="3" t="str">
        <f t="shared" si="28"/>
        <v>1BA3</v>
      </c>
    </row>
    <row r="140" spans="1:34" x14ac:dyDescent="0.25">
      <c r="A140" s="7"/>
      <c r="B140" s="1">
        <v>135</v>
      </c>
      <c r="C140" s="5" t="str">
        <f t="shared" si="30"/>
        <v>1B07</v>
      </c>
      <c r="D140" s="5" t="str">
        <f t="shared" si="30"/>
        <v>1B17</v>
      </c>
      <c r="E140" s="5" t="str">
        <f t="shared" si="30"/>
        <v>1B27</v>
      </c>
      <c r="F140" s="5" t="str">
        <f t="shared" si="30"/>
        <v>1B37</v>
      </c>
      <c r="G140" s="5" t="str">
        <f t="shared" si="30"/>
        <v>1B47</v>
      </c>
      <c r="H140" s="5" t="str">
        <f t="shared" si="30"/>
        <v>1B57</v>
      </c>
      <c r="I140" s="5" t="str">
        <f t="shared" si="30"/>
        <v>1B67</v>
      </c>
      <c r="J140" s="5" t="str">
        <f t="shared" si="30"/>
        <v>1B77</v>
      </c>
      <c r="K140" s="5" t="str">
        <f t="shared" si="30"/>
        <v>1B87</v>
      </c>
      <c r="L140" s="5" t="str">
        <f t="shared" si="30"/>
        <v>1B97</v>
      </c>
      <c r="M140" s="5" t="str">
        <f t="shared" si="30"/>
        <v>1BA7</v>
      </c>
      <c r="N140" s="5" t="str">
        <f t="shared" si="30"/>
        <v>1BB7</v>
      </c>
      <c r="O140" s="5" t="str">
        <f t="shared" si="30"/>
        <v>1BC7</v>
      </c>
      <c r="P140" s="5" t="str">
        <f t="shared" si="30"/>
        <v>1BD7</v>
      </c>
      <c r="Q140" s="5" t="str">
        <f t="shared" si="30"/>
        <v>1BE7</v>
      </c>
      <c r="R140" s="5" t="str">
        <f t="shared" si="30"/>
        <v>1BF7</v>
      </c>
      <c r="S140" s="5" t="str">
        <f t="shared" si="29"/>
        <v>1C07</v>
      </c>
      <c r="T140" s="5" t="str">
        <f t="shared" si="29"/>
        <v>1C17</v>
      </c>
      <c r="U140" s="5" t="str">
        <f t="shared" si="29"/>
        <v>1C27</v>
      </c>
      <c r="V140" s="5" t="str">
        <f t="shared" si="29"/>
        <v>1C37</v>
      </c>
      <c r="W140" s="5" t="str">
        <f t="shared" si="29"/>
        <v>1C47</v>
      </c>
      <c r="X140" s="5" t="str">
        <f t="shared" si="29"/>
        <v>1C57</v>
      </c>
      <c r="Y140" s="3" t="str">
        <f t="shared" si="27"/>
        <v>1BB0</v>
      </c>
      <c r="Z140" s="3" t="str">
        <f t="shared" si="28"/>
        <v>1BB1</v>
      </c>
      <c r="AA140" s="3" t="str">
        <f t="shared" si="28"/>
        <v>1BB2</v>
      </c>
      <c r="AB140" s="3" t="str">
        <f t="shared" si="28"/>
        <v>1BB3</v>
      </c>
      <c r="AC140" s="3" t="str">
        <f t="shared" si="28"/>
        <v>1BB4</v>
      </c>
      <c r="AD140" s="3" t="str">
        <f t="shared" si="28"/>
        <v>1BB5</v>
      </c>
      <c r="AE140" s="3" t="str">
        <f t="shared" si="28"/>
        <v>1BB6</v>
      </c>
      <c r="AF140" s="3" t="str">
        <f t="shared" si="28"/>
        <v>1BB7</v>
      </c>
      <c r="AG140" s="3" t="str">
        <f t="shared" si="28"/>
        <v>1BB8</v>
      </c>
      <c r="AH140" s="3" t="str">
        <f t="shared" si="28"/>
        <v>1BB9</v>
      </c>
    </row>
    <row r="141" spans="1:34" x14ac:dyDescent="0.25">
      <c r="A141" s="6">
        <v>17</v>
      </c>
      <c r="B141" s="1">
        <v>136</v>
      </c>
      <c r="C141" s="5" t="str">
        <f t="shared" si="30"/>
        <v>1B08</v>
      </c>
      <c r="D141" s="5" t="str">
        <f t="shared" si="30"/>
        <v>1B18</v>
      </c>
      <c r="E141" s="5" t="str">
        <f t="shared" si="30"/>
        <v>1B28</v>
      </c>
      <c r="F141" s="5" t="str">
        <f t="shared" si="30"/>
        <v>1B38</v>
      </c>
      <c r="G141" s="5" t="str">
        <f t="shared" si="30"/>
        <v>1B48</v>
      </c>
      <c r="H141" s="5" t="str">
        <f t="shared" si="30"/>
        <v>1B58</v>
      </c>
      <c r="I141" s="5" t="str">
        <f t="shared" si="30"/>
        <v>1B68</v>
      </c>
      <c r="J141" s="5" t="str">
        <f t="shared" si="30"/>
        <v>1B78</v>
      </c>
      <c r="K141" s="5" t="str">
        <f t="shared" si="30"/>
        <v>1B88</v>
      </c>
      <c r="L141" s="5" t="str">
        <f t="shared" si="30"/>
        <v>1B98</v>
      </c>
      <c r="M141" s="5" t="str">
        <f t="shared" si="30"/>
        <v>1BA8</v>
      </c>
      <c r="N141" s="5" t="str">
        <f t="shared" si="30"/>
        <v>1BB8</v>
      </c>
      <c r="O141" s="5" t="str">
        <f t="shared" si="30"/>
        <v>1BC8</v>
      </c>
      <c r="P141" s="5" t="str">
        <f t="shared" si="30"/>
        <v>1BD8</v>
      </c>
      <c r="Q141" s="5" t="str">
        <f t="shared" si="30"/>
        <v>1BE8</v>
      </c>
      <c r="R141" s="5" t="str">
        <f t="shared" si="30"/>
        <v>1BF8</v>
      </c>
      <c r="S141" s="5" t="str">
        <f t="shared" si="29"/>
        <v>1C08</v>
      </c>
      <c r="T141" s="5" t="str">
        <f t="shared" si="29"/>
        <v>1C18</v>
      </c>
      <c r="U141" s="5" t="str">
        <f t="shared" si="29"/>
        <v>1C28</v>
      </c>
      <c r="V141" s="5" t="str">
        <f t="shared" si="29"/>
        <v>1C38</v>
      </c>
      <c r="W141" s="5" t="str">
        <f t="shared" si="29"/>
        <v>1C48</v>
      </c>
      <c r="X141" s="5" t="str">
        <f t="shared" si="29"/>
        <v>1C58</v>
      </c>
      <c r="Y141" s="3" t="str">
        <f t="shared" si="27"/>
        <v>1BC6</v>
      </c>
      <c r="Z141" s="3" t="str">
        <f t="shared" si="28"/>
        <v>1BC7</v>
      </c>
      <c r="AA141" s="3" t="str">
        <f t="shared" si="28"/>
        <v>1BC8</v>
      </c>
      <c r="AB141" s="3" t="str">
        <f t="shared" si="28"/>
        <v>1BC9</v>
      </c>
      <c r="AC141" s="3" t="str">
        <f t="shared" si="28"/>
        <v>1BCA</v>
      </c>
      <c r="AD141" s="3" t="str">
        <f t="shared" si="28"/>
        <v>1BCB</v>
      </c>
      <c r="AE141" s="3" t="str">
        <f t="shared" si="28"/>
        <v>1BCC</v>
      </c>
      <c r="AF141" s="3" t="str">
        <f t="shared" si="28"/>
        <v>1BCD</v>
      </c>
      <c r="AG141" s="3" t="str">
        <f t="shared" si="28"/>
        <v>1BCE</v>
      </c>
      <c r="AH141" s="3" t="str">
        <f t="shared" si="28"/>
        <v>1BCF</v>
      </c>
    </row>
    <row r="142" spans="1:34" x14ac:dyDescent="0.25">
      <c r="A142" s="7"/>
      <c r="B142" s="1">
        <v>137</v>
      </c>
      <c r="C142" s="5" t="str">
        <f t="shared" si="30"/>
        <v>1B09</v>
      </c>
      <c r="D142" s="5" t="str">
        <f t="shared" si="30"/>
        <v>1B19</v>
      </c>
      <c r="E142" s="5" t="str">
        <f t="shared" si="30"/>
        <v>1B29</v>
      </c>
      <c r="F142" s="5" t="str">
        <f t="shared" si="30"/>
        <v>1B39</v>
      </c>
      <c r="G142" s="5" t="str">
        <f t="shared" si="30"/>
        <v>1B49</v>
      </c>
      <c r="H142" s="5" t="str">
        <f t="shared" si="30"/>
        <v>1B59</v>
      </c>
      <c r="I142" s="5" t="str">
        <f t="shared" si="30"/>
        <v>1B69</v>
      </c>
      <c r="J142" s="5" t="str">
        <f t="shared" si="30"/>
        <v>1B79</v>
      </c>
      <c r="K142" s="5" t="str">
        <f t="shared" si="30"/>
        <v>1B89</v>
      </c>
      <c r="L142" s="5" t="str">
        <f t="shared" si="30"/>
        <v>1B99</v>
      </c>
      <c r="M142" s="5" t="str">
        <f t="shared" si="30"/>
        <v>1BA9</v>
      </c>
      <c r="N142" s="5" t="str">
        <f t="shared" si="30"/>
        <v>1BB9</v>
      </c>
      <c r="O142" s="5" t="str">
        <f t="shared" si="30"/>
        <v>1BC9</v>
      </c>
      <c r="P142" s="5" t="str">
        <f t="shared" si="30"/>
        <v>1BD9</v>
      </c>
      <c r="Q142" s="5" t="str">
        <f t="shared" si="30"/>
        <v>1BE9</v>
      </c>
      <c r="R142" s="5" t="str">
        <f t="shared" si="30"/>
        <v>1BF9</v>
      </c>
      <c r="S142" s="5" t="str">
        <f t="shared" si="29"/>
        <v>1C09</v>
      </c>
      <c r="T142" s="5" t="str">
        <f t="shared" si="29"/>
        <v>1C19</v>
      </c>
      <c r="U142" s="5" t="str">
        <f t="shared" si="29"/>
        <v>1C29</v>
      </c>
      <c r="V142" s="5" t="str">
        <f t="shared" si="29"/>
        <v>1C39</v>
      </c>
      <c r="W142" s="5" t="str">
        <f t="shared" si="29"/>
        <v>1C49</v>
      </c>
      <c r="X142" s="5" t="str">
        <f t="shared" si="29"/>
        <v>1C59</v>
      </c>
      <c r="Y142" s="3" t="str">
        <f t="shared" si="27"/>
        <v>1BDC</v>
      </c>
      <c r="Z142" s="3" t="str">
        <f t="shared" si="28"/>
        <v>1BDD</v>
      </c>
      <c r="AA142" s="3" t="str">
        <f t="shared" si="28"/>
        <v>1BDE</v>
      </c>
      <c r="AB142" s="3" t="str">
        <f t="shared" si="28"/>
        <v>1BDF</v>
      </c>
      <c r="AC142" s="3" t="str">
        <f t="shared" si="28"/>
        <v>1BE0</v>
      </c>
      <c r="AD142" s="3" t="str">
        <f t="shared" si="28"/>
        <v>1BE1</v>
      </c>
      <c r="AE142" s="3" t="str">
        <f t="shared" si="28"/>
        <v>1BE2</v>
      </c>
      <c r="AF142" s="3" t="str">
        <f t="shared" si="28"/>
        <v>1BE3</v>
      </c>
      <c r="AG142" s="3" t="str">
        <f t="shared" si="28"/>
        <v>1BE4</v>
      </c>
      <c r="AH142" s="3" t="str">
        <f t="shared" si="28"/>
        <v>1BE5</v>
      </c>
    </row>
    <row r="143" spans="1:34" x14ac:dyDescent="0.25">
      <c r="A143" s="7"/>
      <c r="B143" s="1">
        <v>138</v>
      </c>
      <c r="C143" s="5" t="str">
        <f t="shared" si="30"/>
        <v>1B0A</v>
      </c>
      <c r="D143" s="5" t="str">
        <f t="shared" si="30"/>
        <v>1B1A</v>
      </c>
      <c r="E143" s="5" t="str">
        <f t="shared" si="30"/>
        <v>1B2A</v>
      </c>
      <c r="F143" s="5" t="str">
        <f t="shared" si="30"/>
        <v>1B3A</v>
      </c>
      <c r="G143" s="5" t="str">
        <f t="shared" si="30"/>
        <v>1B4A</v>
      </c>
      <c r="H143" s="5" t="str">
        <f t="shared" si="30"/>
        <v>1B5A</v>
      </c>
      <c r="I143" s="5" t="str">
        <f t="shared" si="30"/>
        <v>1B6A</v>
      </c>
      <c r="J143" s="5" t="str">
        <f t="shared" si="30"/>
        <v>1B7A</v>
      </c>
      <c r="K143" s="5" t="str">
        <f t="shared" si="30"/>
        <v>1B8A</v>
      </c>
      <c r="L143" s="5" t="str">
        <f t="shared" si="30"/>
        <v>1B9A</v>
      </c>
      <c r="M143" s="5" t="str">
        <f t="shared" si="30"/>
        <v>1BAA</v>
      </c>
      <c r="N143" s="5" t="str">
        <f t="shared" si="30"/>
        <v>1BBA</v>
      </c>
      <c r="O143" s="5" t="str">
        <f t="shared" si="30"/>
        <v>1BCA</v>
      </c>
      <c r="P143" s="5" t="str">
        <f t="shared" si="30"/>
        <v>1BDA</v>
      </c>
      <c r="Q143" s="5" t="str">
        <f t="shared" si="30"/>
        <v>1BEA</v>
      </c>
      <c r="R143" s="5" t="str">
        <f t="shared" si="30"/>
        <v>1BFA</v>
      </c>
      <c r="S143" s="5" t="str">
        <f t="shared" si="29"/>
        <v>1C0A</v>
      </c>
      <c r="T143" s="5" t="str">
        <f t="shared" si="29"/>
        <v>1C1A</v>
      </c>
      <c r="U143" s="5" t="str">
        <f t="shared" si="29"/>
        <v>1C2A</v>
      </c>
      <c r="V143" s="5" t="str">
        <f t="shared" si="29"/>
        <v>1C3A</v>
      </c>
      <c r="W143" s="5" t="str">
        <f t="shared" si="29"/>
        <v>1C4A</v>
      </c>
      <c r="X143" s="5" t="str">
        <f t="shared" si="29"/>
        <v>1C5A</v>
      </c>
      <c r="Y143" s="3" t="str">
        <f t="shared" ref="Y143:AG158" si="31">DEC2HEX($B143*$E$2+Y$4+HEX2DEC($E$1))</f>
        <v>1BF2</v>
      </c>
      <c r="Z143" s="3" t="str">
        <f t="shared" si="31"/>
        <v>1BF3</v>
      </c>
      <c r="AA143" s="3" t="str">
        <f t="shared" si="31"/>
        <v>1BF4</v>
      </c>
      <c r="AB143" s="3" t="str">
        <f t="shared" si="31"/>
        <v>1BF5</v>
      </c>
      <c r="AC143" s="3" t="str">
        <f t="shared" si="31"/>
        <v>1BF6</v>
      </c>
      <c r="AD143" s="3" t="str">
        <f t="shared" si="31"/>
        <v>1BF7</v>
      </c>
      <c r="AE143" s="3" t="str">
        <f t="shared" si="31"/>
        <v>1BF8</v>
      </c>
      <c r="AF143" s="3" t="str">
        <f t="shared" si="31"/>
        <v>1BF9</v>
      </c>
      <c r="AG143" s="3" t="str">
        <f t="shared" si="31"/>
        <v>1BFA</v>
      </c>
      <c r="AH143" s="3" t="str">
        <f t="shared" si="28"/>
        <v>1BFB</v>
      </c>
    </row>
    <row r="144" spans="1:34" x14ac:dyDescent="0.25">
      <c r="A144" s="7"/>
      <c r="B144" s="1">
        <v>139</v>
      </c>
      <c r="C144" s="5" t="str">
        <f t="shared" si="30"/>
        <v>1B0B</v>
      </c>
      <c r="D144" s="5" t="str">
        <f t="shared" si="30"/>
        <v>1B1B</v>
      </c>
      <c r="E144" s="5" t="str">
        <f t="shared" si="30"/>
        <v>1B2B</v>
      </c>
      <c r="F144" s="5" t="str">
        <f t="shared" si="30"/>
        <v>1B3B</v>
      </c>
      <c r="G144" s="5" t="str">
        <f t="shared" si="30"/>
        <v>1B4B</v>
      </c>
      <c r="H144" s="5" t="str">
        <f t="shared" si="30"/>
        <v>1B5B</v>
      </c>
      <c r="I144" s="5" t="str">
        <f t="shared" si="30"/>
        <v>1B6B</v>
      </c>
      <c r="J144" s="5" t="str">
        <f t="shared" si="30"/>
        <v>1B7B</v>
      </c>
      <c r="K144" s="5" t="str">
        <f t="shared" si="30"/>
        <v>1B8B</v>
      </c>
      <c r="L144" s="5" t="str">
        <f t="shared" si="30"/>
        <v>1B9B</v>
      </c>
      <c r="M144" s="5" t="str">
        <f t="shared" si="30"/>
        <v>1BAB</v>
      </c>
      <c r="N144" s="5" t="str">
        <f t="shared" si="30"/>
        <v>1BBB</v>
      </c>
      <c r="O144" s="5" t="str">
        <f t="shared" si="30"/>
        <v>1BCB</v>
      </c>
      <c r="P144" s="5" t="str">
        <f t="shared" si="30"/>
        <v>1BDB</v>
      </c>
      <c r="Q144" s="5" t="str">
        <f t="shared" si="30"/>
        <v>1BEB</v>
      </c>
      <c r="R144" s="5" t="str">
        <f t="shared" si="30"/>
        <v>1BFB</v>
      </c>
      <c r="S144" s="5" t="str">
        <f t="shared" si="29"/>
        <v>1C0B</v>
      </c>
      <c r="T144" s="5" t="str">
        <f t="shared" si="29"/>
        <v>1C1B</v>
      </c>
      <c r="U144" s="5" t="str">
        <f t="shared" si="29"/>
        <v>1C2B</v>
      </c>
      <c r="V144" s="5" t="str">
        <f t="shared" si="29"/>
        <v>1C3B</v>
      </c>
      <c r="W144" s="5" t="str">
        <f t="shared" si="29"/>
        <v>1C4B</v>
      </c>
      <c r="X144" s="5" t="str">
        <f t="shared" si="29"/>
        <v>1C5B</v>
      </c>
      <c r="Y144" s="3" t="str">
        <f t="shared" si="31"/>
        <v>1C08</v>
      </c>
      <c r="Z144" s="3" t="str">
        <f t="shared" si="31"/>
        <v>1C09</v>
      </c>
      <c r="AA144" s="3" t="str">
        <f t="shared" si="31"/>
        <v>1C0A</v>
      </c>
      <c r="AB144" s="3" t="str">
        <f t="shared" si="31"/>
        <v>1C0B</v>
      </c>
      <c r="AC144" s="3" t="str">
        <f t="shared" si="31"/>
        <v>1C0C</v>
      </c>
      <c r="AD144" s="3" t="str">
        <f t="shared" si="31"/>
        <v>1C0D</v>
      </c>
      <c r="AE144" s="3" t="str">
        <f t="shared" si="31"/>
        <v>1C0E</v>
      </c>
      <c r="AF144" s="3" t="str">
        <f t="shared" si="31"/>
        <v>1C0F</v>
      </c>
      <c r="AG144" s="3" t="str">
        <f t="shared" si="31"/>
        <v>1C10</v>
      </c>
      <c r="AH144" s="3" t="str">
        <f t="shared" si="28"/>
        <v>1C11</v>
      </c>
    </row>
    <row r="145" spans="1:34" x14ac:dyDescent="0.25">
      <c r="A145" s="7"/>
      <c r="B145" s="1">
        <v>140</v>
      </c>
      <c r="C145" s="5" t="str">
        <f t="shared" si="30"/>
        <v>1B0C</v>
      </c>
      <c r="D145" s="5" t="str">
        <f t="shared" si="30"/>
        <v>1B1C</v>
      </c>
      <c r="E145" s="5" t="str">
        <f t="shared" si="30"/>
        <v>1B2C</v>
      </c>
      <c r="F145" s="5" t="str">
        <f t="shared" si="30"/>
        <v>1B3C</v>
      </c>
      <c r="G145" s="5" t="str">
        <f t="shared" si="30"/>
        <v>1B4C</v>
      </c>
      <c r="H145" s="5" t="str">
        <f t="shared" si="30"/>
        <v>1B5C</v>
      </c>
      <c r="I145" s="5" t="str">
        <f t="shared" si="30"/>
        <v>1B6C</v>
      </c>
      <c r="J145" s="5" t="str">
        <f t="shared" si="30"/>
        <v>1B7C</v>
      </c>
      <c r="K145" s="5" t="str">
        <f t="shared" si="30"/>
        <v>1B8C</v>
      </c>
      <c r="L145" s="5" t="str">
        <f t="shared" si="30"/>
        <v>1B9C</v>
      </c>
      <c r="M145" s="5" t="str">
        <f t="shared" si="30"/>
        <v>1BAC</v>
      </c>
      <c r="N145" s="5" t="str">
        <f t="shared" si="30"/>
        <v>1BBC</v>
      </c>
      <c r="O145" s="5" t="str">
        <f t="shared" si="30"/>
        <v>1BCC</v>
      </c>
      <c r="P145" s="5" t="str">
        <f t="shared" si="30"/>
        <v>1BDC</v>
      </c>
      <c r="Q145" s="5" t="str">
        <f t="shared" si="30"/>
        <v>1BEC</v>
      </c>
      <c r="R145" s="5" t="str">
        <f t="shared" ref="R145:X160" si="32">DEC2HEX(MOD($B145,16)+R$4*16+INT($B145/16)*$E$2*16+HEX2DEC($E$1))</f>
        <v>1BFC</v>
      </c>
      <c r="S145" s="5" t="str">
        <f t="shared" si="32"/>
        <v>1C0C</v>
      </c>
      <c r="T145" s="5" t="str">
        <f t="shared" si="32"/>
        <v>1C1C</v>
      </c>
      <c r="U145" s="5" t="str">
        <f t="shared" si="32"/>
        <v>1C2C</v>
      </c>
      <c r="V145" s="5" t="str">
        <f t="shared" si="32"/>
        <v>1C3C</v>
      </c>
      <c r="W145" s="5" t="str">
        <f t="shared" si="32"/>
        <v>1C4C</v>
      </c>
      <c r="X145" s="5" t="str">
        <f t="shared" si="32"/>
        <v>1C5C</v>
      </c>
      <c r="Y145" s="3" t="str">
        <f t="shared" si="31"/>
        <v>1C1E</v>
      </c>
      <c r="Z145" s="3" t="str">
        <f t="shared" si="31"/>
        <v>1C1F</v>
      </c>
      <c r="AA145" s="3" t="str">
        <f t="shared" si="31"/>
        <v>1C20</v>
      </c>
      <c r="AB145" s="3" t="str">
        <f t="shared" si="31"/>
        <v>1C21</v>
      </c>
      <c r="AC145" s="3" t="str">
        <f t="shared" si="31"/>
        <v>1C22</v>
      </c>
      <c r="AD145" s="3" t="str">
        <f t="shared" si="31"/>
        <v>1C23</v>
      </c>
      <c r="AE145" s="3" t="str">
        <f t="shared" si="31"/>
        <v>1C24</v>
      </c>
      <c r="AF145" s="3" t="str">
        <f t="shared" si="31"/>
        <v>1C25</v>
      </c>
      <c r="AG145" s="3" t="str">
        <f t="shared" si="31"/>
        <v>1C26</v>
      </c>
      <c r="AH145" s="3" t="str">
        <f t="shared" si="28"/>
        <v>1C27</v>
      </c>
    </row>
    <row r="146" spans="1:34" x14ac:dyDescent="0.25">
      <c r="A146" s="7"/>
      <c r="B146" s="1">
        <v>141</v>
      </c>
      <c r="C146" s="5" t="str">
        <f t="shared" ref="C146:R161" si="33">DEC2HEX(MOD($B146,16)+C$4*16+INT($B146/16)*$E$2*16+HEX2DEC($E$1))</f>
        <v>1B0D</v>
      </c>
      <c r="D146" s="5" t="str">
        <f t="shared" si="33"/>
        <v>1B1D</v>
      </c>
      <c r="E146" s="5" t="str">
        <f t="shared" si="33"/>
        <v>1B2D</v>
      </c>
      <c r="F146" s="5" t="str">
        <f t="shared" si="33"/>
        <v>1B3D</v>
      </c>
      <c r="G146" s="5" t="str">
        <f t="shared" si="33"/>
        <v>1B4D</v>
      </c>
      <c r="H146" s="5" t="str">
        <f t="shared" si="33"/>
        <v>1B5D</v>
      </c>
      <c r="I146" s="5" t="str">
        <f t="shared" si="33"/>
        <v>1B6D</v>
      </c>
      <c r="J146" s="5" t="str">
        <f t="shared" si="33"/>
        <v>1B7D</v>
      </c>
      <c r="K146" s="5" t="str">
        <f t="shared" si="33"/>
        <v>1B8D</v>
      </c>
      <c r="L146" s="5" t="str">
        <f t="shared" si="33"/>
        <v>1B9D</v>
      </c>
      <c r="M146" s="5" t="str">
        <f t="shared" si="33"/>
        <v>1BAD</v>
      </c>
      <c r="N146" s="5" t="str">
        <f t="shared" si="33"/>
        <v>1BBD</v>
      </c>
      <c r="O146" s="5" t="str">
        <f t="shared" si="33"/>
        <v>1BCD</v>
      </c>
      <c r="P146" s="5" t="str">
        <f t="shared" si="33"/>
        <v>1BDD</v>
      </c>
      <c r="Q146" s="5" t="str">
        <f t="shared" si="33"/>
        <v>1BED</v>
      </c>
      <c r="R146" s="5" t="str">
        <f t="shared" si="33"/>
        <v>1BFD</v>
      </c>
      <c r="S146" s="5" t="str">
        <f t="shared" si="32"/>
        <v>1C0D</v>
      </c>
      <c r="T146" s="5" t="str">
        <f t="shared" si="32"/>
        <v>1C1D</v>
      </c>
      <c r="U146" s="5" t="str">
        <f t="shared" si="32"/>
        <v>1C2D</v>
      </c>
      <c r="V146" s="5" t="str">
        <f t="shared" si="32"/>
        <v>1C3D</v>
      </c>
      <c r="W146" s="5" t="str">
        <f t="shared" si="32"/>
        <v>1C4D</v>
      </c>
      <c r="X146" s="5" t="str">
        <f t="shared" si="32"/>
        <v>1C5D</v>
      </c>
      <c r="Y146" s="3" t="str">
        <f t="shared" si="31"/>
        <v>1C34</v>
      </c>
      <c r="Z146" s="3" t="str">
        <f t="shared" si="31"/>
        <v>1C35</v>
      </c>
      <c r="AA146" s="3" t="str">
        <f t="shared" si="31"/>
        <v>1C36</v>
      </c>
      <c r="AB146" s="3" t="str">
        <f t="shared" si="31"/>
        <v>1C37</v>
      </c>
      <c r="AC146" s="3" t="str">
        <f t="shared" si="31"/>
        <v>1C38</v>
      </c>
      <c r="AD146" s="3" t="str">
        <f t="shared" si="31"/>
        <v>1C39</v>
      </c>
      <c r="AE146" s="3" t="str">
        <f t="shared" si="31"/>
        <v>1C3A</v>
      </c>
      <c r="AF146" s="3" t="str">
        <f t="shared" si="31"/>
        <v>1C3B</v>
      </c>
      <c r="AG146" s="3" t="str">
        <f t="shared" si="31"/>
        <v>1C3C</v>
      </c>
      <c r="AH146" s="3" t="str">
        <f t="shared" si="28"/>
        <v>1C3D</v>
      </c>
    </row>
    <row r="147" spans="1:34" x14ac:dyDescent="0.25">
      <c r="A147" s="7"/>
      <c r="B147" s="1">
        <v>142</v>
      </c>
      <c r="C147" s="5" t="str">
        <f t="shared" si="33"/>
        <v>1B0E</v>
      </c>
      <c r="D147" s="5" t="str">
        <f t="shared" si="33"/>
        <v>1B1E</v>
      </c>
      <c r="E147" s="5" t="str">
        <f t="shared" si="33"/>
        <v>1B2E</v>
      </c>
      <c r="F147" s="5" t="str">
        <f t="shared" si="33"/>
        <v>1B3E</v>
      </c>
      <c r="G147" s="5" t="str">
        <f t="shared" si="33"/>
        <v>1B4E</v>
      </c>
      <c r="H147" s="5" t="str">
        <f t="shared" si="33"/>
        <v>1B5E</v>
      </c>
      <c r="I147" s="5" t="str">
        <f t="shared" si="33"/>
        <v>1B6E</v>
      </c>
      <c r="J147" s="5" t="str">
        <f t="shared" si="33"/>
        <v>1B7E</v>
      </c>
      <c r="K147" s="5" t="str">
        <f t="shared" si="33"/>
        <v>1B8E</v>
      </c>
      <c r="L147" s="5" t="str">
        <f t="shared" si="33"/>
        <v>1B9E</v>
      </c>
      <c r="M147" s="5" t="str">
        <f t="shared" si="33"/>
        <v>1BAE</v>
      </c>
      <c r="N147" s="5" t="str">
        <f t="shared" si="33"/>
        <v>1BBE</v>
      </c>
      <c r="O147" s="5" t="str">
        <f t="shared" si="33"/>
        <v>1BCE</v>
      </c>
      <c r="P147" s="5" t="str">
        <f t="shared" si="33"/>
        <v>1BDE</v>
      </c>
      <c r="Q147" s="5" t="str">
        <f t="shared" si="33"/>
        <v>1BEE</v>
      </c>
      <c r="R147" s="5" t="str">
        <f t="shared" si="33"/>
        <v>1BFE</v>
      </c>
      <c r="S147" s="5" t="str">
        <f t="shared" si="32"/>
        <v>1C0E</v>
      </c>
      <c r="T147" s="5" t="str">
        <f t="shared" si="32"/>
        <v>1C1E</v>
      </c>
      <c r="U147" s="5" t="str">
        <f t="shared" si="32"/>
        <v>1C2E</v>
      </c>
      <c r="V147" s="5" t="str">
        <f t="shared" si="32"/>
        <v>1C3E</v>
      </c>
      <c r="W147" s="5" t="str">
        <f t="shared" si="32"/>
        <v>1C4E</v>
      </c>
      <c r="X147" s="5" t="str">
        <f t="shared" si="32"/>
        <v>1C5E</v>
      </c>
      <c r="Y147" s="3" t="str">
        <f t="shared" si="31"/>
        <v>1C4A</v>
      </c>
      <c r="Z147" s="3" t="str">
        <f t="shared" si="31"/>
        <v>1C4B</v>
      </c>
      <c r="AA147" s="3" t="str">
        <f t="shared" si="31"/>
        <v>1C4C</v>
      </c>
      <c r="AB147" s="3" t="str">
        <f t="shared" si="31"/>
        <v>1C4D</v>
      </c>
      <c r="AC147" s="3" t="str">
        <f t="shared" si="31"/>
        <v>1C4E</v>
      </c>
      <c r="AD147" s="3" t="str">
        <f t="shared" si="31"/>
        <v>1C4F</v>
      </c>
      <c r="AE147" s="3" t="str">
        <f t="shared" si="31"/>
        <v>1C50</v>
      </c>
      <c r="AF147" s="3" t="str">
        <f t="shared" si="31"/>
        <v>1C51</v>
      </c>
      <c r="AG147" s="3" t="str">
        <f t="shared" si="31"/>
        <v>1C52</v>
      </c>
      <c r="AH147" s="3" t="str">
        <f t="shared" si="28"/>
        <v>1C53</v>
      </c>
    </row>
    <row r="148" spans="1:34" x14ac:dyDescent="0.25">
      <c r="A148" s="7"/>
      <c r="B148" s="1">
        <v>143</v>
      </c>
      <c r="C148" s="5" t="str">
        <f t="shared" si="33"/>
        <v>1B0F</v>
      </c>
      <c r="D148" s="5" t="str">
        <f t="shared" si="33"/>
        <v>1B1F</v>
      </c>
      <c r="E148" s="5" t="str">
        <f t="shared" si="33"/>
        <v>1B2F</v>
      </c>
      <c r="F148" s="5" t="str">
        <f t="shared" si="33"/>
        <v>1B3F</v>
      </c>
      <c r="G148" s="5" t="str">
        <f t="shared" si="33"/>
        <v>1B4F</v>
      </c>
      <c r="H148" s="5" t="str">
        <f t="shared" si="33"/>
        <v>1B5F</v>
      </c>
      <c r="I148" s="5" t="str">
        <f t="shared" si="33"/>
        <v>1B6F</v>
      </c>
      <c r="J148" s="5" t="str">
        <f t="shared" si="33"/>
        <v>1B7F</v>
      </c>
      <c r="K148" s="5" t="str">
        <f t="shared" si="33"/>
        <v>1B8F</v>
      </c>
      <c r="L148" s="5" t="str">
        <f t="shared" si="33"/>
        <v>1B9F</v>
      </c>
      <c r="M148" s="5" t="str">
        <f t="shared" si="33"/>
        <v>1BAF</v>
      </c>
      <c r="N148" s="5" t="str">
        <f t="shared" si="33"/>
        <v>1BBF</v>
      </c>
      <c r="O148" s="5" t="str">
        <f t="shared" si="33"/>
        <v>1BCF</v>
      </c>
      <c r="P148" s="5" t="str">
        <f t="shared" si="33"/>
        <v>1BDF</v>
      </c>
      <c r="Q148" s="5" t="str">
        <f t="shared" si="33"/>
        <v>1BEF</v>
      </c>
      <c r="R148" s="5" t="str">
        <f t="shared" si="33"/>
        <v>1BFF</v>
      </c>
      <c r="S148" s="5" t="str">
        <f t="shared" si="32"/>
        <v>1C0F</v>
      </c>
      <c r="T148" s="5" t="str">
        <f t="shared" si="32"/>
        <v>1C1F</v>
      </c>
      <c r="U148" s="5" t="str">
        <f t="shared" si="32"/>
        <v>1C2F</v>
      </c>
      <c r="V148" s="5" t="str">
        <f t="shared" si="32"/>
        <v>1C3F</v>
      </c>
      <c r="W148" s="5" t="str">
        <f t="shared" si="32"/>
        <v>1C4F</v>
      </c>
      <c r="X148" s="5" t="str">
        <f t="shared" si="32"/>
        <v>1C5F</v>
      </c>
      <c r="Y148" s="3" t="str">
        <f t="shared" si="31"/>
        <v>1C60</v>
      </c>
      <c r="Z148" s="3" t="str">
        <f t="shared" si="31"/>
        <v>1C61</v>
      </c>
      <c r="AA148" s="3" t="str">
        <f t="shared" si="31"/>
        <v>1C62</v>
      </c>
      <c r="AB148" s="3" t="str">
        <f t="shared" si="31"/>
        <v>1C63</v>
      </c>
      <c r="AC148" s="3" t="str">
        <f t="shared" si="31"/>
        <v>1C64</v>
      </c>
      <c r="AD148" s="3" t="str">
        <f t="shared" si="31"/>
        <v>1C65</v>
      </c>
      <c r="AE148" s="3" t="str">
        <f t="shared" si="31"/>
        <v>1C66</v>
      </c>
      <c r="AF148" s="3" t="str">
        <f t="shared" si="31"/>
        <v>1C67</v>
      </c>
      <c r="AG148" s="3" t="str">
        <f t="shared" si="31"/>
        <v>1C68</v>
      </c>
      <c r="AH148" s="3" t="str">
        <f t="shared" si="28"/>
        <v>1C69</v>
      </c>
    </row>
    <row r="149" spans="1:34" x14ac:dyDescent="0.25">
      <c r="A149" s="6">
        <v>18</v>
      </c>
      <c r="B149" s="1">
        <v>144</v>
      </c>
      <c r="C149" s="5" t="str">
        <f t="shared" si="33"/>
        <v>1C60</v>
      </c>
      <c r="D149" s="5" t="str">
        <f t="shared" si="33"/>
        <v>1C70</v>
      </c>
      <c r="E149" s="5" t="str">
        <f t="shared" si="33"/>
        <v>1C80</v>
      </c>
      <c r="F149" s="5" t="str">
        <f t="shared" si="33"/>
        <v>1C90</v>
      </c>
      <c r="G149" s="5" t="str">
        <f t="shared" si="33"/>
        <v>1CA0</v>
      </c>
      <c r="H149" s="5" t="str">
        <f t="shared" si="33"/>
        <v>1CB0</v>
      </c>
      <c r="I149" s="5" t="str">
        <f t="shared" si="33"/>
        <v>1CC0</v>
      </c>
      <c r="J149" s="5" t="str">
        <f t="shared" si="33"/>
        <v>1CD0</v>
      </c>
      <c r="K149" s="5" t="str">
        <f t="shared" si="33"/>
        <v>1CE0</v>
      </c>
      <c r="L149" s="5" t="str">
        <f t="shared" si="33"/>
        <v>1CF0</v>
      </c>
      <c r="M149" s="5" t="str">
        <f t="shared" si="33"/>
        <v>1D00</v>
      </c>
      <c r="N149" s="5" t="str">
        <f t="shared" si="33"/>
        <v>1D10</v>
      </c>
      <c r="O149" s="5" t="str">
        <f t="shared" si="33"/>
        <v>1D20</v>
      </c>
      <c r="P149" s="5" t="str">
        <f t="shared" si="33"/>
        <v>1D30</v>
      </c>
      <c r="Q149" s="5" t="str">
        <f t="shared" si="33"/>
        <v>1D40</v>
      </c>
      <c r="R149" s="5" t="str">
        <f t="shared" si="33"/>
        <v>1D50</v>
      </c>
      <c r="S149" s="5" t="str">
        <f t="shared" si="32"/>
        <v>1D60</v>
      </c>
      <c r="T149" s="5" t="str">
        <f t="shared" si="32"/>
        <v>1D70</v>
      </c>
      <c r="U149" s="5" t="str">
        <f t="shared" si="32"/>
        <v>1D80</v>
      </c>
      <c r="V149" s="5" t="str">
        <f t="shared" si="32"/>
        <v>1D90</v>
      </c>
      <c r="W149" s="5" t="str">
        <f t="shared" si="32"/>
        <v>1DA0</v>
      </c>
      <c r="X149" s="5" t="str">
        <f t="shared" si="32"/>
        <v>1DB0</v>
      </c>
      <c r="Y149" s="3" t="str">
        <f t="shared" si="31"/>
        <v>1C76</v>
      </c>
      <c r="Z149" s="3" t="str">
        <f t="shared" si="31"/>
        <v>1C77</v>
      </c>
      <c r="AA149" s="3" t="str">
        <f t="shared" si="31"/>
        <v>1C78</v>
      </c>
      <c r="AB149" s="3" t="str">
        <f t="shared" si="31"/>
        <v>1C79</v>
      </c>
      <c r="AC149" s="3" t="str">
        <f t="shared" si="31"/>
        <v>1C7A</v>
      </c>
      <c r="AD149" s="3" t="str">
        <f t="shared" si="31"/>
        <v>1C7B</v>
      </c>
      <c r="AE149" s="3" t="str">
        <f t="shared" si="31"/>
        <v>1C7C</v>
      </c>
      <c r="AF149" s="3" t="str">
        <f t="shared" si="31"/>
        <v>1C7D</v>
      </c>
      <c r="AG149" s="3" t="str">
        <f t="shared" si="31"/>
        <v>1C7E</v>
      </c>
      <c r="AH149" s="3" t="str">
        <f t="shared" si="28"/>
        <v>1C7F</v>
      </c>
    </row>
    <row r="150" spans="1:34" x14ac:dyDescent="0.25">
      <c r="A150" s="7"/>
      <c r="B150" s="1">
        <v>145</v>
      </c>
      <c r="C150" s="5" t="str">
        <f t="shared" si="33"/>
        <v>1C61</v>
      </c>
      <c r="D150" s="5" t="str">
        <f t="shared" si="33"/>
        <v>1C71</v>
      </c>
      <c r="E150" s="5" t="str">
        <f t="shared" si="33"/>
        <v>1C81</v>
      </c>
      <c r="F150" s="5" t="str">
        <f t="shared" si="33"/>
        <v>1C91</v>
      </c>
      <c r="G150" s="5" t="str">
        <f t="shared" si="33"/>
        <v>1CA1</v>
      </c>
      <c r="H150" s="5" t="str">
        <f t="shared" si="33"/>
        <v>1CB1</v>
      </c>
      <c r="I150" s="5" t="str">
        <f t="shared" si="33"/>
        <v>1CC1</v>
      </c>
      <c r="J150" s="5" t="str">
        <f t="shared" si="33"/>
        <v>1CD1</v>
      </c>
      <c r="K150" s="5" t="str">
        <f t="shared" si="33"/>
        <v>1CE1</v>
      </c>
      <c r="L150" s="5" t="str">
        <f t="shared" si="33"/>
        <v>1CF1</v>
      </c>
      <c r="M150" s="5" t="str">
        <f t="shared" si="33"/>
        <v>1D01</v>
      </c>
      <c r="N150" s="5" t="str">
        <f t="shared" si="33"/>
        <v>1D11</v>
      </c>
      <c r="O150" s="5" t="str">
        <f t="shared" si="33"/>
        <v>1D21</v>
      </c>
      <c r="P150" s="5" t="str">
        <f t="shared" si="33"/>
        <v>1D31</v>
      </c>
      <c r="Q150" s="5" t="str">
        <f t="shared" si="33"/>
        <v>1D41</v>
      </c>
      <c r="R150" s="5" t="str">
        <f t="shared" si="33"/>
        <v>1D51</v>
      </c>
      <c r="S150" s="5" t="str">
        <f t="shared" si="32"/>
        <v>1D61</v>
      </c>
      <c r="T150" s="5" t="str">
        <f t="shared" si="32"/>
        <v>1D71</v>
      </c>
      <c r="U150" s="5" t="str">
        <f t="shared" si="32"/>
        <v>1D81</v>
      </c>
      <c r="V150" s="5" t="str">
        <f t="shared" si="32"/>
        <v>1D91</v>
      </c>
      <c r="W150" s="5" t="str">
        <f t="shared" si="32"/>
        <v>1DA1</v>
      </c>
      <c r="X150" s="5" t="str">
        <f t="shared" si="32"/>
        <v>1DB1</v>
      </c>
      <c r="Y150" s="3" t="str">
        <f t="shared" si="31"/>
        <v>1C8C</v>
      </c>
      <c r="Z150" s="3" t="str">
        <f t="shared" si="31"/>
        <v>1C8D</v>
      </c>
      <c r="AA150" s="3" t="str">
        <f t="shared" si="31"/>
        <v>1C8E</v>
      </c>
      <c r="AB150" s="3" t="str">
        <f t="shared" si="31"/>
        <v>1C8F</v>
      </c>
      <c r="AC150" s="3" t="str">
        <f t="shared" si="31"/>
        <v>1C90</v>
      </c>
      <c r="AD150" s="3" t="str">
        <f t="shared" si="31"/>
        <v>1C91</v>
      </c>
      <c r="AE150" s="3" t="str">
        <f t="shared" si="31"/>
        <v>1C92</v>
      </c>
      <c r="AF150" s="3" t="str">
        <f t="shared" si="31"/>
        <v>1C93</v>
      </c>
      <c r="AG150" s="3" t="str">
        <f t="shared" si="31"/>
        <v>1C94</v>
      </c>
      <c r="AH150" s="3" t="str">
        <f t="shared" si="28"/>
        <v>1C95</v>
      </c>
    </row>
    <row r="151" spans="1:34" x14ac:dyDescent="0.25">
      <c r="A151" s="7"/>
      <c r="B151" s="1">
        <v>146</v>
      </c>
      <c r="C151" s="5" t="str">
        <f t="shared" si="33"/>
        <v>1C62</v>
      </c>
      <c r="D151" s="5" t="str">
        <f t="shared" si="33"/>
        <v>1C72</v>
      </c>
      <c r="E151" s="5" t="str">
        <f t="shared" si="33"/>
        <v>1C82</v>
      </c>
      <c r="F151" s="5" t="str">
        <f t="shared" si="33"/>
        <v>1C92</v>
      </c>
      <c r="G151" s="5" t="str">
        <f t="shared" si="33"/>
        <v>1CA2</v>
      </c>
      <c r="H151" s="5" t="str">
        <f t="shared" si="33"/>
        <v>1CB2</v>
      </c>
      <c r="I151" s="5" t="str">
        <f t="shared" si="33"/>
        <v>1CC2</v>
      </c>
      <c r="J151" s="5" t="str">
        <f t="shared" si="33"/>
        <v>1CD2</v>
      </c>
      <c r="K151" s="5" t="str">
        <f t="shared" si="33"/>
        <v>1CE2</v>
      </c>
      <c r="L151" s="5" t="str">
        <f t="shared" si="33"/>
        <v>1CF2</v>
      </c>
      <c r="M151" s="5" t="str">
        <f t="shared" si="33"/>
        <v>1D02</v>
      </c>
      <c r="N151" s="5" t="str">
        <f t="shared" si="33"/>
        <v>1D12</v>
      </c>
      <c r="O151" s="5" t="str">
        <f t="shared" si="33"/>
        <v>1D22</v>
      </c>
      <c r="P151" s="5" t="str">
        <f t="shared" si="33"/>
        <v>1D32</v>
      </c>
      <c r="Q151" s="5" t="str">
        <f t="shared" si="33"/>
        <v>1D42</v>
      </c>
      <c r="R151" s="5" t="str">
        <f t="shared" si="33"/>
        <v>1D52</v>
      </c>
      <c r="S151" s="5" t="str">
        <f t="shared" si="32"/>
        <v>1D62</v>
      </c>
      <c r="T151" s="5" t="str">
        <f t="shared" si="32"/>
        <v>1D72</v>
      </c>
      <c r="U151" s="5" t="str">
        <f t="shared" si="32"/>
        <v>1D82</v>
      </c>
      <c r="V151" s="5" t="str">
        <f t="shared" si="32"/>
        <v>1D92</v>
      </c>
      <c r="W151" s="5" t="str">
        <f t="shared" si="32"/>
        <v>1DA2</v>
      </c>
      <c r="X151" s="5" t="str">
        <f t="shared" si="32"/>
        <v>1DB2</v>
      </c>
      <c r="Y151" s="3" t="str">
        <f t="shared" si="31"/>
        <v>1CA2</v>
      </c>
      <c r="Z151" s="3" t="str">
        <f t="shared" si="31"/>
        <v>1CA3</v>
      </c>
      <c r="AA151" s="3" t="str">
        <f t="shared" si="31"/>
        <v>1CA4</v>
      </c>
      <c r="AB151" s="3" t="str">
        <f t="shared" si="31"/>
        <v>1CA5</v>
      </c>
      <c r="AC151" s="3" t="str">
        <f t="shared" si="31"/>
        <v>1CA6</v>
      </c>
      <c r="AD151" s="3" t="str">
        <f t="shared" si="31"/>
        <v>1CA7</v>
      </c>
      <c r="AE151" s="3" t="str">
        <f t="shared" si="31"/>
        <v>1CA8</v>
      </c>
      <c r="AF151" s="3" t="str">
        <f t="shared" si="31"/>
        <v>1CA9</v>
      </c>
      <c r="AG151" s="3" t="str">
        <f t="shared" si="31"/>
        <v>1CAA</v>
      </c>
      <c r="AH151" s="3" t="str">
        <f t="shared" si="28"/>
        <v>1CAB</v>
      </c>
    </row>
    <row r="152" spans="1:34" x14ac:dyDescent="0.25">
      <c r="A152" s="7"/>
      <c r="B152" s="1">
        <v>147</v>
      </c>
      <c r="C152" s="5" t="str">
        <f t="shared" si="33"/>
        <v>1C63</v>
      </c>
      <c r="D152" s="5" t="str">
        <f t="shared" si="33"/>
        <v>1C73</v>
      </c>
      <c r="E152" s="5" t="str">
        <f t="shared" si="33"/>
        <v>1C83</v>
      </c>
      <c r="F152" s="5" t="str">
        <f t="shared" si="33"/>
        <v>1C93</v>
      </c>
      <c r="G152" s="5" t="str">
        <f t="shared" si="33"/>
        <v>1CA3</v>
      </c>
      <c r="H152" s="5" t="str">
        <f t="shared" si="33"/>
        <v>1CB3</v>
      </c>
      <c r="I152" s="5" t="str">
        <f t="shared" si="33"/>
        <v>1CC3</v>
      </c>
      <c r="J152" s="5" t="str">
        <f t="shared" si="33"/>
        <v>1CD3</v>
      </c>
      <c r="K152" s="5" t="str">
        <f t="shared" si="33"/>
        <v>1CE3</v>
      </c>
      <c r="L152" s="5" t="str">
        <f t="shared" si="33"/>
        <v>1CF3</v>
      </c>
      <c r="M152" s="5" t="str">
        <f t="shared" si="33"/>
        <v>1D03</v>
      </c>
      <c r="N152" s="5" t="str">
        <f t="shared" si="33"/>
        <v>1D13</v>
      </c>
      <c r="O152" s="5" t="str">
        <f t="shared" si="33"/>
        <v>1D23</v>
      </c>
      <c r="P152" s="5" t="str">
        <f t="shared" si="33"/>
        <v>1D33</v>
      </c>
      <c r="Q152" s="5" t="str">
        <f t="shared" si="33"/>
        <v>1D43</v>
      </c>
      <c r="R152" s="5" t="str">
        <f t="shared" si="33"/>
        <v>1D53</v>
      </c>
      <c r="S152" s="5" t="str">
        <f t="shared" si="32"/>
        <v>1D63</v>
      </c>
      <c r="T152" s="5" t="str">
        <f t="shared" si="32"/>
        <v>1D73</v>
      </c>
      <c r="U152" s="5" t="str">
        <f t="shared" si="32"/>
        <v>1D83</v>
      </c>
      <c r="V152" s="5" t="str">
        <f t="shared" si="32"/>
        <v>1D93</v>
      </c>
      <c r="W152" s="5" t="str">
        <f t="shared" si="32"/>
        <v>1DA3</v>
      </c>
      <c r="X152" s="5" t="str">
        <f t="shared" si="32"/>
        <v>1DB3</v>
      </c>
      <c r="Y152" s="3" t="str">
        <f t="shared" si="31"/>
        <v>1CB8</v>
      </c>
      <c r="Z152" s="3" t="str">
        <f t="shared" si="31"/>
        <v>1CB9</v>
      </c>
      <c r="AA152" s="3" t="str">
        <f t="shared" si="31"/>
        <v>1CBA</v>
      </c>
      <c r="AB152" s="3" t="str">
        <f t="shared" si="31"/>
        <v>1CBB</v>
      </c>
      <c r="AC152" s="3" t="str">
        <f t="shared" si="31"/>
        <v>1CBC</v>
      </c>
      <c r="AD152" s="3" t="str">
        <f t="shared" si="31"/>
        <v>1CBD</v>
      </c>
      <c r="AE152" s="3" t="str">
        <f t="shared" si="31"/>
        <v>1CBE</v>
      </c>
      <c r="AF152" s="3" t="str">
        <f t="shared" si="31"/>
        <v>1CBF</v>
      </c>
      <c r="AG152" s="3" t="str">
        <f t="shared" si="31"/>
        <v>1CC0</v>
      </c>
      <c r="AH152" s="3" t="str">
        <f t="shared" si="28"/>
        <v>1CC1</v>
      </c>
    </row>
    <row r="153" spans="1:34" x14ac:dyDescent="0.25">
      <c r="A153" s="7"/>
      <c r="B153" s="1">
        <v>148</v>
      </c>
      <c r="C153" s="5" t="str">
        <f t="shared" si="33"/>
        <v>1C64</v>
      </c>
      <c r="D153" s="5" t="str">
        <f t="shared" si="33"/>
        <v>1C74</v>
      </c>
      <c r="E153" s="5" t="str">
        <f t="shared" si="33"/>
        <v>1C84</v>
      </c>
      <c r="F153" s="5" t="str">
        <f t="shared" si="33"/>
        <v>1C94</v>
      </c>
      <c r="G153" s="5" t="str">
        <f t="shared" si="33"/>
        <v>1CA4</v>
      </c>
      <c r="H153" s="5" t="str">
        <f t="shared" si="33"/>
        <v>1CB4</v>
      </c>
      <c r="I153" s="5" t="str">
        <f t="shared" si="33"/>
        <v>1CC4</v>
      </c>
      <c r="J153" s="5" t="str">
        <f t="shared" si="33"/>
        <v>1CD4</v>
      </c>
      <c r="K153" s="5" t="str">
        <f t="shared" si="33"/>
        <v>1CE4</v>
      </c>
      <c r="L153" s="5" t="str">
        <f t="shared" si="33"/>
        <v>1CF4</v>
      </c>
      <c r="M153" s="5" t="str">
        <f t="shared" si="33"/>
        <v>1D04</v>
      </c>
      <c r="N153" s="5" t="str">
        <f t="shared" si="33"/>
        <v>1D14</v>
      </c>
      <c r="O153" s="5" t="str">
        <f t="shared" si="33"/>
        <v>1D24</v>
      </c>
      <c r="P153" s="5" t="str">
        <f t="shared" si="33"/>
        <v>1D34</v>
      </c>
      <c r="Q153" s="5" t="str">
        <f t="shared" si="33"/>
        <v>1D44</v>
      </c>
      <c r="R153" s="5" t="str">
        <f t="shared" si="33"/>
        <v>1D54</v>
      </c>
      <c r="S153" s="5" t="str">
        <f t="shared" si="32"/>
        <v>1D64</v>
      </c>
      <c r="T153" s="5" t="str">
        <f t="shared" si="32"/>
        <v>1D74</v>
      </c>
      <c r="U153" s="5" t="str">
        <f t="shared" si="32"/>
        <v>1D84</v>
      </c>
      <c r="V153" s="5" t="str">
        <f t="shared" si="32"/>
        <v>1D94</v>
      </c>
      <c r="W153" s="5" t="str">
        <f t="shared" si="32"/>
        <v>1DA4</v>
      </c>
      <c r="X153" s="5" t="str">
        <f t="shared" si="32"/>
        <v>1DB4</v>
      </c>
      <c r="Y153" s="3" t="str">
        <f t="shared" si="31"/>
        <v>1CCE</v>
      </c>
      <c r="Z153" s="3" t="str">
        <f t="shared" si="31"/>
        <v>1CCF</v>
      </c>
      <c r="AA153" s="3" t="str">
        <f t="shared" si="31"/>
        <v>1CD0</v>
      </c>
      <c r="AB153" s="3" t="str">
        <f t="shared" si="31"/>
        <v>1CD1</v>
      </c>
      <c r="AC153" s="3" t="str">
        <f t="shared" si="31"/>
        <v>1CD2</v>
      </c>
      <c r="AD153" s="3" t="str">
        <f t="shared" si="31"/>
        <v>1CD3</v>
      </c>
      <c r="AE153" s="3" t="str">
        <f t="shared" si="31"/>
        <v>1CD4</v>
      </c>
      <c r="AF153" s="3" t="str">
        <f t="shared" si="31"/>
        <v>1CD5</v>
      </c>
      <c r="AG153" s="3" t="str">
        <f t="shared" si="31"/>
        <v>1CD6</v>
      </c>
      <c r="AH153" s="3" t="str">
        <f t="shared" si="28"/>
        <v>1CD7</v>
      </c>
    </row>
    <row r="154" spans="1:34" x14ac:dyDescent="0.25">
      <c r="A154" s="7"/>
      <c r="B154" s="1">
        <v>149</v>
      </c>
      <c r="C154" s="5" t="str">
        <f t="shared" si="33"/>
        <v>1C65</v>
      </c>
      <c r="D154" s="5" t="str">
        <f t="shared" si="33"/>
        <v>1C75</v>
      </c>
      <c r="E154" s="5" t="str">
        <f t="shared" si="33"/>
        <v>1C85</v>
      </c>
      <c r="F154" s="5" t="str">
        <f t="shared" si="33"/>
        <v>1C95</v>
      </c>
      <c r="G154" s="5" t="str">
        <f t="shared" si="33"/>
        <v>1CA5</v>
      </c>
      <c r="H154" s="5" t="str">
        <f t="shared" si="33"/>
        <v>1CB5</v>
      </c>
      <c r="I154" s="5" t="str">
        <f t="shared" si="33"/>
        <v>1CC5</v>
      </c>
      <c r="J154" s="5" t="str">
        <f t="shared" si="33"/>
        <v>1CD5</v>
      </c>
      <c r="K154" s="5" t="str">
        <f t="shared" si="33"/>
        <v>1CE5</v>
      </c>
      <c r="L154" s="5" t="str">
        <f t="shared" si="33"/>
        <v>1CF5</v>
      </c>
      <c r="M154" s="5" t="str">
        <f t="shared" si="33"/>
        <v>1D05</v>
      </c>
      <c r="N154" s="5" t="str">
        <f t="shared" si="33"/>
        <v>1D15</v>
      </c>
      <c r="O154" s="5" t="str">
        <f t="shared" si="33"/>
        <v>1D25</v>
      </c>
      <c r="P154" s="5" t="str">
        <f t="shared" si="33"/>
        <v>1D35</v>
      </c>
      <c r="Q154" s="5" t="str">
        <f t="shared" si="33"/>
        <v>1D45</v>
      </c>
      <c r="R154" s="5" t="str">
        <f t="shared" si="33"/>
        <v>1D55</v>
      </c>
      <c r="S154" s="5" t="str">
        <f t="shared" si="32"/>
        <v>1D65</v>
      </c>
      <c r="T154" s="5" t="str">
        <f t="shared" si="32"/>
        <v>1D75</v>
      </c>
      <c r="U154" s="5" t="str">
        <f t="shared" si="32"/>
        <v>1D85</v>
      </c>
      <c r="V154" s="5" t="str">
        <f t="shared" si="32"/>
        <v>1D95</v>
      </c>
      <c r="W154" s="5" t="str">
        <f t="shared" si="32"/>
        <v>1DA5</v>
      </c>
      <c r="X154" s="5" t="str">
        <f t="shared" si="32"/>
        <v>1DB5</v>
      </c>
      <c r="Y154" s="3" t="str">
        <f t="shared" si="31"/>
        <v>1CE4</v>
      </c>
      <c r="Z154" s="3" t="str">
        <f t="shared" si="31"/>
        <v>1CE5</v>
      </c>
      <c r="AA154" s="3" t="str">
        <f t="shared" si="31"/>
        <v>1CE6</v>
      </c>
      <c r="AB154" s="3" t="str">
        <f t="shared" si="31"/>
        <v>1CE7</v>
      </c>
      <c r="AC154" s="3" t="str">
        <f t="shared" si="31"/>
        <v>1CE8</v>
      </c>
      <c r="AD154" s="3" t="str">
        <f t="shared" si="31"/>
        <v>1CE9</v>
      </c>
      <c r="AE154" s="3" t="str">
        <f t="shared" si="31"/>
        <v>1CEA</v>
      </c>
      <c r="AF154" s="3" t="str">
        <f t="shared" si="31"/>
        <v>1CEB</v>
      </c>
      <c r="AG154" s="3" t="str">
        <f t="shared" si="31"/>
        <v>1CEC</v>
      </c>
      <c r="AH154" s="3" t="str">
        <f t="shared" si="28"/>
        <v>1CED</v>
      </c>
    </row>
    <row r="155" spans="1:34" x14ac:dyDescent="0.25">
      <c r="A155" s="7"/>
      <c r="B155" s="1">
        <v>150</v>
      </c>
      <c r="C155" s="5" t="str">
        <f t="shared" si="33"/>
        <v>1C66</v>
      </c>
      <c r="D155" s="5" t="str">
        <f t="shared" si="33"/>
        <v>1C76</v>
      </c>
      <c r="E155" s="5" t="str">
        <f t="shared" si="33"/>
        <v>1C86</v>
      </c>
      <c r="F155" s="5" t="str">
        <f t="shared" si="33"/>
        <v>1C96</v>
      </c>
      <c r="G155" s="5" t="str">
        <f t="shared" si="33"/>
        <v>1CA6</v>
      </c>
      <c r="H155" s="5" t="str">
        <f t="shared" si="33"/>
        <v>1CB6</v>
      </c>
      <c r="I155" s="5" t="str">
        <f t="shared" si="33"/>
        <v>1CC6</v>
      </c>
      <c r="J155" s="5" t="str">
        <f t="shared" si="33"/>
        <v>1CD6</v>
      </c>
      <c r="K155" s="5" t="str">
        <f t="shared" si="33"/>
        <v>1CE6</v>
      </c>
      <c r="L155" s="5" t="str">
        <f t="shared" si="33"/>
        <v>1CF6</v>
      </c>
      <c r="M155" s="5" t="str">
        <f t="shared" si="33"/>
        <v>1D06</v>
      </c>
      <c r="N155" s="5" t="str">
        <f t="shared" si="33"/>
        <v>1D16</v>
      </c>
      <c r="O155" s="5" t="str">
        <f t="shared" si="33"/>
        <v>1D26</v>
      </c>
      <c r="P155" s="5" t="str">
        <f t="shared" si="33"/>
        <v>1D36</v>
      </c>
      <c r="Q155" s="5" t="str">
        <f t="shared" si="33"/>
        <v>1D46</v>
      </c>
      <c r="R155" s="5" t="str">
        <f t="shared" si="33"/>
        <v>1D56</v>
      </c>
      <c r="S155" s="5" t="str">
        <f t="shared" si="32"/>
        <v>1D66</v>
      </c>
      <c r="T155" s="5" t="str">
        <f t="shared" si="32"/>
        <v>1D76</v>
      </c>
      <c r="U155" s="5" t="str">
        <f t="shared" si="32"/>
        <v>1D86</v>
      </c>
      <c r="V155" s="5" t="str">
        <f t="shared" si="32"/>
        <v>1D96</v>
      </c>
      <c r="W155" s="5" t="str">
        <f t="shared" si="32"/>
        <v>1DA6</v>
      </c>
      <c r="X155" s="5" t="str">
        <f t="shared" si="32"/>
        <v>1DB6</v>
      </c>
      <c r="Y155" s="3" t="str">
        <f t="shared" si="31"/>
        <v>1CFA</v>
      </c>
      <c r="Z155" s="3" t="str">
        <f t="shared" si="31"/>
        <v>1CFB</v>
      </c>
      <c r="AA155" s="3" t="str">
        <f t="shared" si="31"/>
        <v>1CFC</v>
      </c>
      <c r="AB155" s="3" t="str">
        <f t="shared" si="31"/>
        <v>1CFD</v>
      </c>
      <c r="AC155" s="3" t="str">
        <f t="shared" si="31"/>
        <v>1CFE</v>
      </c>
      <c r="AD155" s="3" t="str">
        <f t="shared" si="31"/>
        <v>1CFF</v>
      </c>
      <c r="AE155" s="3" t="str">
        <f t="shared" si="31"/>
        <v>1D00</v>
      </c>
      <c r="AF155" s="3" t="str">
        <f t="shared" si="31"/>
        <v>1D01</v>
      </c>
      <c r="AG155" s="3" t="str">
        <f t="shared" si="31"/>
        <v>1D02</v>
      </c>
      <c r="AH155" s="3" t="str">
        <f t="shared" si="28"/>
        <v>1D03</v>
      </c>
    </row>
    <row r="156" spans="1:34" x14ac:dyDescent="0.25">
      <c r="A156" s="7"/>
      <c r="B156" s="1">
        <v>151</v>
      </c>
      <c r="C156" s="5" t="str">
        <f t="shared" si="33"/>
        <v>1C67</v>
      </c>
      <c r="D156" s="5" t="str">
        <f t="shared" si="33"/>
        <v>1C77</v>
      </c>
      <c r="E156" s="5" t="str">
        <f t="shared" si="33"/>
        <v>1C87</v>
      </c>
      <c r="F156" s="5" t="str">
        <f t="shared" si="33"/>
        <v>1C97</v>
      </c>
      <c r="G156" s="5" t="str">
        <f t="shared" si="33"/>
        <v>1CA7</v>
      </c>
      <c r="H156" s="5" t="str">
        <f t="shared" si="33"/>
        <v>1CB7</v>
      </c>
      <c r="I156" s="5" t="str">
        <f t="shared" si="33"/>
        <v>1CC7</v>
      </c>
      <c r="J156" s="5" t="str">
        <f t="shared" si="33"/>
        <v>1CD7</v>
      </c>
      <c r="K156" s="5" t="str">
        <f t="shared" si="33"/>
        <v>1CE7</v>
      </c>
      <c r="L156" s="5" t="str">
        <f t="shared" si="33"/>
        <v>1CF7</v>
      </c>
      <c r="M156" s="5" t="str">
        <f t="shared" si="33"/>
        <v>1D07</v>
      </c>
      <c r="N156" s="5" t="str">
        <f t="shared" si="33"/>
        <v>1D17</v>
      </c>
      <c r="O156" s="5" t="str">
        <f t="shared" si="33"/>
        <v>1D27</v>
      </c>
      <c r="P156" s="5" t="str">
        <f t="shared" si="33"/>
        <v>1D37</v>
      </c>
      <c r="Q156" s="5" t="str">
        <f t="shared" si="33"/>
        <v>1D47</v>
      </c>
      <c r="R156" s="5" t="str">
        <f t="shared" si="33"/>
        <v>1D57</v>
      </c>
      <c r="S156" s="5" t="str">
        <f t="shared" si="32"/>
        <v>1D67</v>
      </c>
      <c r="T156" s="5" t="str">
        <f t="shared" si="32"/>
        <v>1D77</v>
      </c>
      <c r="U156" s="5" t="str">
        <f t="shared" si="32"/>
        <v>1D87</v>
      </c>
      <c r="V156" s="5" t="str">
        <f t="shared" si="32"/>
        <v>1D97</v>
      </c>
      <c r="W156" s="5" t="str">
        <f t="shared" si="32"/>
        <v>1DA7</v>
      </c>
      <c r="X156" s="5" t="str">
        <f t="shared" si="32"/>
        <v>1DB7</v>
      </c>
      <c r="Y156" s="3" t="str">
        <f t="shared" si="31"/>
        <v>1D10</v>
      </c>
      <c r="Z156" s="3" t="str">
        <f t="shared" si="31"/>
        <v>1D11</v>
      </c>
      <c r="AA156" s="3" t="str">
        <f t="shared" si="31"/>
        <v>1D12</v>
      </c>
      <c r="AB156" s="3" t="str">
        <f t="shared" si="31"/>
        <v>1D13</v>
      </c>
      <c r="AC156" s="3" t="str">
        <f t="shared" si="31"/>
        <v>1D14</v>
      </c>
      <c r="AD156" s="3" t="str">
        <f t="shared" si="31"/>
        <v>1D15</v>
      </c>
      <c r="AE156" s="3" t="str">
        <f t="shared" si="31"/>
        <v>1D16</v>
      </c>
      <c r="AF156" s="3" t="str">
        <f t="shared" si="31"/>
        <v>1D17</v>
      </c>
      <c r="AG156" s="3" t="str">
        <f t="shared" si="31"/>
        <v>1D18</v>
      </c>
      <c r="AH156" s="3" t="str">
        <f t="shared" si="28"/>
        <v>1D19</v>
      </c>
    </row>
    <row r="157" spans="1:34" x14ac:dyDescent="0.25">
      <c r="A157" s="6">
        <v>19</v>
      </c>
      <c r="B157" s="1">
        <v>152</v>
      </c>
      <c r="C157" s="5" t="str">
        <f t="shared" si="33"/>
        <v>1C68</v>
      </c>
      <c r="D157" s="5" t="str">
        <f t="shared" si="33"/>
        <v>1C78</v>
      </c>
      <c r="E157" s="5" t="str">
        <f t="shared" si="33"/>
        <v>1C88</v>
      </c>
      <c r="F157" s="5" t="str">
        <f t="shared" si="33"/>
        <v>1C98</v>
      </c>
      <c r="G157" s="5" t="str">
        <f t="shared" si="33"/>
        <v>1CA8</v>
      </c>
      <c r="H157" s="5" t="str">
        <f t="shared" si="33"/>
        <v>1CB8</v>
      </c>
      <c r="I157" s="5" t="str">
        <f t="shared" si="33"/>
        <v>1CC8</v>
      </c>
      <c r="J157" s="5" t="str">
        <f t="shared" si="33"/>
        <v>1CD8</v>
      </c>
      <c r="K157" s="5" t="str">
        <f t="shared" si="33"/>
        <v>1CE8</v>
      </c>
      <c r="L157" s="5" t="str">
        <f t="shared" si="33"/>
        <v>1CF8</v>
      </c>
      <c r="M157" s="5" t="str">
        <f t="shared" si="33"/>
        <v>1D08</v>
      </c>
      <c r="N157" s="5" t="str">
        <f t="shared" si="33"/>
        <v>1D18</v>
      </c>
      <c r="O157" s="5" t="str">
        <f t="shared" si="33"/>
        <v>1D28</v>
      </c>
      <c r="P157" s="5" t="str">
        <f t="shared" si="33"/>
        <v>1D38</v>
      </c>
      <c r="Q157" s="5" t="str">
        <f t="shared" si="33"/>
        <v>1D48</v>
      </c>
      <c r="R157" s="5" t="str">
        <f t="shared" si="33"/>
        <v>1D58</v>
      </c>
      <c r="S157" s="5" t="str">
        <f t="shared" si="32"/>
        <v>1D68</v>
      </c>
      <c r="T157" s="5" t="str">
        <f t="shared" si="32"/>
        <v>1D78</v>
      </c>
      <c r="U157" s="5" t="str">
        <f t="shared" si="32"/>
        <v>1D88</v>
      </c>
      <c r="V157" s="5" t="str">
        <f t="shared" si="32"/>
        <v>1D98</v>
      </c>
      <c r="W157" s="5" t="str">
        <f t="shared" si="32"/>
        <v>1DA8</v>
      </c>
      <c r="X157" s="5" t="str">
        <f t="shared" si="32"/>
        <v>1DB8</v>
      </c>
      <c r="Y157" s="3" t="str">
        <f t="shared" si="31"/>
        <v>1D26</v>
      </c>
      <c r="Z157" s="3" t="str">
        <f t="shared" si="31"/>
        <v>1D27</v>
      </c>
      <c r="AA157" s="3" t="str">
        <f t="shared" si="31"/>
        <v>1D28</v>
      </c>
      <c r="AB157" s="3" t="str">
        <f t="shared" si="31"/>
        <v>1D29</v>
      </c>
      <c r="AC157" s="3" t="str">
        <f t="shared" si="31"/>
        <v>1D2A</v>
      </c>
      <c r="AD157" s="3" t="str">
        <f t="shared" si="31"/>
        <v>1D2B</v>
      </c>
      <c r="AE157" s="3" t="str">
        <f t="shared" si="31"/>
        <v>1D2C</v>
      </c>
      <c r="AF157" s="3" t="str">
        <f t="shared" si="31"/>
        <v>1D2D</v>
      </c>
      <c r="AG157" s="3" t="str">
        <f t="shared" si="31"/>
        <v>1D2E</v>
      </c>
      <c r="AH157" s="3" t="str">
        <f t="shared" si="28"/>
        <v>1D2F</v>
      </c>
    </row>
    <row r="158" spans="1:34" x14ac:dyDescent="0.25">
      <c r="A158" s="7"/>
      <c r="B158" s="1">
        <v>153</v>
      </c>
      <c r="C158" s="5" t="str">
        <f t="shared" si="33"/>
        <v>1C69</v>
      </c>
      <c r="D158" s="5" t="str">
        <f t="shared" si="33"/>
        <v>1C79</v>
      </c>
      <c r="E158" s="5" t="str">
        <f t="shared" si="33"/>
        <v>1C89</v>
      </c>
      <c r="F158" s="5" t="str">
        <f t="shared" si="33"/>
        <v>1C99</v>
      </c>
      <c r="G158" s="5" t="str">
        <f t="shared" si="33"/>
        <v>1CA9</v>
      </c>
      <c r="H158" s="5" t="str">
        <f t="shared" si="33"/>
        <v>1CB9</v>
      </c>
      <c r="I158" s="5" t="str">
        <f t="shared" si="33"/>
        <v>1CC9</v>
      </c>
      <c r="J158" s="5" t="str">
        <f t="shared" si="33"/>
        <v>1CD9</v>
      </c>
      <c r="K158" s="5" t="str">
        <f t="shared" si="33"/>
        <v>1CE9</v>
      </c>
      <c r="L158" s="5" t="str">
        <f t="shared" si="33"/>
        <v>1CF9</v>
      </c>
      <c r="M158" s="5" t="str">
        <f t="shared" si="33"/>
        <v>1D09</v>
      </c>
      <c r="N158" s="5" t="str">
        <f t="shared" si="33"/>
        <v>1D19</v>
      </c>
      <c r="O158" s="5" t="str">
        <f t="shared" si="33"/>
        <v>1D29</v>
      </c>
      <c r="P158" s="5" t="str">
        <f t="shared" si="33"/>
        <v>1D39</v>
      </c>
      <c r="Q158" s="5" t="str">
        <f t="shared" si="33"/>
        <v>1D49</v>
      </c>
      <c r="R158" s="5" t="str">
        <f t="shared" si="33"/>
        <v>1D59</v>
      </c>
      <c r="S158" s="5" t="str">
        <f t="shared" si="32"/>
        <v>1D69</v>
      </c>
      <c r="T158" s="5" t="str">
        <f t="shared" si="32"/>
        <v>1D79</v>
      </c>
      <c r="U158" s="5" t="str">
        <f t="shared" si="32"/>
        <v>1D89</v>
      </c>
      <c r="V158" s="5" t="str">
        <f t="shared" si="32"/>
        <v>1D99</v>
      </c>
      <c r="W158" s="5" t="str">
        <f t="shared" si="32"/>
        <v>1DA9</v>
      </c>
      <c r="X158" s="5" t="str">
        <f t="shared" si="32"/>
        <v>1DB9</v>
      </c>
      <c r="Y158" s="3" t="str">
        <f t="shared" si="31"/>
        <v>1D3C</v>
      </c>
      <c r="Z158" s="3" t="str">
        <f t="shared" si="31"/>
        <v>1D3D</v>
      </c>
      <c r="AA158" s="3" t="str">
        <f t="shared" si="31"/>
        <v>1D3E</v>
      </c>
      <c r="AB158" s="3" t="str">
        <f t="shared" si="31"/>
        <v>1D3F</v>
      </c>
      <c r="AC158" s="3" t="str">
        <f t="shared" si="31"/>
        <v>1D40</v>
      </c>
      <c r="AD158" s="3" t="str">
        <f t="shared" si="31"/>
        <v>1D41</v>
      </c>
      <c r="AE158" s="3" t="str">
        <f t="shared" si="31"/>
        <v>1D42</v>
      </c>
      <c r="AF158" s="3" t="str">
        <f t="shared" si="31"/>
        <v>1D43</v>
      </c>
      <c r="AG158" s="3" t="str">
        <f t="shared" si="31"/>
        <v>1D44</v>
      </c>
      <c r="AH158" s="3" t="str">
        <f t="shared" si="28"/>
        <v>1D45</v>
      </c>
    </row>
    <row r="159" spans="1:34" x14ac:dyDescent="0.25">
      <c r="A159" s="7"/>
      <c r="B159" s="1">
        <v>154</v>
      </c>
      <c r="C159" s="5" t="str">
        <f t="shared" si="33"/>
        <v>1C6A</v>
      </c>
      <c r="D159" s="5" t="str">
        <f t="shared" si="33"/>
        <v>1C7A</v>
      </c>
      <c r="E159" s="5" t="str">
        <f t="shared" si="33"/>
        <v>1C8A</v>
      </c>
      <c r="F159" s="5" t="str">
        <f t="shared" si="33"/>
        <v>1C9A</v>
      </c>
      <c r="G159" s="5" t="str">
        <f t="shared" si="33"/>
        <v>1CAA</v>
      </c>
      <c r="H159" s="5" t="str">
        <f t="shared" si="33"/>
        <v>1CBA</v>
      </c>
      <c r="I159" s="5" t="str">
        <f t="shared" si="33"/>
        <v>1CCA</v>
      </c>
      <c r="J159" s="5" t="str">
        <f t="shared" si="33"/>
        <v>1CDA</v>
      </c>
      <c r="K159" s="5" t="str">
        <f t="shared" si="33"/>
        <v>1CEA</v>
      </c>
      <c r="L159" s="5" t="str">
        <f t="shared" si="33"/>
        <v>1CFA</v>
      </c>
      <c r="M159" s="5" t="str">
        <f t="shared" si="33"/>
        <v>1D0A</v>
      </c>
      <c r="N159" s="5" t="str">
        <f t="shared" si="33"/>
        <v>1D1A</v>
      </c>
      <c r="O159" s="5" t="str">
        <f t="shared" si="33"/>
        <v>1D2A</v>
      </c>
      <c r="P159" s="5" t="str">
        <f t="shared" si="33"/>
        <v>1D3A</v>
      </c>
      <c r="Q159" s="5" t="str">
        <f t="shared" si="33"/>
        <v>1D4A</v>
      </c>
      <c r="R159" s="5" t="str">
        <f t="shared" si="33"/>
        <v>1D5A</v>
      </c>
      <c r="S159" s="5" t="str">
        <f t="shared" si="32"/>
        <v>1D6A</v>
      </c>
      <c r="T159" s="5" t="str">
        <f t="shared" si="32"/>
        <v>1D7A</v>
      </c>
      <c r="U159" s="5" t="str">
        <f t="shared" si="32"/>
        <v>1D8A</v>
      </c>
      <c r="V159" s="5" t="str">
        <f t="shared" si="32"/>
        <v>1D9A</v>
      </c>
      <c r="W159" s="5" t="str">
        <f t="shared" si="32"/>
        <v>1DAA</v>
      </c>
      <c r="X159" s="5" t="str">
        <f t="shared" si="32"/>
        <v>1DBA</v>
      </c>
      <c r="Y159" s="3" t="str">
        <f t="shared" ref="Y159:AG170" si="34">DEC2HEX($B159*$E$2+Y$4+HEX2DEC($E$1))</f>
        <v>1D52</v>
      </c>
      <c r="Z159" s="3" t="str">
        <f t="shared" si="34"/>
        <v>1D53</v>
      </c>
      <c r="AA159" s="3" t="str">
        <f t="shared" si="34"/>
        <v>1D54</v>
      </c>
      <c r="AB159" s="3" t="str">
        <f t="shared" si="34"/>
        <v>1D55</v>
      </c>
      <c r="AC159" s="3" t="str">
        <f t="shared" si="34"/>
        <v>1D56</v>
      </c>
      <c r="AD159" s="3" t="str">
        <f t="shared" si="34"/>
        <v>1D57</v>
      </c>
      <c r="AE159" s="3" t="str">
        <f t="shared" si="34"/>
        <v>1D58</v>
      </c>
      <c r="AF159" s="3" t="str">
        <f t="shared" si="34"/>
        <v>1D59</v>
      </c>
      <c r="AG159" s="3" t="str">
        <f t="shared" si="34"/>
        <v>1D5A</v>
      </c>
      <c r="AH159" s="3" t="str">
        <f t="shared" si="28"/>
        <v>1D5B</v>
      </c>
    </row>
    <row r="160" spans="1:34" x14ac:dyDescent="0.25">
      <c r="A160" s="7"/>
      <c r="B160" s="1">
        <v>155</v>
      </c>
      <c r="C160" s="5" t="str">
        <f t="shared" si="33"/>
        <v>1C6B</v>
      </c>
      <c r="D160" s="5" t="str">
        <f t="shared" si="33"/>
        <v>1C7B</v>
      </c>
      <c r="E160" s="5" t="str">
        <f t="shared" si="33"/>
        <v>1C8B</v>
      </c>
      <c r="F160" s="5" t="str">
        <f t="shared" si="33"/>
        <v>1C9B</v>
      </c>
      <c r="G160" s="5" t="str">
        <f t="shared" si="33"/>
        <v>1CAB</v>
      </c>
      <c r="H160" s="5" t="str">
        <f t="shared" si="33"/>
        <v>1CBB</v>
      </c>
      <c r="I160" s="5" t="str">
        <f t="shared" si="33"/>
        <v>1CCB</v>
      </c>
      <c r="J160" s="5" t="str">
        <f t="shared" si="33"/>
        <v>1CDB</v>
      </c>
      <c r="K160" s="5" t="str">
        <f t="shared" si="33"/>
        <v>1CEB</v>
      </c>
      <c r="L160" s="5" t="str">
        <f t="shared" si="33"/>
        <v>1CFB</v>
      </c>
      <c r="M160" s="5" t="str">
        <f t="shared" si="33"/>
        <v>1D0B</v>
      </c>
      <c r="N160" s="5" t="str">
        <f t="shared" si="33"/>
        <v>1D1B</v>
      </c>
      <c r="O160" s="5" t="str">
        <f t="shared" si="33"/>
        <v>1D2B</v>
      </c>
      <c r="P160" s="5" t="str">
        <f t="shared" si="33"/>
        <v>1D3B</v>
      </c>
      <c r="Q160" s="5" t="str">
        <f t="shared" si="33"/>
        <v>1D4B</v>
      </c>
      <c r="R160" s="5" t="str">
        <f t="shared" si="33"/>
        <v>1D5B</v>
      </c>
      <c r="S160" s="5" t="str">
        <f t="shared" si="32"/>
        <v>1D6B</v>
      </c>
      <c r="T160" s="5" t="str">
        <f t="shared" si="32"/>
        <v>1D7B</v>
      </c>
      <c r="U160" s="5" t="str">
        <f t="shared" si="32"/>
        <v>1D8B</v>
      </c>
      <c r="V160" s="5" t="str">
        <f t="shared" si="32"/>
        <v>1D9B</v>
      </c>
      <c r="W160" s="5" t="str">
        <f t="shared" si="32"/>
        <v>1DAB</v>
      </c>
      <c r="X160" s="5" t="str">
        <f t="shared" si="32"/>
        <v>1DBB</v>
      </c>
      <c r="Y160" s="3" t="str">
        <f t="shared" si="34"/>
        <v>1D68</v>
      </c>
      <c r="Z160" s="3" t="str">
        <f t="shared" si="34"/>
        <v>1D69</v>
      </c>
      <c r="AA160" s="3" t="str">
        <f t="shared" si="34"/>
        <v>1D6A</v>
      </c>
      <c r="AB160" s="3" t="str">
        <f t="shared" si="34"/>
        <v>1D6B</v>
      </c>
      <c r="AC160" s="3" t="str">
        <f t="shared" si="34"/>
        <v>1D6C</v>
      </c>
      <c r="AD160" s="3" t="str">
        <f t="shared" si="34"/>
        <v>1D6D</v>
      </c>
      <c r="AE160" s="3" t="str">
        <f t="shared" si="34"/>
        <v>1D6E</v>
      </c>
      <c r="AF160" s="3" t="str">
        <f t="shared" si="34"/>
        <v>1D6F</v>
      </c>
      <c r="AG160" s="3" t="str">
        <f t="shared" si="34"/>
        <v>1D70</v>
      </c>
      <c r="AH160" s="3" t="str">
        <f t="shared" si="28"/>
        <v>1D71</v>
      </c>
    </row>
    <row r="161" spans="1:34" x14ac:dyDescent="0.25">
      <c r="A161" s="7"/>
      <c r="B161" s="1">
        <v>156</v>
      </c>
      <c r="C161" s="5" t="str">
        <f t="shared" si="33"/>
        <v>1C6C</v>
      </c>
      <c r="D161" s="5" t="str">
        <f t="shared" si="33"/>
        <v>1C7C</v>
      </c>
      <c r="E161" s="5" t="str">
        <f t="shared" si="33"/>
        <v>1C8C</v>
      </c>
      <c r="F161" s="5" t="str">
        <f t="shared" si="33"/>
        <v>1C9C</v>
      </c>
      <c r="G161" s="5" t="str">
        <f t="shared" si="33"/>
        <v>1CAC</v>
      </c>
      <c r="H161" s="5" t="str">
        <f t="shared" si="33"/>
        <v>1CBC</v>
      </c>
      <c r="I161" s="5" t="str">
        <f t="shared" si="33"/>
        <v>1CCC</v>
      </c>
      <c r="J161" s="5" t="str">
        <f t="shared" si="33"/>
        <v>1CDC</v>
      </c>
      <c r="K161" s="5" t="str">
        <f t="shared" si="33"/>
        <v>1CEC</v>
      </c>
      <c r="L161" s="5" t="str">
        <f t="shared" si="33"/>
        <v>1CFC</v>
      </c>
      <c r="M161" s="5" t="str">
        <f t="shared" si="33"/>
        <v>1D0C</v>
      </c>
      <c r="N161" s="5" t="str">
        <f t="shared" si="33"/>
        <v>1D1C</v>
      </c>
      <c r="O161" s="5" t="str">
        <f t="shared" si="33"/>
        <v>1D2C</v>
      </c>
      <c r="P161" s="5" t="str">
        <f t="shared" si="33"/>
        <v>1D3C</v>
      </c>
      <c r="Q161" s="5" t="str">
        <f t="shared" si="33"/>
        <v>1D4C</v>
      </c>
      <c r="R161" s="5" t="str">
        <f t="shared" ref="R161:X177" si="35">DEC2HEX(MOD($B161,16)+R$4*16+INT($B161/16)*$E$2*16+HEX2DEC($E$1))</f>
        <v>1D5C</v>
      </c>
      <c r="S161" s="5" t="str">
        <f t="shared" si="35"/>
        <v>1D6C</v>
      </c>
      <c r="T161" s="5" t="str">
        <f t="shared" si="35"/>
        <v>1D7C</v>
      </c>
      <c r="U161" s="5" t="str">
        <f t="shared" si="35"/>
        <v>1D8C</v>
      </c>
      <c r="V161" s="5" t="str">
        <f t="shared" si="35"/>
        <v>1D9C</v>
      </c>
      <c r="W161" s="5" t="str">
        <f t="shared" si="35"/>
        <v>1DAC</v>
      </c>
      <c r="X161" s="5" t="str">
        <f t="shared" si="35"/>
        <v>1DBC</v>
      </c>
      <c r="Y161" s="3" t="str">
        <f t="shared" si="34"/>
        <v>1D7E</v>
      </c>
      <c r="Z161" s="3" t="str">
        <f t="shared" si="34"/>
        <v>1D7F</v>
      </c>
      <c r="AA161" s="3" t="str">
        <f t="shared" si="34"/>
        <v>1D80</v>
      </c>
      <c r="AB161" s="3" t="str">
        <f t="shared" si="34"/>
        <v>1D81</v>
      </c>
      <c r="AC161" s="3" t="str">
        <f t="shared" si="34"/>
        <v>1D82</v>
      </c>
      <c r="AD161" s="3" t="str">
        <f t="shared" si="34"/>
        <v>1D83</v>
      </c>
      <c r="AE161" s="3" t="str">
        <f t="shared" si="34"/>
        <v>1D84</v>
      </c>
      <c r="AF161" s="3" t="str">
        <f t="shared" si="34"/>
        <v>1D85</v>
      </c>
      <c r="AG161" s="3" t="str">
        <f t="shared" si="34"/>
        <v>1D86</v>
      </c>
      <c r="AH161" s="3" t="str">
        <f t="shared" si="28"/>
        <v>1D87</v>
      </c>
    </row>
    <row r="162" spans="1:34" x14ac:dyDescent="0.25">
      <c r="A162" s="7"/>
      <c r="B162" s="1">
        <v>157</v>
      </c>
      <c r="C162" s="5" t="str">
        <f t="shared" ref="C162:R171" si="36">DEC2HEX(MOD($B162,16)+C$4*16+INT($B162/16)*$E$2*16+HEX2DEC($E$1))</f>
        <v>1C6D</v>
      </c>
      <c r="D162" s="5" t="str">
        <f t="shared" si="36"/>
        <v>1C7D</v>
      </c>
      <c r="E162" s="5" t="str">
        <f t="shared" si="36"/>
        <v>1C8D</v>
      </c>
      <c r="F162" s="5" t="str">
        <f t="shared" si="36"/>
        <v>1C9D</v>
      </c>
      <c r="G162" s="5" t="str">
        <f t="shared" si="36"/>
        <v>1CAD</v>
      </c>
      <c r="H162" s="5" t="str">
        <f t="shared" si="36"/>
        <v>1CBD</v>
      </c>
      <c r="I162" s="5" t="str">
        <f t="shared" si="36"/>
        <v>1CCD</v>
      </c>
      <c r="J162" s="5" t="str">
        <f t="shared" si="36"/>
        <v>1CDD</v>
      </c>
      <c r="K162" s="5" t="str">
        <f t="shared" si="36"/>
        <v>1CED</v>
      </c>
      <c r="L162" s="5" t="str">
        <f t="shared" si="36"/>
        <v>1CFD</v>
      </c>
      <c r="M162" s="5" t="str">
        <f t="shared" si="36"/>
        <v>1D0D</v>
      </c>
      <c r="N162" s="5" t="str">
        <f t="shared" si="36"/>
        <v>1D1D</v>
      </c>
      <c r="O162" s="5" t="str">
        <f t="shared" si="36"/>
        <v>1D2D</v>
      </c>
      <c r="P162" s="5" t="str">
        <f t="shared" si="36"/>
        <v>1D3D</v>
      </c>
      <c r="Q162" s="5" t="str">
        <f t="shared" si="36"/>
        <v>1D4D</v>
      </c>
      <c r="R162" s="5" t="str">
        <f t="shared" si="36"/>
        <v>1D5D</v>
      </c>
      <c r="S162" s="5" t="str">
        <f t="shared" si="35"/>
        <v>1D6D</v>
      </c>
      <c r="T162" s="5" t="str">
        <f t="shared" si="35"/>
        <v>1D7D</v>
      </c>
      <c r="U162" s="5" t="str">
        <f t="shared" si="35"/>
        <v>1D8D</v>
      </c>
      <c r="V162" s="5" t="str">
        <f t="shared" si="35"/>
        <v>1D9D</v>
      </c>
      <c r="W162" s="5" t="str">
        <f t="shared" si="35"/>
        <v>1DAD</v>
      </c>
      <c r="X162" s="5" t="str">
        <f t="shared" si="35"/>
        <v>1DBD</v>
      </c>
      <c r="Y162" s="3" t="str">
        <f t="shared" si="34"/>
        <v>1D94</v>
      </c>
      <c r="Z162" s="3" t="str">
        <f t="shared" si="34"/>
        <v>1D95</v>
      </c>
      <c r="AA162" s="3" t="str">
        <f t="shared" si="34"/>
        <v>1D96</v>
      </c>
      <c r="AB162" s="3" t="str">
        <f t="shared" si="34"/>
        <v>1D97</v>
      </c>
      <c r="AC162" s="3" t="str">
        <f t="shared" si="34"/>
        <v>1D98</v>
      </c>
      <c r="AD162" s="3" t="str">
        <f t="shared" si="34"/>
        <v>1D99</v>
      </c>
      <c r="AE162" s="3" t="str">
        <f t="shared" si="34"/>
        <v>1D9A</v>
      </c>
      <c r="AF162" s="3" t="str">
        <f t="shared" si="34"/>
        <v>1D9B</v>
      </c>
      <c r="AG162" s="3" t="str">
        <f t="shared" si="34"/>
        <v>1D9C</v>
      </c>
      <c r="AH162" s="3" t="str">
        <f t="shared" si="28"/>
        <v>1D9D</v>
      </c>
    </row>
    <row r="163" spans="1:34" x14ac:dyDescent="0.25">
      <c r="A163" s="7"/>
      <c r="B163" s="1">
        <v>158</v>
      </c>
      <c r="C163" s="5" t="str">
        <f t="shared" si="36"/>
        <v>1C6E</v>
      </c>
      <c r="D163" s="5" t="str">
        <f t="shared" si="36"/>
        <v>1C7E</v>
      </c>
      <c r="E163" s="5" t="str">
        <f t="shared" si="36"/>
        <v>1C8E</v>
      </c>
      <c r="F163" s="5" t="str">
        <f t="shared" si="36"/>
        <v>1C9E</v>
      </c>
      <c r="G163" s="5" t="str">
        <f t="shared" si="36"/>
        <v>1CAE</v>
      </c>
      <c r="H163" s="5" t="str">
        <f t="shared" si="36"/>
        <v>1CBE</v>
      </c>
      <c r="I163" s="5" t="str">
        <f t="shared" si="36"/>
        <v>1CCE</v>
      </c>
      <c r="J163" s="5" t="str">
        <f t="shared" si="36"/>
        <v>1CDE</v>
      </c>
      <c r="K163" s="5" t="str">
        <f t="shared" si="36"/>
        <v>1CEE</v>
      </c>
      <c r="L163" s="5" t="str">
        <f t="shared" si="36"/>
        <v>1CFE</v>
      </c>
      <c r="M163" s="5" t="str">
        <f t="shared" si="36"/>
        <v>1D0E</v>
      </c>
      <c r="N163" s="5" t="str">
        <f t="shared" si="36"/>
        <v>1D1E</v>
      </c>
      <c r="O163" s="5" t="str">
        <f t="shared" si="36"/>
        <v>1D2E</v>
      </c>
      <c r="P163" s="5" t="str">
        <f t="shared" si="36"/>
        <v>1D3E</v>
      </c>
      <c r="Q163" s="5" t="str">
        <f t="shared" si="36"/>
        <v>1D4E</v>
      </c>
      <c r="R163" s="5" t="str">
        <f t="shared" si="36"/>
        <v>1D5E</v>
      </c>
      <c r="S163" s="5" t="str">
        <f t="shared" si="35"/>
        <v>1D6E</v>
      </c>
      <c r="T163" s="5" t="str">
        <f t="shared" si="35"/>
        <v>1D7E</v>
      </c>
      <c r="U163" s="5" t="str">
        <f t="shared" si="35"/>
        <v>1D8E</v>
      </c>
      <c r="V163" s="5" t="str">
        <f t="shared" si="35"/>
        <v>1D9E</v>
      </c>
      <c r="W163" s="5" t="str">
        <f t="shared" si="35"/>
        <v>1DAE</v>
      </c>
      <c r="X163" s="5" t="str">
        <f t="shared" si="35"/>
        <v>1DBE</v>
      </c>
      <c r="Y163" s="3" t="str">
        <f t="shared" si="34"/>
        <v>1DAA</v>
      </c>
      <c r="Z163" s="3" t="str">
        <f t="shared" si="34"/>
        <v>1DAB</v>
      </c>
      <c r="AA163" s="3" t="str">
        <f t="shared" si="34"/>
        <v>1DAC</v>
      </c>
      <c r="AB163" s="3" t="str">
        <f t="shared" si="34"/>
        <v>1DAD</v>
      </c>
      <c r="AC163" s="3" t="str">
        <f t="shared" si="34"/>
        <v>1DAE</v>
      </c>
      <c r="AD163" s="3" t="str">
        <f t="shared" si="34"/>
        <v>1DAF</v>
      </c>
      <c r="AE163" s="3" t="str">
        <f t="shared" si="34"/>
        <v>1DB0</v>
      </c>
      <c r="AF163" s="3" t="str">
        <f t="shared" si="34"/>
        <v>1DB1</v>
      </c>
      <c r="AG163" s="3" t="str">
        <f t="shared" si="34"/>
        <v>1DB2</v>
      </c>
      <c r="AH163" s="3" t="str">
        <f t="shared" si="28"/>
        <v>1DB3</v>
      </c>
    </row>
    <row r="164" spans="1:34" x14ac:dyDescent="0.25">
      <c r="A164" s="7"/>
      <c r="B164" s="1">
        <v>159</v>
      </c>
      <c r="C164" s="5" t="str">
        <f t="shared" si="36"/>
        <v>1C6F</v>
      </c>
      <c r="D164" s="5" t="str">
        <f t="shared" si="36"/>
        <v>1C7F</v>
      </c>
      <c r="E164" s="5" t="str">
        <f t="shared" si="36"/>
        <v>1C8F</v>
      </c>
      <c r="F164" s="5" t="str">
        <f t="shared" si="36"/>
        <v>1C9F</v>
      </c>
      <c r="G164" s="5" t="str">
        <f t="shared" si="36"/>
        <v>1CAF</v>
      </c>
      <c r="H164" s="5" t="str">
        <f t="shared" si="36"/>
        <v>1CBF</v>
      </c>
      <c r="I164" s="5" t="str">
        <f t="shared" si="36"/>
        <v>1CCF</v>
      </c>
      <c r="J164" s="5" t="str">
        <f t="shared" si="36"/>
        <v>1CDF</v>
      </c>
      <c r="K164" s="5" t="str">
        <f t="shared" si="36"/>
        <v>1CEF</v>
      </c>
      <c r="L164" s="5" t="str">
        <f t="shared" si="36"/>
        <v>1CFF</v>
      </c>
      <c r="M164" s="5" t="str">
        <f t="shared" si="36"/>
        <v>1D0F</v>
      </c>
      <c r="N164" s="5" t="str">
        <f t="shared" si="36"/>
        <v>1D1F</v>
      </c>
      <c r="O164" s="5" t="str">
        <f t="shared" si="36"/>
        <v>1D2F</v>
      </c>
      <c r="P164" s="5" t="str">
        <f t="shared" si="36"/>
        <v>1D3F</v>
      </c>
      <c r="Q164" s="5" t="str">
        <f t="shared" si="36"/>
        <v>1D4F</v>
      </c>
      <c r="R164" s="5" t="str">
        <f t="shared" si="36"/>
        <v>1D5F</v>
      </c>
      <c r="S164" s="5" t="str">
        <f t="shared" si="35"/>
        <v>1D6F</v>
      </c>
      <c r="T164" s="5" t="str">
        <f t="shared" si="35"/>
        <v>1D7F</v>
      </c>
      <c r="U164" s="5" t="str">
        <f t="shared" si="35"/>
        <v>1D8F</v>
      </c>
      <c r="V164" s="5" t="str">
        <f t="shared" si="35"/>
        <v>1D9F</v>
      </c>
      <c r="W164" s="5" t="str">
        <f t="shared" si="35"/>
        <v>1DAF</v>
      </c>
      <c r="X164" s="5" t="str">
        <f t="shared" si="35"/>
        <v>1DBF</v>
      </c>
      <c r="Y164" s="3" t="str">
        <f t="shared" si="34"/>
        <v>1DC0</v>
      </c>
      <c r="Z164" s="3" t="str">
        <f t="shared" si="34"/>
        <v>1DC1</v>
      </c>
      <c r="AA164" s="3" t="str">
        <f t="shared" si="34"/>
        <v>1DC2</v>
      </c>
      <c r="AB164" s="3" t="str">
        <f t="shared" si="34"/>
        <v>1DC3</v>
      </c>
      <c r="AC164" s="3" t="str">
        <f t="shared" si="34"/>
        <v>1DC4</v>
      </c>
      <c r="AD164" s="3" t="str">
        <f t="shared" si="34"/>
        <v>1DC5</v>
      </c>
      <c r="AE164" s="3" t="str">
        <f t="shared" si="34"/>
        <v>1DC6</v>
      </c>
      <c r="AF164" s="3" t="str">
        <f t="shared" si="34"/>
        <v>1DC7</v>
      </c>
      <c r="AG164" s="3" t="str">
        <f t="shared" si="34"/>
        <v>1DC8</v>
      </c>
      <c r="AH164" s="3" t="str">
        <f t="shared" si="28"/>
        <v>1DC9</v>
      </c>
    </row>
    <row r="165" spans="1:34" ht="15" customHeight="1" x14ac:dyDescent="0.25">
      <c r="A165" s="6">
        <v>20</v>
      </c>
      <c r="B165" s="1">
        <v>160</v>
      </c>
      <c r="C165" s="5" t="str">
        <f t="shared" si="36"/>
        <v>1DC0</v>
      </c>
      <c r="D165" s="5" t="str">
        <f t="shared" si="36"/>
        <v>1DD0</v>
      </c>
      <c r="E165" s="5" t="str">
        <f t="shared" si="36"/>
        <v>1DE0</v>
      </c>
      <c r="F165" s="5" t="str">
        <f t="shared" si="36"/>
        <v>1DF0</v>
      </c>
      <c r="G165" s="5" t="str">
        <f t="shared" si="36"/>
        <v>1E00</v>
      </c>
      <c r="H165" s="5" t="str">
        <f t="shared" si="36"/>
        <v>1E10</v>
      </c>
      <c r="I165" s="5" t="str">
        <f t="shared" si="36"/>
        <v>1E20</v>
      </c>
      <c r="J165" s="5" t="str">
        <f t="shared" si="36"/>
        <v>1E30</v>
      </c>
      <c r="K165" s="5" t="str">
        <f t="shared" si="36"/>
        <v>1E40</v>
      </c>
      <c r="L165" s="5" t="str">
        <f t="shared" si="36"/>
        <v>1E50</v>
      </c>
      <c r="M165" s="5" t="str">
        <f t="shared" si="36"/>
        <v>1E60</v>
      </c>
      <c r="N165" s="5" t="str">
        <f t="shared" si="36"/>
        <v>1E70</v>
      </c>
      <c r="O165" s="5" t="str">
        <f t="shared" si="36"/>
        <v>1E80</v>
      </c>
      <c r="P165" s="5" t="str">
        <f t="shared" si="36"/>
        <v>1E90</v>
      </c>
      <c r="Q165" s="5" t="str">
        <f t="shared" si="36"/>
        <v>1EA0</v>
      </c>
      <c r="R165" s="5" t="str">
        <f t="shared" si="36"/>
        <v>1EB0</v>
      </c>
      <c r="S165" s="5" t="str">
        <f t="shared" si="35"/>
        <v>1EC0</v>
      </c>
      <c r="T165" s="5" t="str">
        <f t="shared" si="35"/>
        <v>1ED0</v>
      </c>
      <c r="U165" s="5" t="str">
        <f t="shared" si="35"/>
        <v>1EE0</v>
      </c>
      <c r="V165" s="5" t="str">
        <f t="shared" si="35"/>
        <v>1EF0</v>
      </c>
      <c r="W165" s="5" t="str">
        <f t="shared" si="35"/>
        <v>1F00</v>
      </c>
      <c r="X165" s="5" t="str">
        <f t="shared" si="35"/>
        <v>1F10</v>
      </c>
      <c r="Y165" s="3" t="str">
        <f t="shared" si="34"/>
        <v>1DD6</v>
      </c>
      <c r="Z165" s="3" t="str">
        <f t="shared" si="34"/>
        <v>1DD7</v>
      </c>
      <c r="AA165" s="3" t="str">
        <f t="shared" si="34"/>
        <v>1DD8</v>
      </c>
      <c r="AB165" s="3" t="str">
        <f t="shared" si="34"/>
        <v>1DD9</v>
      </c>
      <c r="AC165" s="3" t="str">
        <f t="shared" si="34"/>
        <v>1DDA</v>
      </c>
      <c r="AD165" s="3" t="str">
        <f t="shared" si="34"/>
        <v>1DDB</v>
      </c>
      <c r="AE165" s="3" t="str">
        <f t="shared" si="34"/>
        <v>1DDC</v>
      </c>
      <c r="AF165" s="3" t="str">
        <f t="shared" si="34"/>
        <v>1DDD</v>
      </c>
      <c r="AG165" s="3" t="str">
        <f t="shared" si="34"/>
        <v>1DDE</v>
      </c>
      <c r="AH165" s="3" t="str">
        <f t="shared" si="28"/>
        <v>1DDF</v>
      </c>
    </row>
    <row r="166" spans="1:34" x14ac:dyDescent="0.25">
      <c r="A166" s="7"/>
      <c r="B166" s="1">
        <v>161</v>
      </c>
      <c r="C166" s="5" t="str">
        <f t="shared" si="36"/>
        <v>1DC1</v>
      </c>
      <c r="D166" s="5" t="str">
        <f t="shared" si="36"/>
        <v>1DD1</v>
      </c>
      <c r="E166" s="5" t="str">
        <f t="shared" si="36"/>
        <v>1DE1</v>
      </c>
      <c r="F166" s="5" t="str">
        <f t="shared" si="36"/>
        <v>1DF1</v>
      </c>
      <c r="G166" s="5" t="str">
        <f t="shared" si="36"/>
        <v>1E01</v>
      </c>
      <c r="H166" s="5" t="str">
        <f t="shared" si="36"/>
        <v>1E11</v>
      </c>
      <c r="I166" s="5" t="str">
        <f t="shared" si="36"/>
        <v>1E21</v>
      </c>
      <c r="J166" s="5" t="str">
        <f t="shared" si="36"/>
        <v>1E31</v>
      </c>
      <c r="K166" s="5" t="str">
        <f t="shared" si="36"/>
        <v>1E41</v>
      </c>
      <c r="L166" s="5" t="str">
        <f t="shared" si="36"/>
        <v>1E51</v>
      </c>
      <c r="M166" s="5" t="str">
        <f t="shared" si="36"/>
        <v>1E61</v>
      </c>
      <c r="N166" s="5" t="str">
        <f t="shared" si="36"/>
        <v>1E71</v>
      </c>
      <c r="O166" s="5" t="str">
        <f t="shared" si="36"/>
        <v>1E81</v>
      </c>
      <c r="P166" s="5" t="str">
        <f t="shared" si="36"/>
        <v>1E91</v>
      </c>
      <c r="Q166" s="5" t="str">
        <f t="shared" si="36"/>
        <v>1EA1</v>
      </c>
      <c r="R166" s="5" t="str">
        <f t="shared" si="36"/>
        <v>1EB1</v>
      </c>
      <c r="S166" s="5" t="str">
        <f t="shared" si="35"/>
        <v>1EC1</v>
      </c>
      <c r="T166" s="5" t="str">
        <f t="shared" si="35"/>
        <v>1ED1</v>
      </c>
      <c r="U166" s="5" t="str">
        <f t="shared" si="35"/>
        <v>1EE1</v>
      </c>
      <c r="V166" s="5" t="str">
        <f t="shared" si="35"/>
        <v>1EF1</v>
      </c>
      <c r="W166" s="5" t="str">
        <f t="shared" si="35"/>
        <v>1F01</v>
      </c>
      <c r="X166" s="5" t="str">
        <f t="shared" si="35"/>
        <v>1F11</v>
      </c>
      <c r="Y166" s="3" t="str">
        <f t="shared" si="34"/>
        <v>1DEC</v>
      </c>
      <c r="Z166" s="3" t="str">
        <f t="shared" si="34"/>
        <v>1DED</v>
      </c>
      <c r="AA166" s="3" t="str">
        <f t="shared" si="34"/>
        <v>1DEE</v>
      </c>
      <c r="AB166" s="3" t="str">
        <f t="shared" si="34"/>
        <v>1DEF</v>
      </c>
      <c r="AC166" s="3" t="str">
        <f t="shared" si="34"/>
        <v>1DF0</v>
      </c>
      <c r="AD166" s="3" t="str">
        <f t="shared" si="34"/>
        <v>1DF1</v>
      </c>
      <c r="AE166" s="3" t="str">
        <f t="shared" si="34"/>
        <v>1DF2</v>
      </c>
      <c r="AF166" s="3" t="str">
        <f t="shared" si="34"/>
        <v>1DF3</v>
      </c>
      <c r="AG166" s="3" t="str">
        <f t="shared" si="34"/>
        <v>1DF4</v>
      </c>
      <c r="AH166" s="3" t="str">
        <f t="shared" si="28"/>
        <v>1DF5</v>
      </c>
    </row>
    <row r="167" spans="1:34" x14ac:dyDescent="0.25">
      <c r="A167" s="7"/>
      <c r="B167" s="1">
        <v>162</v>
      </c>
      <c r="C167" s="5" t="str">
        <f t="shared" si="36"/>
        <v>1DC2</v>
      </c>
      <c r="D167" s="5" t="str">
        <f t="shared" si="36"/>
        <v>1DD2</v>
      </c>
      <c r="E167" s="5" t="str">
        <f t="shared" si="36"/>
        <v>1DE2</v>
      </c>
      <c r="F167" s="5" t="str">
        <f t="shared" si="36"/>
        <v>1DF2</v>
      </c>
      <c r="G167" s="5" t="str">
        <f t="shared" si="36"/>
        <v>1E02</v>
      </c>
      <c r="H167" s="5" t="str">
        <f t="shared" si="36"/>
        <v>1E12</v>
      </c>
      <c r="I167" s="5" t="str">
        <f t="shared" si="36"/>
        <v>1E22</v>
      </c>
      <c r="J167" s="5" t="str">
        <f t="shared" si="36"/>
        <v>1E32</v>
      </c>
      <c r="K167" s="5" t="str">
        <f t="shared" si="36"/>
        <v>1E42</v>
      </c>
      <c r="L167" s="5" t="str">
        <f t="shared" si="36"/>
        <v>1E52</v>
      </c>
      <c r="M167" s="5" t="str">
        <f t="shared" si="36"/>
        <v>1E62</v>
      </c>
      <c r="N167" s="5" t="str">
        <f t="shared" si="36"/>
        <v>1E72</v>
      </c>
      <c r="O167" s="5" t="str">
        <f t="shared" si="36"/>
        <v>1E82</v>
      </c>
      <c r="P167" s="5" t="str">
        <f t="shared" si="36"/>
        <v>1E92</v>
      </c>
      <c r="Q167" s="5" t="str">
        <f t="shared" si="36"/>
        <v>1EA2</v>
      </c>
      <c r="R167" s="5" t="str">
        <f t="shared" si="36"/>
        <v>1EB2</v>
      </c>
      <c r="S167" s="5" t="str">
        <f t="shared" si="35"/>
        <v>1EC2</v>
      </c>
      <c r="T167" s="5" t="str">
        <f t="shared" si="35"/>
        <v>1ED2</v>
      </c>
      <c r="U167" s="5" t="str">
        <f t="shared" si="35"/>
        <v>1EE2</v>
      </c>
      <c r="V167" s="5" t="str">
        <f t="shared" si="35"/>
        <v>1EF2</v>
      </c>
      <c r="W167" s="5" t="str">
        <f t="shared" si="35"/>
        <v>1F02</v>
      </c>
      <c r="X167" s="5" t="str">
        <f t="shared" si="35"/>
        <v>1F12</v>
      </c>
      <c r="Y167" s="3" t="str">
        <f t="shared" si="34"/>
        <v>1E02</v>
      </c>
      <c r="Z167" s="3" t="str">
        <f t="shared" si="34"/>
        <v>1E03</v>
      </c>
      <c r="AA167" s="3" t="str">
        <f t="shared" si="34"/>
        <v>1E04</v>
      </c>
      <c r="AB167" s="3" t="str">
        <f t="shared" si="34"/>
        <v>1E05</v>
      </c>
      <c r="AC167" s="3" t="str">
        <f t="shared" si="34"/>
        <v>1E06</v>
      </c>
      <c r="AD167" s="3" t="str">
        <f t="shared" si="34"/>
        <v>1E07</v>
      </c>
      <c r="AE167" s="3" t="str">
        <f t="shared" si="34"/>
        <v>1E08</v>
      </c>
      <c r="AF167" s="3" t="str">
        <f t="shared" si="34"/>
        <v>1E09</v>
      </c>
      <c r="AG167" s="3" t="str">
        <f t="shared" si="34"/>
        <v>1E0A</v>
      </c>
      <c r="AH167" s="3" t="str">
        <f t="shared" si="28"/>
        <v>1E0B</v>
      </c>
    </row>
    <row r="168" spans="1:34" x14ac:dyDescent="0.25">
      <c r="A168" s="7"/>
      <c r="B168" s="1">
        <v>163</v>
      </c>
      <c r="C168" s="5" t="str">
        <f t="shared" si="36"/>
        <v>1DC3</v>
      </c>
      <c r="D168" s="5" t="str">
        <f t="shared" si="36"/>
        <v>1DD3</v>
      </c>
      <c r="E168" s="5" t="str">
        <f t="shared" si="36"/>
        <v>1DE3</v>
      </c>
      <c r="F168" s="5" t="str">
        <f t="shared" si="36"/>
        <v>1DF3</v>
      </c>
      <c r="G168" s="5" t="str">
        <f t="shared" si="36"/>
        <v>1E03</v>
      </c>
      <c r="H168" s="5" t="str">
        <f t="shared" si="36"/>
        <v>1E13</v>
      </c>
      <c r="I168" s="5" t="str">
        <f t="shared" si="36"/>
        <v>1E23</v>
      </c>
      <c r="J168" s="5" t="str">
        <f t="shared" si="36"/>
        <v>1E33</v>
      </c>
      <c r="K168" s="5" t="str">
        <f t="shared" si="36"/>
        <v>1E43</v>
      </c>
      <c r="L168" s="5" t="str">
        <f t="shared" si="36"/>
        <v>1E53</v>
      </c>
      <c r="M168" s="5" t="str">
        <f t="shared" si="36"/>
        <v>1E63</v>
      </c>
      <c r="N168" s="5" t="str">
        <f t="shared" si="36"/>
        <v>1E73</v>
      </c>
      <c r="O168" s="5" t="str">
        <f t="shared" si="36"/>
        <v>1E83</v>
      </c>
      <c r="P168" s="5" t="str">
        <f t="shared" si="36"/>
        <v>1E93</v>
      </c>
      <c r="Q168" s="5" t="str">
        <f t="shared" si="36"/>
        <v>1EA3</v>
      </c>
      <c r="R168" s="5" t="str">
        <f t="shared" si="36"/>
        <v>1EB3</v>
      </c>
      <c r="S168" s="5" t="str">
        <f t="shared" si="35"/>
        <v>1EC3</v>
      </c>
      <c r="T168" s="5" t="str">
        <f t="shared" si="35"/>
        <v>1ED3</v>
      </c>
      <c r="U168" s="5" t="str">
        <f t="shared" si="35"/>
        <v>1EE3</v>
      </c>
      <c r="V168" s="5" t="str">
        <f t="shared" si="35"/>
        <v>1EF3</v>
      </c>
      <c r="W168" s="5" t="str">
        <f t="shared" si="35"/>
        <v>1F03</v>
      </c>
      <c r="X168" s="5" t="str">
        <f t="shared" si="35"/>
        <v>1F13</v>
      </c>
      <c r="Y168" s="3" t="str">
        <f t="shared" si="34"/>
        <v>1E18</v>
      </c>
      <c r="Z168" s="3" t="str">
        <f t="shared" si="34"/>
        <v>1E19</v>
      </c>
      <c r="AA168" s="3" t="str">
        <f t="shared" si="34"/>
        <v>1E1A</v>
      </c>
      <c r="AB168" s="3" t="str">
        <f t="shared" si="34"/>
        <v>1E1B</v>
      </c>
      <c r="AC168" s="3" t="str">
        <f t="shared" si="34"/>
        <v>1E1C</v>
      </c>
      <c r="AD168" s="3" t="str">
        <f t="shared" si="34"/>
        <v>1E1D</v>
      </c>
      <c r="AE168" s="3" t="str">
        <f t="shared" si="34"/>
        <v>1E1E</v>
      </c>
      <c r="AF168" s="3" t="str">
        <f t="shared" si="34"/>
        <v>1E1F</v>
      </c>
      <c r="AG168" s="3" t="str">
        <f t="shared" si="34"/>
        <v>1E20</v>
      </c>
      <c r="AH168" s="3" t="str">
        <f t="shared" si="28"/>
        <v>1E21</v>
      </c>
    </row>
    <row r="169" spans="1:34" x14ac:dyDescent="0.25">
      <c r="A169" s="7"/>
      <c r="B169" s="1">
        <v>164</v>
      </c>
      <c r="C169" s="5" t="str">
        <f t="shared" si="36"/>
        <v>1DC4</v>
      </c>
      <c r="D169" s="5" t="str">
        <f t="shared" si="36"/>
        <v>1DD4</v>
      </c>
      <c r="E169" s="5" t="str">
        <f t="shared" si="36"/>
        <v>1DE4</v>
      </c>
      <c r="F169" s="5" t="str">
        <f t="shared" si="36"/>
        <v>1DF4</v>
      </c>
      <c r="G169" s="5" t="str">
        <f t="shared" si="36"/>
        <v>1E04</v>
      </c>
      <c r="H169" s="5" t="str">
        <f t="shared" si="36"/>
        <v>1E14</v>
      </c>
      <c r="I169" s="5" t="str">
        <f t="shared" si="36"/>
        <v>1E24</v>
      </c>
      <c r="J169" s="5" t="str">
        <f t="shared" si="36"/>
        <v>1E34</v>
      </c>
      <c r="K169" s="5" t="str">
        <f t="shared" si="36"/>
        <v>1E44</v>
      </c>
      <c r="L169" s="5" t="str">
        <f t="shared" si="36"/>
        <v>1E54</v>
      </c>
      <c r="M169" s="5" t="str">
        <f t="shared" si="36"/>
        <v>1E64</v>
      </c>
      <c r="N169" s="5" t="str">
        <f t="shared" si="36"/>
        <v>1E74</v>
      </c>
      <c r="O169" s="5" t="str">
        <f t="shared" si="36"/>
        <v>1E84</v>
      </c>
      <c r="P169" s="5" t="str">
        <f t="shared" si="36"/>
        <v>1E94</v>
      </c>
      <c r="Q169" s="5" t="str">
        <f t="shared" si="36"/>
        <v>1EA4</v>
      </c>
      <c r="R169" s="5" t="str">
        <f t="shared" si="36"/>
        <v>1EB4</v>
      </c>
      <c r="S169" s="5" t="str">
        <f t="shared" si="35"/>
        <v>1EC4</v>
      </c>
      <c r="T169" s="5" t="str">
        <f t="shared" si="35"/>
        <v>1ED4</v>
      </c>
      <c r="U169" s="5" t="str">
        <f t="shared" si="35"/>
        <v>1EE4</v>
      </c>
      <c r="V169" s="5" t="str">
        <f t="shared" si="35"/>
        <v>1EF4</v>
      </c>
      <c r="W169" s="5" t="str">
        <f t="shared" si="35"/>
        <v>1F04</v>
      </c>
      <c r="X169" s="5" t="str">
        <f t="shared" si="35"/>
        <v>1F14</v>
      </c>
      <c r="Y169" s="3" t="str">
        <f t="shared" si="34"/>
        <v>1E2E</v>
      </c>
      <c r="Z169" s="3" t="str">
        <f t="shared" si="34"/>
        <v>1E2F</v>
      </c>
      <c r="AA169" s="3" t="str">
        <f t="shared" si="34"/>
        <v>1E30</v>
      </c>
      <c r="AB169" s="3" t="str">
        <f t="shared" si="34"/>
        <v>1E31</v>
      </c>
      <c r="AC169" s="3" t="str">
        <f t="shared" si="34"/>
        <v>1E32</v>
      </c>
      <c r="AD169" s="3" t="str">
        <f t="shared" si="34"/>
        <v>1E33</v>
      </c>
      <c r="AE169" s="3" t="str">
        <f t="shared" si="34"/>
        <v>1E34</v>
      </c>
      <c r="AF169" s="3" t="str">
        <f t="shared" si="34"/>
        <v>1E35</v>
      </c>
      <c r="AG169" s="3" t="str">
        <f t="shared" si="34"/>
        <v>1E36</v>
      </c>
      <c r="AH169" s="3" t="str">
        <f t="shared" si="28"/>
        <v>1E37</v>
      </c>
    </row>
    <row r="170" spans="1:34" x14ac:dyDescent="0.25">
      <c r="A170" s="7"/>
      <c r="B170" s="1">
        <v>165</v>
      </c>
      <c r="C170" s="5" t="str">
        <f t="shared" si="36"/>
        <v>1DC5</v>
      </c>
      <c r="D170" s="5" t="str">
        <f t="shared" si="36"/>
        <v>1DD5</v>
      </c>
      <c r="E170" s="5" t="str">
        <f t="shared" si="36"/>
        <v>1DE5</v>
      </c>
      <c r="F170" s="5" t="str">
        <f t="shared" si="36"/>
        <v>1DF5</v>
      </c>
      <c r="G170" s="5" t="str">
        <f t="shared" si="36"/>
        <v>1E05</v>
      </c>
      <c r="H170" s="5" t="str">
        <f t="shared" si="36"/>
        <v>1E15</v>
      </c>
      <c r="I170" s="5" t="str">
        <f t="shared" si="36"/>
        <v>1E25</v>
      </c>
      <c r="J170" s="5" t="str">
        <f t="shared" si="36"/>
        <v>1E35</v>
      </c>
      <c r="K170" s="5" t="str">
        <f t="shared" si="36"/>
        <v>1E45</v>
      </c>
      <c r="L170" s="5" t="str">
        <f t="shared" si="36"/>
        <v>1E55</v>
      </c>
      <c r="M170" s="5" t="str">
        <f t="shared" si="36"/>
        <v>1E65</v>
      </c>
      <c r="N170" s="5" t="str">
        <f t="shared" si="36"/>
        <v>1E75</v>
      </c>
      <c r="O170" s="5" t="str">
        <f t="shared" si="36"/>
        <v>1E85</v>
      </c>
      <c r="P170" s="5" t="str">
        <f t="shared" si="36"/>
        <v>1E95</v>
      </c>
      <c r="Q170" s="5" t="str">
        <f t="shared" si="36"/>
        <v>1EA5</v>
      </c>
      <c r="R170" s="5" t="str">
        <f t="shared" si="36"/>
        <v>1EB5</v>
      </c>
      <c r="S170" s="5" t="str">
        <f t="shared" si="35"/>
        <v>1EC5</v>
      </c>
      <c r="T170" s="5" t="str">
        <f t="shared" si="35"/>
        <v>1ED5</v>
      </c>
      <c r="U170" s="5" t="str">
        <f t="shared" si="35"/>
        <v>1EE5</v>
      </c>
      <c r="V170" s="5" t="str">
        <f t="shared" si="35"/>
        <v>1EF5</v>
      </c>
      <c r="W170" s="5" t="str">
        <f t="shared" si="35"/>
        <v>1F05</v>
      </c>
      <c r="X170" s="5" t="str">
        <f t="shared" si="35"/>
        <v>1F15</v>
      </c>
      <c r="Y170" s="3" t="str">
        <f t="shared" si="34"/>
        <v>1E44</v>
      </c>
      <c r="Z170" s="3" t="str">
        <f t="shared" si="34"/>
        <v>1E45</v>
      </c>
      <c r="AA170" s="3" t="str">
        <f t="shared" si="34"/>
        <v>1E46</v>
      </c>
      <c r="AB170" s="3" t="str">
        <f t="shared" si="34"/>
        <v>1E47</v>
      </c>
      <c r="AC170" s="3" t="str">
        <f t="shared" si="34"/>
        <v>1E48</v>
      </c>
      <c r="AD170" s="3" t="str">
        <f t="shared" si="34"/>
        <v>1E49</v>
      </c>
      <c r="AE170" s="3" t="str">
        <f t="shared" si="34"/>
        <v>1E4A</v>
      </c>
      <c r="AF170" s="3" t="str">
        <f t="shared" si="34"/>
        <v>1E4B</v>
      </c>
      <c r="AG170" s="3" t="str">
        <f t="shared" si="34"/>
        <v>1E4C</v>
      </c>
      <c r="AH170" s="3" t="str">
        <f t="shared" si="28"/>
        <v>1E4D</v>
      </c>
    </row>
    <row r="171" spans="1:34" x14ac:dyDescent="0.25">
      <c r="A171" s="7"/>
      <c r="B171" s="1">
        <v>166</v>
      </c>
      <c r="C171" s="5" t="str">
        <f t="shared" si="36"/>
        <v>1DC6</v>
      </c>
      <c r="D171" s="5" t="str">
        <f t="shared" si="36"/>
        <v>1DD6</v>
      </c>
      <c r="E171" s="5" t="str">
        <f t="shared" si="36"/>
        <v>1DE6</v>
      </c>
      <c r="F171" s="5" t="str">
        <f t="shared" si="36"/>
        <v>1DF6</v>
      </c>
      <c r="G171" s="5" t="str">
        <f t="shared" si="36"/>
        <v>1E06</v>
      </c>
      <c r="H171" s="5" t="str">
        <f t="shared" si="36"/>
        <v>1E16</v>
      </c>
      <c r="I171" s="5" t="str">
        <f t="shared" si="36"/>
        <v>1E26</v>
      </c>
      <c r="J171" s="5" t="str">
        <f t="shared" si="36"/>
        <v>1E36</v>
      </c>
      <c r="K171" s="5" t="str">
        <f t="shared" si="36"/>
        <v>1E46</v>
      </c>
      <c r="L171" s="5" t="str">
        <f t="shared" si="36"/>
        <v>1E56</v>
      </c>
      <c r="M171" s="5" t="str">
        <f t="shared" si="36"/>
        <v>1E66</v>
      </c>
      <c r="N171" s="5" t="str">
        <f t="shared" si="36"/>
        <v>1E76</v>
      </c>
      <c r="O171" s="5" t="str">
        <f t="shared" si="36"/>
        <v>1E86</v>
      </c>
      <c r="P171" s="5" t="str">
        <f t="shared" si="36"/>
        <v>1E96</v>
      </c>
      <c r="Q171" s="5" t="str">
        <f t="shared" si="36"/>
        <v>1EA6</v>
      </c>
      <c r="R171" s="5" t="str">
        <f t="shared" ref="R171:X180" si="37">DEC2HEX(MOD($B171,16)+R$4*16+INT($B171/16)*$E$2*16+HEX2DEC($E$1))</f>
        <v>1EB6</v>
      </c>
      <c r="S171" s="5" t="str">
        <f t="shared" si="35"/>
        <v>1EC6</v>
      </c>
      <c r="T171" s="5" t="str">
        <f t="shared" si="35"/>
        <v>1ED6</v>
      </c>
      <c r="U171" s="5" t="str">
        <f t="shared" si="35"/>
        <v>1EE6</v>
      </c>
      <c r="V171" s="5" t="str">
        <f t="shared" si="35"/>
        <v>1EF6</v>
      </c>
      <c r="W171" s="5" t="str">
        <f t="shared" si="35"/>
        <v>1F06</v>
      </c>
      <c r="X171" s="5" t="str">
        <f t="shared" si="35"/>
        <v>1F16</v>
      </c>
    </row>
    <row r="172" spans="1:34" x14ac:dyDescent="0.25">
      <c r="A172" s="7"/>
      <c r="B172" s="1">
        <v>167</v>
      </c>
      <c r="C172" s="5" t="str">
        <f t="shared" ref="C172:R180" si="38">DEC2HEX(MOD($B172,16)+C$4*16+INT($B172/16)*$E$2*16+HEX2DEC($E$1))</f>
        <v>1DC7</v>
      </c>
      <c r="D172" s="5" t="str">
        <f t="shared" si="38"/>
        <v>1DD7</v>
      </c>
      <c r="E172" s="5" t="str">
        <f t="shared" si="38"/>
        <v>1DE7</v>
      </c>
      <c r="F172" s="5" t="str">
        <f t="shared" si="38"/>
        <v>1DF7</v>
      </c>
      <c r="G172" s="5" t="str">
        <f t="shared" si="38"/>
        <v>1E07</v>
      </c>
      <c r="H172" s="5" t="str">
        <f t="shared" si="38"/>
        <v>1E17</v>
      </c>
      <c r="I172" s="5" t="str">
        <f t="shared" si="38"/>
        <v>1E27</v>
      </c>
      <c r="J172" s="5" t="str">
        <f t="shared" si="38"/>
        <v>1E37</v>
      </c>
      <c r="K172" s="5" t="str">
        <f t="shared" si="38"/>
        <v>1E47</v>
      </c>
      <c r="L172" s="5" t="str">
        <f t="shared" si="38"/>
        <v>1E57</v>
      </c>
      <c r="M172" s="5" t="str">
        <f t="shared" si="38"/>
        <v>1E67</v>
      </c>
      <c r="N172" s="5" t="str">
        <f t="shared" si="38"/>
        <v>1E77</v>
      </c>
      <c r="O172" s="5" t="str">
        <f t="shared" si="38"/>
        <v>1E87</v>
      </c>
      <c r="P172" s="5" t="str">
        <f t="shared" si="38"/>
        <v>1E97</v>
      </c>
      <c r="Q172" s="5" t="str">
        <f t="shared" si="38"/>
        <v>1EA7</v>
      </c>
      <c r="R172" s="5" t="str">
        <f t="shared" si="38"/>
        <v>1EB7</v>
      </c>
      <c r="S172" s="5" t="str">
        <f t="shared" si="35"/>
        <v>1EC7</v>
      </c>
      <c r="T172" s="5" t="str">
        <f t="shared" si="35"/>
        <v>1ED7</v>
      </c>
      <c r="U172" s="5" t="str">
        <f t="shared" si="35"/>
        <v>1EE7</v>
      </c>
      <c r="V172" s="5" t="str">
        <f t="shared" si="35"/>
        <v>1EF7</v>
      </c>
      <c r="W172" s="5" t="str">
        <f t="shared" si="35"/>
        <v>1F07</v>
      </c>
      <c r="X172" s="5" t="str">
        <f t="shared" si="35"/>
        <v>1F17</v>
      </c>
    </row>
    <row r="173" spans="1:34" x14ac:dyDescent="0.25">
      <c r="A173" s="6">
        <v>21</v>
      </c>
      <c r="B173" s="1">
        <v>168</v>
      </c>
      <c r="C173" s="5" t="str">
        <f t="shared" si="38"/>
        <v>1DC8</v>
      </c>
      <c r="D173" s="5" t="str">
        <f t="shared" si="38"/>
        <v>1DD8</v>
      </c>
      <c r="E173" s="5" t="str">
        <f t="shared" si="38"/>
        <v>1DE8</v>
      </c>
      <c r="F173" s="5" t="str">
        <f t="shared" si="38"/>
        <v>1DF8</v>
      </c>
      <c r="G173" s="5" t="str">
        <f t="shared" si="38"/>
        <v>1E08</v>
      </c>
      <c r="H173" s="5" t="str">
        <f t="shared" si="38"/>
        <v>1E18</v>
      </c>
      <c r="I173" s="5" t="str">
        <f t="shared" si="38"/>
        <v>1E28</v>
      </c>
      <c r="J173" s="5" t="str">
        <f t="shared" si="38"/>
        <v>1E38</v>
      </c>
      <c r="K173" s="5" t="str">
        <f t="shared" si="38"/>
        <v>1E48</v>
      </c>
      <c r="L173" s="5" t="str">
        <f t="shared" si="38"/>
        <v>1E58</v>
      </c>
      <c r="M173" s="5" t="str">
        <f t="shared" si="38"/>
        <v>1E68</v>
      </c>
      <c r="N173" s="5" t="str">
        <f t="shared" si="38"/>
        <v>1E78</v>
      </c>
      <c r="O173" s="5" t="str">
        <f t="shared" si="38"/>
        <v>1E88</v>
      </c>
      <c r="P173" s="5" t="str">
        <f t="shared" si="38"/>
        <v>1E98</v>
      </c>
      <c r="Q173" s="5" t="str">
        <f t="shared" si="38"/>
        <v>1EA8</v>
      </c>
      <c r="R173" s="5" t="str">
        <f t="shared" si="38"/>
        <v>1EB8</v>
      </c>
      <c r="S173" s="5" t="str">
        <f t="shared" si="35"/>
        <v>1EC8</v>
      </c>
      <c r="T173" s="5" t="str">
        <f t="shared" si="35"/>
        <v>1ED8</v>
      </c>
      <c r="U173" s="5" t="str">
        <f t="shared" si="35"/>
        <v>1EE8</v>
      </c>
      <c r="V173" s="5" t="str">
        <f t="shared" si="35"/>
        <v>1EF8</v>
      </c>
      <c r="W173" s="5" t="str">
        <f t="shared" si="35"/>
        <v>1F08</v>
      </c>
      <c r="X173" s="5" t="str">
        <f t="shared" si="35"/>
        <v>1F18</v>
      </c>
    </row>
    <row r="174" spans="1:34" x14ac:dyDescent="0.25">
      <c r="A174" s="7"/>
      <c r="B174" s="1">
        <v>169</v>
      </c>
      <c r="C174" s="5" t="str">
        <f t="shared" si="38"/>
        <v>1DC9</v>
      </c>
      <c r="D174" s="5" t="str">
        <f t="shared" si="38"/>
        <v>1DD9</v>
      </c>
      <c r="E174" s="5" t="str">
        <f t="shared" si="38"/>
        <v>1DE9</v>
      </c>
      <c r="F174" s="5" t="str">
        <f t="shared" si="38"/>
        <v>1DF9</v>
      </c>
      <c r="G174" s="5" t="str">
        <f t="shared" si="38"/>
        <v>1E09</v>
      </c>
      <c r="H174" s="5" t="str">
        <f t="shared" si="38"/>
        <v>1E19</v>
      </c>
      <c r="I174" s="5" t="str">
        <f t="shared" si="38"/>
        <v>1E29</v>
      </c>
      <c r="J174" s="5" t="str">
        <f t="shared" si="38"/>
        <v>1E39</v>
      </c>
      <c r="K174" s="5" t="str">
        <f t="shared" si="38"/>
        <v>1E49</v>
      </c>
      <c r="L174" s="5" t="str">
        <f t="shared" si="38"/>
        <v>1E59</v>
      </c>
      <c r="M174" s="5" t="str">
        <f t="shared" si="38"/>
        <v>1E69</v>
      </c>
      <c r="N174" s="5" t="str">
        <f t="shared" si="38"/>
        <v>1E79</v>
      </c>
      <c r="O174" s="5" t="str">
        <f t="shared" si="38"/>
        <v>1E89</v>
      </c>
      <c r="P174" s="5" t="str">
        <f t="shared" si="38"/>
        <v>1E99</v>
      </c>
      <c r="Q174" s="5" t="str">
        <f t="shared" si="38"/>
        <v>1EA9</v>
      </c>
      <c r="R174" s="5" t="str">
        <f t="shared" si="38"/>
        <v>1EB9</v>
      </c>
      <c r="S174" s="5" t="str">
        <f t="shared" si="35"/>
        <v>1EC9</v>
      </c>
      <c r="T174" s="5" t="str">
        <f t="shared" si="35"/>
        <v>1ED9</v>
      </c>
      <c r="U174" s="5" t="str">
        <f t="shared" si="35"/>
        <v>1EE9</v>
      </c>
      <c r="V174" s="5" t="str">
        <f t="shared" si="35"/>
        <v>1EF9</v>
      </c>
      <c r="W174" s="5" t="str">
        <f t="shared" si="35"/>
        <v>1F09</v>
      </c>
      <c r="X174" s="5" t="str">
        <f t="shared" si="35"/>
        <v>1F19</v>
      </c>
    </row>
    <row r="175" spans="1:34" x14ac:dyDescent="0.25">
      <c r="A175" s="7"/>
      <c r="B175" s="1">
        <v>170</v>
      </c>
      <c r="C175" s="5" t="str">
        <f t="shared" si="38"/>
        <v>1DCA</v>
      </c>
      <c r="D175" s="5" t="str">
        <f t="shared" si="38"/>
        <v>1DDA</v>
      </c>
      <c r="E175" s="5" t="str">
        <f t="shared" si="38"/>
        <v>1DEA</v>
      </c>
      <c r="F175" s="5" t="str">
        <f t="shared" si="38"/>
        <v>1DFA</v>
      </c>
      <c r="G175" s="5" t="str">
        <f t="shared" si="38"/>
        <v>1E0A</v>
      </c>
      <c r="H175" s="5" t="str">
        <f t="shared" si="38"/>
        <v>1E1A</v>
      </c>
      <c r="I175" s="5" t="str">
        <f t="shared" si="38"/>
        <v>1E2A</v>
      </c>
      <c r="J175" s="5" t="str">
        <f t="shared" si="38"/>
        <v>1E3A</v>
      </c>
      <c r="K175" s="5" t="str">
        <f t="shared" si="38"/>
        <v>1E4A</v>
      </c>
      <c r="L175" s="5" t="str">
        <f t="shared" si="38"/>
        <v>1E5A</v>
      </c>
      <c r="M175" s="5" t="str">
        <f t="shared" si="38"/>
        <v>1E6A</v>
      </c>
      <c r="N175" s="5" t="str">
        <f t="shared" si="38"/>
        <v>1E7A</v>
      </c>
      <c r="O175" s="5" t="str">
        <f t="shared" si="38"/>
        <v>1E8A</v>
      </c>
      <c r="P175" s="5" t="str">
        <f t="shared" si="38"/>
        <v>1E9A</v>
      </c>
      <c r="Q175" s="5" t="str">
        <f t="shared" si="38"/>
        <v>1EAA</v>
      </c>
      <c r="R175" s="5" t="str">
        <f t="shared" si="38"/>
        <v>1EBA</v>
      </c>
      <c r="S175" s="5" t="str">
        <f t="shared" si="35"/>
        <v>1ECA</v>
      </c>
      <c r="T175" s="5" t="str">
        <f t="shared" si="35"/>
        <v>1EDA</v>
      </c>
      <c r="U175" s="5" t="str">
        <f t="shared" si="35"/>
        <v>1EEA</v>
      </c>
      <c r="V175" s="5" t="str">
        <f t="shared" si="35"/>
        <v>1EFA</v>
      </c>
      <c r="W175" s="5" t="str">
        <f t="shared" si="35"/>
        <v>1F0A</v>
      </c>
      <c r="X175" s="5" t="str">
        <f t="shared" si="35"/>
        <v>1F1A</v>
      </c>
    </row>
    <row r="176" spans="1:34" x14ac:dyDescent="0.25">
      <c r="A176" s="7"/>
      <c r="B176" s="1">
        <v>171</v>
      </c>
      <c r="C176" s="5" t="str">
        <f t="shared" si="38"/>
        <v>1DCB</v>
      </c>
      <c r="D176" s="5" t="str">
        <f t="shared" si="38"/>
        <v>1DDB</v>
      </c>
      <c r="E176" s="5" t="str">
        <f t="shared" si="38"/>
        <v>1DEB</v>
      </c>
      <c r="F176" s="5" t="str">
        <f t="shared" si="38"/>
        <v>1DFB</v>
      </c>
      <c r="G176" s="5" t="str">
        <f t="shared" si="38"/>
        <v>1E0B</v>
      </c>
      <c r="H176" s="5" t="str">
        <f t="shared" si="38"/>
        <v>1E1B</v>
      </c>
      <c r="I176" s="5" t="str">
        <f t="shared" si="38"/>
        <v>1E2B</v>
      </c>
      <c r="J176" s="5" t="str">
        <f t="shared" si="38"/>
        <v>1E3B</v>
      </c>
      <c r="K176" s="5" t="str">
        <f t="shared" si="38"/>
        <v>1E4B</v>
      </c>
      <c r="L176" s="5" t="str">
        <f t="shared" si="38"/>
        <v>1E5B</v>
      </c>
      <c r="M176" s="5" t="str">
        <f t="shared" si="38"/>
        <v>1E6B</v>
      </c>
      <c r="N176" s="5" t="str">
        <f t="shared" si="38"/>
        <v>1E7B</v>
      </c>
      <c r="O176" s="5" t="str">
        <f t="shared" si="38"/>
        <v>1E8B</v>
      </c>
      <c r="P176" s="5" t="str">
        <f t="shared" si="38"/>
        <v>1E9B</v>
      </c>
      <c r="Q176" s="5" t="str">
        <f t="shared" si="38"/>
        <v>1EAB</v>
      </c>
      <c r="R176" s="5" t="str">
        <f t="shared" si="38"/>
        <v>1EBB</v>
      </c>
      <c r="S176" s="5" t="str">
        <f t="shared" si="35"/>
        <v>1ECB</v>
      </c>
      <c r="T176" s="5" t="str">
        <f t="shared" si="35"/>
        <v>1EDB</v>
      </c>
      <c r="U176" s="5" t="str">
        <f t="shared" si="35"/>
        <v>1EEB</v>
      </c>
      <c r="V176" s="5" t="str">
        <f t="shared" si="35"/>
        <v>1EFB</v>
      </c>
      <c r="W176" s="5" t="str">
        <f t="shared" si="35"/>
        <v>1F0B</v>
      </c>
      <c r="X176" s="5" t="str">
        <f t="shared" si="35"/>
        <v>1F1B</v>
      </c>
    </row>
    <row r="177" spans="1:24" x14ac:dyDescent="0.25">
      <c r="A177" s="7"/>
      <c r="B177" s="1">
        <v>172</v>
      </c>
      <c r="C177" s="5" t="str">
        <f t="shared" si="38"/>
        <v>1DCC</v>
      </c>
      <c r="D177" s="5" t="str">
        <f t="shared" si="38"/>
        <v>1DDC</v>
      </c>
      <c r="E177" s="5" t="str">
        <f t="shared" si="38"/>
        <v>1DEC</v>
      </c>
      <c r="F177" s="5" t="str">
        <f t="shared" si="38"/>
        <v>1DFC</v>
      </c>
      <c r="G177" s="5" t="str">
        <f t="shared" si="38"/>
        <v>1E0C</v>
      </c>
      <c r="H177" s="5" t="str">
        <f t="shared" si="38"/>
        <v>1E1C</v>
      </c>
      <c r="I177" s="5" t="str">
        <f t="shared" si="38"/>
        <v>1E2C</v>
      </c>
      <c r="J177" s="5" t="str">
        <f t="shared" si="38"/>
        <v>1E3C</v>
      </c>
      <c r="K177" s="5" t="str">
        <f t="shared" si="38"/>
        <v>1E4C</v>
      </c>
      <c r="L177" s="5" t="str">
        <f t="shared" si="38"/>
        <v>1E5C</v>
      </c>
      <c r="M177" s="5" t="str">
        <f t="shared" si="38"/>
        <v>1E6C</v>
      </c>
      <c r="N177" s="5" t="str">
        <f t="shared" si="38"/>
        <v>1E7C</v>
      </c>
      <c r="O177" s="5" t="str">
        <f t="shared" si="38"/>
        <v>1E8C</v>
      </c>
      <c r="P177" s="5" t="str">
        <f t="shared" si="38"/>
        <v>1E9C</v>
      </c>
      <c r="Q177" s="5" t="str">
        <f t="shared" si="38"/>
        <v>1EAC</v>
      </c>
      <c r="R177" s="5" t="str">
        <f t="shared" si="35"/>
        <v>1EBC</v>
      </c>
      <c r="S177" s="5" t="str">
        <f t="shared" si="35"/>
        <v>1ECC</v>
      </c>
      <c r="T177" s="5" t="str">
        <f t="shared" si="35"/>
        <v>1EDC</v>
      </c>
      <c r="U177" s="5" t="str">
        <f t="shared" si="35"/>
        <v>1EEC</v>
      </c>
      <c r="V177" s="5" t="str">
        <f t="shared" si="35"/>
        <v>1EFC</v>
      </c>
      <c r="W177" s="5" t="str">
        <f t="shared" si="35"/>
        <v>1F0C</v>
      </c>
      <c r="X177" s="5" t="str">
        <f t="shared" si="35"/>
        <v>1F1C</v>
      </c>
    </row>
    <row r="178" spans="1:24" x14ac:dyDescent="0.25">
      <c r="A178" s="7"/>
      <c r="B178" s="1">
        <v>173</v>
      </c>
      <c r="C178" s="5" t="str">
        <f t="shared" si="38"/>
        <v>1DCD</v>
      </c>
      <c r="D178" s="5" t="str">
        <f t="shared" si="38"/>
        <v>1DDD</v>
      </c>
      <c r="E178" s="5" t="str">
        <f t="shared" si="38"/>
        <v>1DED</v>
      </c>
      <c r="F178" s="5" t="str">
        <f t="shared" si="38"/>
        <v>1DFD</v>
      </c>
      <c r="G178" s="5" t="str">
        <f t="shared" si="38"/>
        <v>1E0D</v>
      </c>
      <c r="H178" s="5" t="str">
        <f t="shared" si="38"/>
        <v>1E1D</v>
      </c>
      <c r="I178" s="5" t="str">
        <f t="shared" si="38"/>
        <v>1E2D</v>
      </c>
      <c r="J178" s="5" t="str">
        <f t="shared" si="38"/>
        <v>1E3D</v>
      </c>
      <c r="K178" s="5" t="str">
        <f t="shared" si="38"/>
        <v>1E4D</v>
      </c>
      <c r="L178" s="5" t="str">
        <f t="shared" si="38"/>
        <v>1E5D</v>
      </c>
      <c r="M178" s="5" t="str">
        <f t="shared" si="38"/>
        <v>1E6D</v>
      </c>
      <c r="N178" s="5" t="str">
        <f t="shared" si="38"/>
        <v>1E7D</v>
      </c>
      <c r="O178" s="5" t="str">
        <f t="shared" si="38"/>
        <v>1E8D</v>
      </c>
      <c r="P178" s="5" t="str">
        <f t="shared" si="38"/>
        <v>1E9D</v>
      </c>
      <c r="Q178" s="5" t="str">
        <f t="shared" si="38"/>
        <v>1EAD</v>
      </c>
      <c r="R178" s="5" t="str">
        <f t="shared" si="38"/>
        <v>1EBD</v>
      </c>
      <c r="S178" s="5" t="str">
        <f t="shared" ref="S178:X180" si="39">DEC2HEX(MOD($B178,16)+S$4*16+INT($B178/16)*$E$2*16+HEX2DEC($E$1))</f>
        <v>1ECD</v>
      </c>
      <c r="T178" s="5" t="str">
        <f t="shared" si="39"/>
        <v>1EDD</v>
      </c>
      <c r="U178" s="5" t="str">
        <f t="shared" si="39"/>
        <v>1EED</v>
      </c>
      <c r="V178" s="5" t="str">
        <f t="shared" si="39"/>
        <v>1EFD</v>
      </c>
      <c r="W178" s="5" t="str">
        <f t="shared" si="39"/>
        <v>1F0D</v>
      </c>
      <c r="X178" s="5" t="str">
        <f t="shared" si="39"/>
        <v>1F1D</v>
      </c>
    </row>
    <row r="179" spans="1:24" x14ac:dyDescent="0.25">
      <c r="A179" s="7"/>
      <c r="B179" s="1">
        <v>174</v>
      </c>
      <c r="C179" s="5" t="str">
        <f t="shared" si="38"/>
        <v>1DCE</v>
      </c>
      <c r="D179" s="5" t="str">
        <f t="shared" si="38"/>
        <v>1DDE</v>
      </c>
      <c r="E179" s="5" t="str">
        <f t="shared" si="38"/>
        <v>1DEE</v>
      </c>
      <c r="F179" s="5" t="str">
        <f t="shared" si="38"/>
        <v>1DFE</v>
      </c>
      <c r="G179" s="5" t="str">
        <f t="shared" si="38"/>
        <v>1E0E</v>
      </c>
      <c r="H179" s="5" t="str">
        <f t="shared" si="38"/>
        <v>1E1E</v>
      </c>
      <c r="I179" s="5" t="str">
        <f t="shared" si="38"/>
        <v>1E2E</v>
      </c>
      <c r="J179" s="5" t="str">
        <f t="shared" si="38"/>
        <v>1E3E</v>
      </c>
      <c r="K179" s="5" t="str">
        <f t="shared" si="38"/>
        <v>1E4E</v>
      </c>
      <c r="L179" s="5" t="str">
        <f t="shared" si="38"/>
        <v>1E5E</v>
      </c>
      <c r="M179" s="5" t="str">
        <f t="shared" si="38"/>
        <v>1E6E</v>
      </c>
      <c r="N179" s="5" t="str">
        <f t="shared" si="38"/>
        <v>1E7E</v>
      </c>
      <c r="O179" s="5" t="str">
        <f t="shared" si="38"/>
        <v>1E8E</v>
      </c>
      <c r="P179" s="5" t="str">
        <f t="shared" si="38"/>
        <v>1E9E</v>
      </c>
      <c r="Q179" s="5" t="str">
        <f t="shared" si="38"/>
        <v>1EAE</v>
      </c>
      <c r="R179" s="5" t="str">
        <f t="shared" si="38"/>
        <v>1EBE</v>
      </c>
      <c r="S179" s="5" t="str">
        <f t="shared" si="39"/>
        <v>1ECE</v>
      </c>
      <c r="T179" s="5" t="str">
        <f t="shared" si="39"/>
        <v>1EDE</v>
      </c>
      <c r="U179" s="5" t="str">
        <f t="shared" si="39"/>
        <v>1EEE</v>
      </c>
      <c r="V179" s="5" t="str">
        <f t="shared" si="39"/>
        <v>1EFE</v>
      </c>
      <c r="W179" s="5" t="str">
        <f t="shared" si="39"/>
        <v>1F0E</v>
      </c>
      <c r="X179" s="5" t="str">
        <f t="shared" si="39"/>
        <v>1F1E</v>
      </c>
    </row>
    <row r="180" spans="1:24" x14ac:dyDescent="0.25">
      <c r="A180" s="7"/>
      <c r="B180" s="1">
        <v>175</v>
      </c>
      <c r="C180" s="5" t="str">
        <f t="shared" si="38"/>
        <v>1DCF</v>
      </c>
      <c r="D180" s="5" t="str">
        <f t="shared" si="38"/>
        <v>1DDF</v>
      </c>
      <c r="E180" s="5" t="str">
        <f t="shared" si="38"/>
        <v>1DEF</v>
      </c>
      <c r="F180" s="5" t="str">
        <f t="shared" si="38"/>
        <v>1DFF</v>
      </c>
      <c r="G180" s="5" t="str">
        <f t="shared" si="38"/>
        <v>1E0F</v>
      </c>
      <c r="H180" s="5" t="str">
        <f t="shared" si="38"/>
        <v>1E1F</v>
      </c>
      <c r="I180" s="5" t="str">
        <f t="shared" si="38"/>
        <v>1E2F</v>
      </c>
      <c r="J180" s="5" t="str">
        <f t="shared" si="38"/>
        <v>1E3F</v>
      </c>
      <c r="K180" s="5" t="str">
        <f t="shared" si="38"/>
        <v>1E4F</v>
      </c>
      <c r="L180" s="5" t="str">
        <f t="shared" si="38"/>
        <v>1E5F</v>
      </c>
      <c r="M180" s="5" t="str">
        <f t="shared" si="38"/>
        <v>1E6F</v>
      </c>
      <c r="N180" s="5" t="str">
        <f t="shared" si="38"/>
        <v>1E7F</v>
      </c>
      <c r="O180" s="5" t="str">
        <f t="shared" si="38"/>
        <v>1E8F</v>
      </c>
      <c r="P180" s="5" t="str">
        <f t="shared" si="38"/>
        <v>1E9F</v>
      </c>
      <c r="Q180" s="5" t="str">
        <f t="shared" si="38"/>
        <v>1EAF</v>
      </c>
      <c r="R180" s="5" t="str">
        <f t="shared" si="38"/>
        <v>1EBF</v>
      </c>
      <c r="S180" s="5" t="str">
        <f t="shared" si="39"/>
        <v>1ECF</v>
      </c>
      <c r="T180" s="5" t="str">
        <f t="shared" si="39"/>
        <v>1EDF</v>
      </c>
      <c r="U180" s="5" t="str">
        <f t="shared" si="39"/>
        <v>1EEF</v>
      </c>
      <c r="V180" s="5" t="str">
        <f t="shared" si="39"/>
        <v>1EFF</v>
      </c>
      <c r="W180" s="5" t="str">
        <f t="shared" si="39"/>
        <v>1F0F</v>
      </c>
      <c r="X180" s="5" t="str">
        <f t="shared" si="39"/>
        <v>1F1F</v>
      </c>
    </row>
    <row r="181" spans="1:24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4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4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4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4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4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4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4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4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4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4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4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3:23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3:23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3:23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3:23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3:23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3:23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3:23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3:23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3:23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3:23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3:23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3:23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3:23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3:23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3:23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3:23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3:23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3:23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3:23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3:23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3:23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3:23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3:23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3:23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3:23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3:23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3:23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3:23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3:23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3:23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spans="3:23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3:23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3:23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3:23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3:23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3:23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3:23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3:23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3:23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3:23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3:23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3:23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3:23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3:23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3:23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3:23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3:23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3:23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3:23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3:23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3:23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3:23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spans="3:23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spans="3:23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spans="3:23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3:23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3:23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3:23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3:23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3:23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spans="3:23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3:23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3:23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3:23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3:23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3:23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3:23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3:23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3:23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spans="3:23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spans="3:23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spans="3:23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spans="3:23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spans="3:23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</sheetData>
  <mergeCells count="22">
    <mergeCell ref="A173:A180"/>
    <mergeCell ref="A125:A132"/>
    <mergeCell ref="A133:A140"/>
    <mergeCell ref="A141:A148"/>
    <mergeCell ref="A149:A156"/>
    <mergeCell ref="A157:A164"/>
    <mergeCell ref="A165:A172"/>
    <mergeCell ref="A77:A84"/>
    <mergeCell ref="A85:A92"/>
    <mergeCell ref="A93:A100"/>
    <mergeCell ref="A101:A108"/>
    <mergeCell ref="A109:A116"/>
    <mergeCell ref="A117:A124"/>
    <mergeCell ref="A5:A12"/>
    <mergeCell ref="A13:A20"/>
    <mergeCell ref="A21:A28"/>
    <mergeCell ref="A29:A36"/>
    <mergeCell ref="A37:A44"/>
    <mergeCell ref="A45:A52"/>
    <mergeCell ref="A53:A60"/>
    <mergeCell ref="A61:A68"/>
    <mergeCell ref="A69:A76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Vinny27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2024-09-09T19:34:21Z</dcterms:created>
  <dcterms:modified xsi:type="dcterms:W3CDTF">2024-09-25T20:48:37Z</dcterms:modified>
</cp:coreProperties>
</file>