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35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5" i="1"/>
  <c r="AK16" i="1"/>
  <c r="X6" i="1"/>
  <c r="Y6" i="1"/>
  <c r="Z6" i="1"/>
  <c r="AA6" i="1"/>
  <c r="AB6" i="1"/>
  <c r="AC6" i="1"/>
  <c r="AD6" i="1"/>
  <c r="AE6" i="1"/>
  <c r="AF6" i="1"/>
  <c r="AG6" i="1"/>
  <c r="X7" i="1"/>
  <c r="Y7" i="1"/>
  <c r="Z7" i="1"/>
  <c r="AA7" i="1"/>
  <c r="AB7" i="1"/>
  <c r="AC7" i="1"/>
  <c r="AD7" i="1"/>
  <c r="AE7" i="1"/>
  <c r="AF7" i="1"/>
  <c r="AG7" i="1"/>
  <c r="X8" i="1"/>
  <c r="Y8" i="1"/>
  <c r="Z8" i="1"/>
  <c r="AA8" i="1"/>
  <c r="AB8" i="1"/>
  <c r="AC8" i="1"/>
  <c r="AD8" i="1"/>
  <c r="AE8" i="1"/>
  <c r="AF8" i="1"/>
  <c r="AG8" i="1"/>
  <c r="X9" i="1"/>
  <c r="Y9" i="1"/>
  <c r="Z9" i="1"/>
  <c r="AA9" i="1"/>
  <c r="AB9" i="1"/>
  <c r="AC9" i="1"/>
  <c r="AD9" i="1"/>
  <c r="AE9" i="1"/>
  <c r="AF9" i="1"/>
  <c r="AG9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X12" i="1"/>
  <c r="Y12" i="1"/>
  <c r="Z12" i="1"/>
  <c r="AA12" i="1"/>
  <c r="AB12" i="1"/>
  <c r="AC12" i="1"/>
  <c r="AD12" i="1"/>
  <c r="AE12" i="1"/>
  <c r="AF12" i="1"/>
  <c r="AG12" i="1"/>
  <c r="X13" i="1"/>
  <c r="Y13" i="1"/>
  <c r="Z13" i="1"/>
  <c r="AA13" i="1"/>
  <c r="AB13" i="1"/>
  <c r="AC13" i="1"/>
  <c r="AD13" i="1"/>
  <c r="AE13" i="1"/>
  <c r="AF13" i="1"/>
  <c r="AG13" i="1"/>
  <c r="X14" i="1"/>
  <c r="Y14" i="1"/>
  <c r="Z14" i="1"/>
  <c r="AA14" i="1"/>
  <c r="AB14" i="1"/>
  <c r="AC14" i="1"/>
  <c r="AD14" i="1"/>
  <c r="AE14" i="1"/>
  <c r="AF14" i="1"/>
  <c r="AG14" i="1"/>
  <c r="X15" i="1"/>
  <c r="Y15" i="1"/>
  <c r="Z15" i="1"/>
  <c r="AA15" i="1"/>
  <c r="AB15" i="1"/>
  <c r="AC15" i="1"/>
  <c r="AD15" i="1"/>
  <c r="AE15" i="1"/>
  <c r="AF15" i="1"/>
  <c r="AG15" i="1"/>
  <c r="X16" i="1"/>
  <c r="Y16" i="1"/>
  <c r="Z16" i="1"/>
  <c r="AA16" i="1"/>
  <c r="AB16" i="1"/>
  <c r="AC16" i="1"/>
  <c r="AD16" i="1"/>
  <c r="AE16" i="1"/>
  <c r="AF16" i="1"/>
  <c r="AG16" i="1"/>
  <c r="X17" i="1"/>
  <c r="Y17" i="1"/>
  <c r="Z17" i="1"/>
  <c r="AA17" i="1"/>
  <c r="AB17" i="1"/>
  <c r="AC17" i="1"/>
  <c r="AD17" i="1"/>
  <c r="AE17" i="1"/>
  <c r="AF17" i="1"/>
  <c r="AG17" i="1"/>
  <c r="X18" i="1"/>
  <c r="Y18" i="1"/>
  <c r="Z18" i="1"/>
  <c r="AA18" i="1"/>
  <c r="AB18" i="1"/>
  <c r="AC18" i="1"/>
  <c r="AD18" i="1"/>
  <c r="AE18" i="1"/>
  <c r="AF18" i="1"/>
  <c r="AG18" i="1"/>
  <c r="X19" i="1"/>
  <c r="Y19" i="1"/>
  <c r="Z19" i="1"/>
  <c r="AA19" i="1"/>
  <c r="AB19" i="1"/>
  <c r="AC19" i="1"/>
  <c r="AD19" i="1"/>
  <c r="AE19" i="1"/>
  <c r="AF19" i="1"/>
  <c r="AG19" i="1"/>
  <c r="X20" i="1"/>
  <c r="Y20" i="1"/>
  <c r="Z20" i="1"/>
  <c r="AA20" i="1"/>
  <c r="AB20" i="1"/>
  <c r="AC20" i="1"/>
  <c r="AD20" i="1"/>
  <c r="AE20" i="1"/>
  <c r="AF20" i="1"/>
  <c r="AG20" i="1"/>
  <c r="X21" i="1"/>
  <c r="Y21" i="1"/>
  <c r="Z21" i="1"/>
  <c r="AA21" i="1"/>
  <c r="AB21" i="1"/>
  <c r="AC21" i="1"/>
  <c r="AD21" i="1"/>
  <c r="AE21" i="1"/>
  <c r="AF21" i="1"/>
  <c r="AG21" i="1"/>
  <c r="X22" i="1"/>
  <c r="Y22" i="1"/>
  <c r="Z22" i="1"/>
  <c r="AA22" i="1"/>
  <c r="AB22" i="1"/>
  <c r="AC22" i="1"/>
  <c r="AD22" i="1"/>
  <c r="AE22" i="1"/>
  <c r="AF22" i="1"/>
  <c r="AG22" i="1"/>
  <c r="X23" i="1"/>
  <c r="Y23" i="1"/>
  <c r="Z23" i="1"/>
  <c r="AA23" i="1"/>
  <c r="AB23" i="1"/>
  <c r="AC23" i="1"/>
  <c r="AD23" i="1"/>
  <c r="AE23" i="1"/>
  <c r="AF23" i="1"/>
  <c r="AG23" i="1"/>
  <c r="X24" i="1"/>
  <c r="Y24" i="1"/>
  <c r="Z24" i="1"/>
  <c r="AA24" i="1"/>
  <c r="AB24" i="1"/>
  <c r="AC24" i="1"/>
  <c r="AD24" i="1"/>
  <c r="AE24" i="1"/>
  <c r="AF24" i="1"/>
  <c r="AG24" i="1"/>
  <c r="X25" i="1"/>
  <c r="Y25" i="1"/>
  <c r="Z25" i="1"/>
  <c r="AA25" i="1"/>
  <c r="AB25" i="1"/>
  <c r="AC25" i="1"/>
  <c r="AD25" i="1"/>
  <c r="AE25" i="1"/>
  <c r="AF25" i="1"/>
  <c r="AG25" i="1"/>
  <c r="X26" i="1"/>
  <c r="Y26" i="1"/>
  <c r="Z26" i="1"/>
  <c r="AA26" i="1"/>
  <c r="AB26" i="1"/>
  <c r="AC26" i="1"/>
  <c r="AD26" i="1"/>
  <c r="AE26" i="1"/>
  <c r="AF26" i="1"/>
  <c r="AG26" i="1"/>
  <c r="X27" i="1"/>
  <c r="Y27" i="1"/>
  <c r="Z27" i="1"/>
  <c r="AA27" i="1"/>
  <c r="AB27" i="1"/>
  <c r="AC27" i="1"/>
  <c r="AD27" i="1"/>
  <c r="AE27" i="1"/>
  <c r="AF27" i="1"/>
  <c r="AG27" i="1"/>
  <c r="X28" i="1"/>
  <c r="Y28" i="1"/>
  <c r="Z28" i="1"/>
  <c r="AA28" i="1"/>
  <c r="AB28" i="1"/>
  <c r="AC28" i="1"/>
  <c r="AD28" i="1"/>
  <c r="AE28" i="1"/>
  <c r="AF28" i="1"/>
  <c r="AG28" i="1"/>
  <c r="X29" i="1"/>
  <c r="Y29" i="1"/>
  <c r="Z29" i="1"/>
  <c r="AA29" i="1"/>
  <c r="AB29" i="1"/>
  <c r="AC29" i="1"/>
  <c r="AD29" i="1"/>
  <c r="AE29" i="1"/>
  <c r="AF29" i="1"/>
  <c r="AG29" i="1"/>
  <c r="X30" i="1"/>
  <c r="Y30" i="1"/>
  <c r="Z30" i="1"/>
  <c r="AA30" i="1"/>
  <c r="AB30" i="1"/>
  <c r="AC30" i="1"/>
  <c r="AD30" i="1"/>
  <c r="AE30" i="1"/>
  <c r="AF30" i="1"/>
  <c r="AG30" i="1"/>
  <c r="X31" i="1"/>
  <c r="Y31" i="1"/>
  <c r="Z31" i="1"/>
  <c r="AA31" i="1"/>
  <c r="AB31" i="1"/>
  <c r="AC31" i="1"/>
  <c r="AD31" i="1"/>
  <c r="AE31" i="1"/>
  <c r="AF31" i="1"/>
  <c r="AG31" i="1"/>
  <c r="X32" i="1"/>
  <c r="Y32" i="1"/>
  <c r="Z32" i="1"/>
  <c r="AA32" i="1"/>
  <c r="AB32" i="1"/>
  <c r="AC32" i="1"/>
  <c r="AD32" i="1"/>
  <c r="AE32" i="1"/>
  <c r="AF32" i="1"/>
  <c r="AG32" i="1"/>
  <c r="X33" i="1"/>
  <c r="Y33" i="1"/>
  <c r="Z33" i="1"/>
  <c r="AA33" i="1"/>
  <c r="AB33" i="1"/>
  <c r="AC33" i="1"/>
  <c r="AD33" i="1"/>
  <c r="AE33" i="1"/>
  <c r="AF33" i="1"/>
  <c r="AG33" i="1"/>
  <c r="X34" i="1"/>
  <c r="Y34" i="1"/>
  <c r="Z34" i="1"/>
  <c r="AA34" i="1"/>
  <c r="AB34" i="1"/>
  <c r="AC34" i="1"/>
  <c r="AD34" i="1"/>
  <c r="AE34" i="1"/>
  <c r="AF34" i="1"/>
  <c r="AG34" i="1"/>
  <c r="X35" i="1"/>
  <c r="Y35" i="1"/>
  <c r="Z35" i="1"/>
  <c r="AA35" i="1"/>
  <c r="AB35" i="1"/>
  <c r="AC35" i="1"/>
  <c r="AD35" i="1"/>
  <c r="AE35" i="1"/>
  <c r="AF35" i="1"/>
  <c r="AG35" i="1"/>
  <c r="X36" i="1"/>
  <c r="Y36" i="1"/>
  <c r="Z36" i="1"/>
  <c r="AA36" i="1"/>
  <c r="AB36" i="1"/>
  <c r="AC36" i="1"/>
  <c r="AD36" i="1"/>
  <c r="AE36" i="1"/>
  <c r="AF36" i="1"/>
  <c r="AG36" i="1"/>
  <c r="X37" i="1"/>
  <c r="Y37" i="1"/>
  <c r="Z37" i="1"/>
  <c r="AA37" i="1"/>
  <c r="AB37" i="1"/>
  <c r="AC37" i="1"/>
  <c r="AD37" i="1"/>
  <c r="AE37" i="1"/>
  <c r="AF37" i="1"/>
  <c r="AG37" i="1"/>
  <c r="X38" i="1"/>
  <c r="Y38" i="1"/>
  <c r="Z38" i="1"/>
  <c r="AA38" i="1"/>
  <c r="AB38" i="1"/>
  <c r="AC38" i="1"/>
  <c r="AD38" i="1"/>
  <c r="AE38" i="1"/>
  <c r="AF38" i="1"/>
  <c r="AG38" i="1"/>
  <c r="X39" i="1"/>
  <c r="Y39" i="1"/>
  <c r="Z39" i="1"/>
  <c r="AA39" i="1"/>
  <c r="AB39" i="1"/>
  <c r="AC39" i="1"/>
  <c r="AD39" i="1"/>
  <c r="AE39" i="1"/>
  <c r="AF39" i="1"/>
  <c r="AG39" i="1"/>
  <c r="X40" i="1"/>
  <c r="Y40" i="1"/>
  <c r="Z40" i="1"/>
  <c r="AA40" i="1"/>
  <c r="AB40" i="1"/>
  <c r="AC40" i="1"/>
  <c r="AD40" i="1"/>
  <c r="AE40" i="1"/>
  <c r="AF40" i="1"/>
  <c r="AG40" i="1"/>
  <c r="X41" i="1"/>
  <c r="Y41" i="1"/>
  <c r="Z41" i="1"/>
  <c r="AA41" i="1"/>
  <c r="AB41" i="1"/>
  <c r="AC41" i="1"/>
  <c r="AD41" i="1"/>
  <c r="AE41" i="1"/>
  <c r="AF41" i="1"/>
  <c r="AG41" i="1"/>
  <c r="X42" i="1"/>
  <c r="Y42" i="1"/>
  <c r="Z42" i="1"/>
  <c r="AA42" i="1"/>
  <c r="AB42" i="1"/>
  <c r="AC42" i="1"/>
  <c r="AD42" i="1"/>
  <c r="AE42" i="1"/>
  <c r="AF42" i="1"/>
  <c r="AG42" i="1"/>
  <c r="X43" i="1"/>
  <c r="Y43" i="1"/>
  <c r="Z43" i="1"/>
  <c r="AA43" i="1"/>
  <c r="AB43" i="1"/>
  <c r="AC43" i="1"/>
  <c r="AD43" i="1"/>
  <c r="AE43" i="1"/>
  <c r="AF43" i="1"/>
  <c r="AG43" i="1"/>
  <c r="X44" i="1"/>
  <c r="Y44" i="1"/>
  <c r="Z44" i="1"/>
  <c r="AA44" i="1"/>
  <c r="AB44" i="1"/>
  <c r="AC44" i="1"/>
  <c r="AD44" i="1"/>
  <c r="AE44" i="1"/>
  <c r="AF44" i="1"/>
  <c r="AG44" i="1"/>
  <c r="X45" i="1"/>
  <c r="Y45" i="1"/>
  <c r="Z45" i="1"/>
  <c r="AA45" i="1"/>
  <c r="AB45" i="1"/>
  <c r="AC45" i="1"/>
  <c r="AD45" i="1"/>
  <c r="AE45" i="1"/>
  <c r="AF45" i="1"/>
  <c r="AG45" i="1"/>
  <c r="X46" i="1"/>
  <c r="Y46" i="1"/>
  <c r="Z46" i="1"/>
  <c r="AA46" i="1"/>
  <c r="AB46" i="1"/>
  <c r="AC46" i="1"/>
  <c r="AD46" i="1"/>
  <c r="AE46" i="1"/>
  <c r="AF46" i="1"/>
  <c r="AG46" i="1"/>
  <c r="X47" i="1"/>
  <c r="Y47" i="1"/>
  <c r="Z47" i="1"/>
  <c r="AA47" i="1"/>
  <c r="AB47" i="1"/>
  <c r="AC47" i="1"/>
  <c r="AD47" i="1"/>
  <c r="AE47" i="1"/>
  <c r="AF47" i="1"/>
  <c r="AG47" i="1"/>
  <c r="X48" i="1"/>
  <c r="Y48" i="1"/>
  <c r="Z48" i="1"/>
  <c r="AA48" i="1"/>
  <c r="AB48" i="1"/>
  <c r="AC48" i="1"/>
  <c r="AD48" i="1"/>
  <c r="AE48" i="1"/>
  <c r="AF48" i="1"/>
  <c r="AG48" i="1"/>
  <c r="X49" i="1"/>
  <c r="Y49" i="1"/>
  <c r="Z49" i="1"/>
  <c r="AA49" i="1"/>
  <c r="AB49" i="1"/>
  <c r="AC49" i="1"/>
  <c r="AD49" i="1"/>
  <c r="AE49" i="1"/>
  <c r="AF49" i="1"/>
  <c r="AG49" i="1"/>
  <c r="X50" i="1"/>
  <c r="Y50" i="1"/>
  <c r="Z50" i="1"/>
  <c r="AA50" i="1"/>
  <c r="AB50" i="1"/>
  <c r="AC50" i="1"/>
  <c r="AD50" i="1"/>
  <c r="AE50" i="1"/>
  <c r="AF50" i="1"/>
  <c r="AG50" i="1"/>
  <c r="X51" i="1"/>
  <c r="Y51" i="1"/>
  <c r="Z51" i="1"/>
  <c r="AA51" i="1"/>
  <c r="AB51" i="1"/>
  <c r="AC51" i="1"/>
  <c r="AD51" i="1"/>
  <c r="AE51" i="1"/>
  <c r="AF51" i="1"/>
  <c r="AG51" i="1"/>
  <c r="X52" i="1"/>
  <c r="Y52" i="1"/>
  <c r="Z52" i="1"/>
  <c r="AA52" i="1"/>
  <c r="AB52" i="1"/>
  <c r="AC52" i="1"/>
  <c r="AD52" i="1"/>
  <c r="AE52" i="1"/>
  <c r="AF52" i="1"/>
  <c r="AG52" i="1"/>
  <c r="X53" i="1"/>
  <c r="Y53" i="1"/>
  <c r="Z53" i="1"/>
  <c r="AA53" i="1"/>
  <c r="AB53" i="1"/>
  <c r="AC53" i="1"/>
  <c r="AD53" i="1"/>
  <c r="AE53" i="1"/>
  <c r="AF53" i="1"/>
  <c r="AG53" i="1"/>
  <c r="X54" i="1"/>
  <c r="Y54" i="1"/>
  <c r="Z54" i="1"/>
  <c r="AA54" i="1"/>
  <c r="AB54" i="1"/>
  <c r="AC54" i="1"/>
  <c r="AD54" i="1"/>
  <c r="AE54" i="1"/>
  <c r="AF54" i="1"/>
  <c r="AG54" i="1"/>
  <c r="X55" i="1"/>
  <c r="Y55" i="1"/>
  <c r="Z55" i="1"/>
  <c r="AA55" i="1"/>
  <c r="AB55" i="1"/>
  <c r="AC55" i="1"/>
  <c r="AD55" i="1"/>
  <c r="AE55" i="1"/>
  <c r="AF55" i="1"/>
  <c r="AG55" i="1"/>
  <c r="X56" i="1"/>
  <c r="Y56" i="1"/>
  <c r="Z56" i="1"/>
  <c r="AA56" i="1"/>
  <c r="AB56" i="1"/>
  <c r="AC56" i="1"/>
  <c r="AD56" i="1"/>
  <c r="AE56" i="1"/>
  <c r="AF56" i="1"/>
  <c r="AG56" i="1"/>
  <c r="X57" i="1"/>
  <c r="Y57" i="1"/>
  <c r="Z57" i="1"/>
  <c r="AA57" i="1"/>
  <c r="AB57" i="1"/>
  <c r="AC57" i="1"/>
  <c r="AD57" i="1"/>
  <c r="AE57" i="1"/>
  <c r="AF57" i="1"/>
  <c r="AG57" i="1"/>
  <c r="X58" i="1"/>
  <c r="Y58" i="1"/>
  <c r="Z58" i="1"/>
  <c r="AA58" i="1"/>
  <c r="AB58" i="1"/>
  <c r="AC58" i="1"/>
  <c r="AD58" i="1"/>
  <c r="AE58" i="1"/>
  <c r="AF58" i="1"/>
  <c r="AG58" i="1"/>
  <c r="X59" i="1"/>
  <c r="Y59" i="1"/>
  <c r="Z59" i="1"/>
  <c r="AA59" i="1"/>
  <c r="AB59" i="1"/>
  <c r="AC59" i="1"/>
  <c r="AD59" i="1"/>
  <c r="AE59" i="1"/>
  <c r="AF59" i="1"/>
  <c r="AG59" i="1"/>
  <c r="X60" i="1"/>
  <c r="Y60" i="1"/>
  <c r="Z60" i="1"/>
  <c r="AA60" i="1"/>
  <c r="AB60" i="1"/>
  <c r="AC60" i="1"/>
  <c r="AD60" i="1"/>
  <c r="AE60" i="1"/>
  <c r="AF60" i="1"/>
  <c r="AG60" i="1"/>
  <c r="X61" i="1"/>
  <c r="Y61" i="1"/>
  <c r="Z61" i="1"/>
  <c r="AA61" i="1"/>
  <c r="AB61" i="1"/>
  <c r="AC61" i="1"/>
  <c r="AD61" i="1"/>
  <c r="AE61" i="1"/>
  <c r="AF61" i="1"/>
  <c r="AG61" i="1"/>
  <c r="X62" i="1"/>
  <c r="Y62" i="1"/>
  <c r="Z62" i="1"/>
  <c r="AA62" i="1"/>
  <c r="AB62" i="1"/>
  <c r="AC62" i="1"/>
  <c r="AD62" i="1"/>
  <c r="AE62" i="1"/>
  <c r="AF62" i="1"/>
  <c r="AG62" i="1"/>
  <c r="X63" i="1"/>
  <c r="Y63" i="1"/>
  <c r="Z63" i="1"/>
  <c r="AA63" i="1"/>
  <c r="AB63" i="1"/>
  <c r="AC63" i="1"/>
  <c r="AD63" i="1"/>
  <c r="AE63" i="1"/>
  <c r="AF63" i="1"/>
  <c r="AG63" i="1"/>
  <c r="X64" i="1"/>
  <c r="Y64" i="1"/>
  <c r="Z64" i="1"/>
  <c r="AA64" i="1"/>
  <c r="AB64" i="1"/>
  <c r="AC64" i="1"/>
  <c r="AD64" i="1"/>
  <c r="AE64" i="1"/>
  <c r="AF64" i="1"/>
  <c r="AG64" i="1"/>
  <c r="X65" i="1"/>
  <c r="Y65" i="1"/>
  <c r="Z65" i="1"/>
  <c r="AA65" i="1"/>
  <c r="AB65" i="1"/>
  <c r="AC65" i="1"/>
  <c r="AD65" i="1"/>
  <c r="AE65" i="1"/>
  <c r="AF65" i="1"/>
  <c r="AG65" i="1"/>
  <c r="X66" i="1"/>
  <c r="Y66" i="1"/>
  <c r="Z66" i="1"/>
  <c r="AA66" i="1"/>
  <c r="AB66" i="1"/>
  <c r="AC66" i="1"/>
  <c r="AD66" i="1"/>
  <c r="AE66" i="1"/>
  <c r="AF66" i="1"/>
  <c r="AG66" i="1"/>
  <c r="X67" i="1"/>
  <c r="Y67" i="1"/>
  <c r="Z67" i="1"/>
  <c r="AA67" i="1"/>
  <c r="AB67" i="1"/>
  <c r="AC67" i="1"/>
  <c r="AD67" i="1"/>
  <c r="AE67" i="1"/>
  <c r="AF67" i="1"/>
  <c r="AG67" i="1"/>
  <c r="X68" i="1"/>
  <c r="Y68" i="1"/>
  <c r="Z68" i="1"/>
  <c r="AA68" i="1"/>
  <c r="AB68" i="1"/>
  <c r="AC68" i="1"/>
  <c r="AD68" i="1"/>
  <c r="AE68" i="1"/>
  <c r="AF68" i="1"/>
  <c r="AG68" i="1"/>
  <c r="X69" i="1"/>
  <c r="Y69" i="1"/>
  <c r="Z69" i="1"/>
  <c r="AA69" i="1"/>
  <c r="AB69" i="1"/>
  <c r="AC69" i="1"/>
  <c r="AD69" i="1"/>
  <c r="AE69" i="1"/>
  <c r="AF69" i="1"/>
  <c r="AG69" i="1"/>
  <c r="X70" i="1"/>
  <c r="Y70" i="1"/>
  <c r="Z70" i="1"/>
  <c r="AA70" i="1"/>
  <c r="AB70" i="1"/>
  <c r="AC70" i="1"/>
  <c r="AD70" i="1"/>
  <c r="AE70" i="1"/>
  <c r="AF70" i="1"/>
  <c r="AG70" i="1"/>
  <c r="X71" i="1"/>
  <c r="Y71" i="1"/>
  <c r="Z71" i="1"/>
  <c r="AA71" i="1"/>
  <c r="AB71" i="1"/>
  <c r="AC71" i="1"/>
  <c r="AD71" i="1"/>
  <c r="AE71" i="1"/>
  <c r="AF71" i="1"/>
  <c r="AG71" i="1"/>
  <c r="X72" i="1"/>
  <c r="Y72" i="1"/>
  <c r="Z72" i="1"/>
  <c r="AA72" i="1"/>
  <c r="AB72" i="1"/>
  <c r="AC72" i="1"/>
  <c r="AD72" i="1"/>
  <c r="AE72" i="1"/>
  <c r="AF72" i="1"/>
  <c r="AG72" i="1"/>
  <c r="X73" i="1"/>
  <c r="Y73" i="1"/>
  <c r="Z73" i="1"/>
  <c r="AA73" i="1"/>
  <c r="AB73" i="1"/>
  <c r="AC73" i="1"/>
  <c r="AD73" i="1"/>
  <c r="AE73" i="1"/>
  <c r="AF73" i="1"/>
  <c r="AG73" i="1"/>
  <c r="X74" i="1"/>
  <c r="Y74" i="1"/>
  <c r="Z74" i="1"/>
  <c r="AA74" i="1"/>
  <c r="AB74" i="1"/>
  <c r="AC74" i="1"/>
  <c r="AD74" i="1"/>
  <c r="AE74" i="1"/>
  <c r="AF74" i="1"/>
  <c r="AG74" i="1"/>
  <c r="X75" i="1"/>
  <c r="Y75" i="1"/>
  <c r="Z75" i="1"/>
  <c r="AA75" i="1"/>
  <c r="AB75" i="1"/>
  <c r="AC75" i="1"/>
  <c r="AD75" i="1"/>
  <c r="AE75" i="1"/>
  <c r="AF75" i="1"/>
  <c r="AG75" i="1"/>
  <c r="X76" i="1"/>
  <c r="Y76" i="1"/>
  <c r="Z76" i="1"/>
  <c r="AA76" i="1"/>
  <c r="AB76" i="1"/>
  <c r="AC76" i="1"/>
  <c r="AD76" i="1"/>
  <c r="AE76" i="1"/>
  <c r="AF76" i="1"/>
  <c r="AG76" i="1"/>
  <c r="X77" i="1"/>
  <c r="Y77" i="1"/>
  <c r="Z77" i="1"/>
  <c r="AA77" i="1"/>
  <c r="AB77" i="1"/>
  <c r="AC77" i="1"/>
  <c r="AD77" i="1"/>
  <c r="AE77" i="1"/>
  <c r="AF77" i="1"/>
  <c r="AG77" i="1"/>
  <c r="X78" i="1"/>
  <c r="Y78" i="1"/>
  <c r="Z78" i="1"/>
  <c r="AA78" i="1"/>
  <c r="AB78" i="1"/>
  <c r="AC78" i="1"/>
  <c r="AD78" i="1"/>
  <c r="AE78" i="1"/>
  <c r="AF78" i="1"/>
  <c r="AG78" i="1"/>
  <c r="X79" i="1"/>
  <c r="Y79" i="1"/>
  <c r="Z79" i="1"/>
  <c r="AA79" i="1"/>
  <c r="AB79" i="1"/>
  <c r="AC79" i="1"/>
  <c r="AD79" i="1"/>
  <c r="AE79" i="1"/>
  <c r="AF79" i="1"/>
  <c r="AG79" i="1"/>
  <c r="X80" i="1"/>
  <c r="Y80" i="1"/>
  <c r="Z80" i="1"/>
  <c r="AA80" i="1"/>
  <c r="AB80" i="1"/>
  <c r="AC80" i="1"/>
  <c r="AD80" i="1"/>
  <c r="AE80" i="1"/>
  <c r="AF80" i="1"/>
  <c r="AG80" i="1"/>
  <c r="X81" i="1"/>
  <c r="Y81" i="1"/>
  <c r="Z81" i="1"/>
  <c r="AA81" i="1"/>
  <c r="AB81" i="1"/>
  <c r="AC81" i="1"/>
  <c r="AD81" i="1"/>
  <c r="AE81" i="1"/>
  <c r="AF81" i="1"/>
  <c r="AG81" i="1"/>
  <c r="X82" i="1"/>
  <c r="Y82" i="1"/>
  <c r="Z82" i="1"/>
  <c r="AA82" i="1"/>
  <c r="AB82" i="1"/>
  <c r="AC82" i="1"/>
  <c r="AD82" i="1"/>
  <c r="AE82" i="1"/>
  <c r="AF82" i="1"/>
  <c r="AG82" i="1"/>
  <c r="X83" i="1"/>
  <c r="Y83" i="1"/>
  <c r="Z83" i="1"/>
  <c r="AA83" i="1"/>
  <c r="AB83" i="1"/>
  <c r="AC83" i="1"/>
  <c r="AD83" i="1"/>
  <c r="AE83" i="1"/>
  <c r="AF83" i="1"/>
  <c r="AG83" i="1"/>
  <c r="X84" i="1"/>
  <c r="Y84" i="1"/>
  <c r="Z84" i="1"/>
  <c r="AA84" i="1"/>
  <c r="AB84" i="1"/>
  <c r="AC84" i="1"/>
  <c r="AD84" i="1"/>
  <c r="AE84" i="1"/>
  <c r="AF84" i="1"/>
  <c r="AG84" i="1"/>
  <c r="X85" i="1"/>
  <c r="Y85" i="1"/>
  <c r="Z85" i="1"/>
  <c r="AA85" i="1"/>
  <c r="AB85" i="1"/>
  <c r="AC85" i="1"/>
  <c r="AD85" i="1"/>
  <c r="AE85" i="1"/>
  <c r="AF85" i="1"/>
  <c r="AG85" i="1"/>
  <c r="X86" i="1"/>
  <c r="Y86" i="1"/>
  <c r="Z86" i="1"/>
  <c r="AA86" i="1"/>
  <c r="AB86" i="1"/>
  <c r="AC86" i="1"/>
  <c r="AD86" i="1"/>
  <c r="AE86" i="1"/>
  <c r="AF86" i="1"/>
  <c r="AG86" i="1"/>
  <c r="X87" i="1"/>
  <c r="Y87" i="1"/>
  <c r="Z87" i="1"/>
  <c r="AA87" i="1"/>
  <c r="AB87" i="1"/>
  <c r="AC87" i="1"/>
  <c r="AD87" i="1"/>
  <c r="AE87" i="1"/>
  <c r="AF87" i="1"/>
  <c r="AG87" i="1"/>
  <c r="X88" i="1"/>
  <c r="Y88" i="1"/>
  <c r="Z88" i="1"/>
  <c r="AA88" i="1"/>
  <c r="AB88" i="1"/>
  <c r="AC88" i="1"/>
  <c r="AD88" i="1"/>
  <c r="AE88" i="1"/>
  <c r="AF88" i="1"/>
  <c r="AG88" i="1"/>
  <c r="X89" i="1"/>
  <c r="Y89" i="1"/>
  <c r="Z89" i="1"/>
  <c r="AA89" i="1"/>
  <c r="AB89" i="1"/>
  <c r="AC89" i="1"/>
  <c r="AD89" i="1"/>
  <c r="AE89" i="1"/>
  <c r="AF89" i="1"/>
  <c r="AG89" i="1"/>
  <c r="X90" i="1"/>
  <c r="Y90" i="1"/>
  <c r="Z90" i="1"/>
  <c r="AA90" i="1"/>
  <c r="AB90" i="1"/>
  <c r="AC90" i="1"/>
  <c r="AD90" i="1"/>
  <c r="AE90" i="1"/>
  <c r="AF90" i="1"/>
  <c r="AG90" i="1"/>
  <c r="X91" i="1"/>
  <c r="Y91" i="1"/>
  <c r="Z91" i="1"/>
  <c r="AA91" i="1"/>
  <c r="AB91" i="1"/>
  <c r="AC91" i="1"/>
  <c r="AD91" i="1"/>
  <c r="AE91" i="1"/>
  <c r="AF91" i="1"/>
  <c r="AG91" i="1"/>
  <c r="X92" i="1"/>
  <c r="Y92" i="1"/>
  <c r="Z92" i="1"/>
  <c r="AA92" i="1"/>
  <c r="AB92" i="1"/>
  <c r="AC92" i="1"/>
  <c r="AD92" i="1"/>
  <c r="AE92" i="1"/>
  <c r="AF92" i="1"/>
  <c r="AG92" i="1"/>
  <c r="X93" i="1"/>
  <c r="Y93" i="1"/>
  <c r="Z93" i="1"/>
  <c r="AA93" i="1"/>
  <c r="AB93" i="1"/>
  <c r="AC93" i="1"/>
  <c r="AD93" i="1"/>
  <c r="AE93" i="1"/>
  <c r="AF93" i="1"/>
  <c r="AG93" i="1"/>
  <c r="X94" i="1"/>
  <c r="Y94" i="1"/>
  <c r="Z94" i="1"/>
  <c r="AA94" i="1"/>
  <c r="AB94" i="1"/>
  <c r="AC94" i="1"/>
  <c r="AD94" i="1"/>
  <c r="AE94" i="1"/>
  <c r="AF94" i="1"/>
  <c r="AG94" i="1"/>
  <c r="X95" i="1"/>
  <c r="Y95" i="1"/>
  <c r="Z95" i="1"/>
  <c r="AA95" i="1"/>
  <c r="AB95" i="1"/>
  <c r="AC95" i="1"/>
  <c r="AD95" i="1"/>
  <c r="AE95" i="1"/>
  <c r="AF95" i="1"/>
  <c r="AG95" i="1"/>
  <c r="X96" i="1"/>
  <c r="Y96" i="1"/>
  <c r="Z96" i="1"/>
  <c r="AA96" i="1"/>
  <c r="AB96" i="1"/>
  <c r="AC96" i="1"/>
  <c r="AD96" i="1"/>
  <c r="AE96" i="1"/>
  <c r="AF96" i="1"/>
  <c r="AG96" i="1"/>
  <c r="X97" i="1"/>
  <c r="Y97" i="1"/>
  <c r="Z97" i="1"/>
  <c r="AA97" i="1"/>
  <c r="AB97" i="1"/>
  <c r="AC97" i="1"/>
  <c r="AD97" i="1"/>
  <c r="AE97" i="1"/>
  <c r="AF97" i="1"/>
  <c r="AG97" i="1"/>
  <c r="X98" i="1"/>
  <c r="Y98" i="1"/>
  <c r="Z98" i="1"/>
  <c r="AA98" i="1"/>
  <c r="AB98" i="1"/>
  <c r="AC98" i="1"/>
  <c r="AD98" i="1"/>
  <c r="AE98" i="1"/>
  <c r="AF98" i="1"/>
  <c r="AG98" i="1"/>
  <c r="X99" i="1"/>
  <c r="Y99" i="1"/>
  <c r="Z99" i="1"/>
  <c r="AA99" i="1"/>
  <c r="AB99" i="1"/>
  <c r="AC99" i="1"/>
  <c r="AD99" i="1"/>
  <c r="AE99" i="1"/>
  <c r="AF99" i="1"/>
  <c r="AG99" i="1"/>
  <c r="X100" i="1"/>
  <c r="Y100" i="1"/>
  <c r="Z100" i="1"/>
  <c r="AA100" i="1"/>
  <c r="AB100" i="1"/>
  <c r="AC100" i="1"/>
  <c r="AD100" i="1"/>
  <c r="AE100" i="1"/>
  <c r="AF100" i="1"/>
  <c r="AG100" i="1"/>
  <c r="X101" i="1"/>
  <c r="Y101" i="1"/>
  <c r="Z101" i="1"/>
  <c r="AA101" i="1"/>
  <c r="AB101" i="1"/>
  <c r="AC101" i="1"/>
  <c r="AD101" i="1"/>
  <c r="AE101" i="1"/>
  <c r="AF101" i="1"/>
  <c r="AG101" i="1"/>
  <c r="X102" i="1"/>
  <c r="Y102" i="1"/>
  <c r="Z102" i="1"/>
  <c r="AA102" i="1"/>
  <c r="AB102" i="1"/>
  <c r="AC102" i="1"/>
  <c r="AD102" i="1"/>
  <c r="AE102" i="1"/>
  <c r="AF102" i="1"/>
  <c r="AG102" i="1"/>
  <c r="X103" i="1"/>
  <c r="Y103" i="1"/>
  <c r="Z103" i="1"/>
  <c r="AA103" i="1"/>
  <c r="AB103" i="1"/>
  <c r="AC103" i="1"/>
  <c r="AD103" i="1"/>
  <c r="AE103" i="1"/>
  <c r="AF103" i="1"/>
  <c r="AG103" i="1"/>
  <c r="X104" i="1"/>
  <c r="Y104" i="1"/>
  <c r="Z104" i="1"/>
  <c r="AA104" i="1"/>
  <c r="AB104" i="1"/>
  <c r="AC104" i="1"/>
  <c r="AD104" i="1"/>
  <c r="AE104" i="1"/>
  <c r="AF104" i="1"/>
  <c r="AG104" i="1"/>
  <c r="X105" i="1"/>
  <c r="Y105" i="1"/>
  <c r="Z105" i="1"/>
  <c r="AA105" i="1"/>
  <c r="AB105" i="1"/>
  <c r="AC105" i="1"/>
  <c r="AD105" i="1"/>
  <c r="AE105" i="1"/>
  <c r="AF105" i="1"/>
  <c r="AG105" i="1"/>
  <c r="X106" i="1"/>
  <c r="Y106" i="1"/>
  <c r="Z106" i="1"/>
  <c r="AA106" i="1"/>
  <c r="AB106" i="1"/>
  <c r="AC106" i="1"/>
  <c r="AD106" i="1"/>
  <c r="AE106" i="1"/>
  <c r="AF106" i="1"/>
  <c r="AG106" i="1"/>
  <c r="X107" i="1"/>
  <c r="Y107" i="1"/>
  <c r="Z107" i="1"/>
  <c r="AA107" i="1"/>
  <c r="AB107" i="1"/>
  <c r="AC107" i="1"/>
  <c r="AD107" i="1"/>
  <c r="AE107" i="1"/>
  <c r="AF107" i="1"/>
  <c r="AG107" i="1"/>
  <c r="X108" i="1"/>
  <c r="Y108" i="1"/>
  <c r="Z108" i="1"/>
  <c r="AA108" i="1"/>
  <c r="AB108" i="1"/>
  <c r="AC108" i="1"/>
  <c r="AD108" i="1"/>
  <c r="AE108" i="1"/>
  <c r="AF108" i="1"/>
  <c r="AG108" i="1"/>
  <c r="X109" i="1"/>
  <c r="Y109" i="1"/>
  <c r="Z109" i="1"/>
  <c r="AA109" i="1"/>
  <c r="AB109" i="1"/>
  <c r="AC109" i="1"/>
  <c r="AD109" i="1"/>
  <c r="AE109" i="1"/>
  <c r="AF109" i="1"/>
  <c r="AG109" i="1"/>
  <c r="X110" i="1"/>
  <c r="Y110" i="1"/>
  <c r="Z110" i="1"/>
  <c r="AA110" i="1"/>
  <c r="AB110" i="1"/>
  <c r="AC110" i="1"/>
  <c r="AD110" i="1"/>
  <c r="AE110" i="1"/>
  <c r="AF110" i="1"/>
  <c r="AG110" i="1"/>
  <c r="X111" i="1"/>
  <c r="Y111" i="1"/>
  <c r="Z111" i="1"/>
  <c r="AA111" i="1"/>
  <c r="AB111" i="1"/>
  <c r="AC111" i="1"/>
  <c r="AD111" i="1"/>
  <c r="AE111" i="1"/>
  <c r="AF111" i="1"/>
  <c r="AG111" i="1"/>
  <c r="X112" i="1"/>
  <c r="Y112" i="1"/>
  <c r="Z112" i="1"/>
  <c r="AA112" i="1"/>
  <c r="AB112" i="1"/>
  <c r="AC112" i="1"/>
  <c r="AD112" i="1"/>
  <c r="AE112" i="1"/>
  <c r="AF112" i="1"/>
  <c r="AG112" i="1"/>
  <c r="X113" i="1"/>
  <c r="Y113" i="1"/>
  <c r="Z113" i="1"/>
  <c r="AA113" i="1"/>
  <c r="AB113" i="1"/>
  <c r="AC113" i="1"/>
  <c r="AD113" i="1"/>
  <c r="AE113" i="1"/>
  <c r="AF113" i="1"/>
  <c r="AG113" i="1"/>
  <c r="X114" i="1"/>
  <c r="Y114" i="1"/>
  <c r="Z114" i="1"/>
  <c r="AA114" i="1"/>
  <c r="AB114" i="1"/>
  <c r="AC114" i="1"/>
  <c r="AD114" i="1"/>
  <c r="AE114" i="1"/>
  <c r="AF114" i="1"/>
  <c r="AG114" i="1"/>
  <c r="X115" i="1"/>
  <c r="Y115" i="1"/>
  <c r="Z115" i="1"/>
  <c r="AA115" i="1"/>
  <c r="AB115" i="1"/>
  <c r="AC115" i="1"/>
  <c r="AD115" i="1"/>
  <c r="AE115" i="1"/>
  <c r="AF115" i="1"/>
  <c r="AG115" i="1"/>
  <c r="X116" i="1"/>
  <c r="Y116" i="1"/>
  <c r="Z116" i="1"/>
  <c r="AA116" i="1"/>
  <c r="AB116" i="1"/>
  <c r="AC116" i="1"/>
  <c r="AD116" i="1"/>
  <c r="AE116" i="1"/>
  <c r="AF116" i="1"/>
  <c r="AG116" i="1"/>
  <c r="X117" i="1"/>
  <c r="Y117" i="1"/>
  <c r="Z117" i="1"/>
  <c r="AA117" i="1"/>
  <c r="AB117" i="1"/>
  <c r="AC117" i="1"/>
  <c r="AD117" i="1"/>
  <c r="AE117" i="1"/>
  <c r="AF117" i="1"/>
  <c r="AG117" i="1"/>
  <c r="X118" i="1"/>
  <c r="Y118" i="1"/>
  <c r="Z118" i="1"/>
  <c r="AA118" i="1"/>
  <c r="AB118" i="1"/>
  <c r="AC118" i="1"/>
  <c r="AD118" i="1"/>
  <c r="AE118" i="1"/>
  <c r="AF118" i="1"/>
  <c r="AG118" i="1"/>
  <c r="X119" i="1"/>
  <c r="Y119" i="1"/>
  <c r="Z119" i="1"/>
  <c r="AA119" i="1"/>
  <c r="AB119" i="1"/>
  <c r="AC119" i="1"/>
  <c r="AD119" i="1"/>
  <c r="AE119" i="1"/>
  <c r="AF119" i="1"/>
  <c r="AG119" i="1"/>
  <c r="X120" i="1"/>
  <c r="Y120" i="1"/>
  <c r="Z120" i="1"/>
  <c r="AA120" i="1"/>
  <c r="AB120" i="1"/>
  <c r="AC120" i="1"/>
  <c r="AD120" i="1"/>
  <c r="AE120" i="1"/>
  <c r="AF120" i="1"/>
  <c r="AG120" i="1"/>
  <c r="X121" i="1"/>
  <c r="Y121" i="1"/>
  <c r="Z121" i="1"/>
  <c r="AA121" i="1"/>
  <c r="AB121" i="1"/>
  <c r="AC121" i="1"/>
  <c r="AD121" i="1"/>
  <c r="AE121" i="1"/>
  <c r="AF121" i="1"/>
  <c r="AG121" i="1"/>
  <c r="X122" i="1"/>
  <c r="Y122" i="1"/>
  <c r="Z122" i="1"/>
  <c r="AA122" i="1"/>
  <c r="AB122" i="1"/>
  <c r="AC122" i="1"/>
  <c r="AD122" i="1"/>
  <c r="AE122" i="1"/>
  <c r="AF122" i="1"/>
  <c r="AG122" i="1"/>
  <c r="X123" i="1"/>
  <c r="Y123" i="1"/>
  <c r="Z123" i="1"/>
  <c r="AA123" i="1"/>
  <c r="AB123" i="1"/>
  <c r="AC123" i="1"/>
  <c r="AD123" i="1"/>
  <c r="AE123" i="1"/>
  <c r="AF123" i="1"/>
  <c r="AG123" i="1"/>
  <c r="X124" i="1"/>
  <c r="Y124" i="1"/>
  <c r="Z124" i="1"/>
  <c r="AA124" i="1"/>
  <c r="AB124" i="1"/>
  <c r="AC124" i="1"/>
  <c r="AD124" i="1"/>
  <c r="AE124" i="1"/>
  <c r="AF124" i="1"/>
  <c r="AG124" i="1"/>
  <c r="X125" i="1"/>
  <c r="Y125" i="1"/>
  <c r="Z125" i="1"/>
  <c r="AA125" i="1"/>
  <c r="AB125" i="1"/>
  <c r="AC125" i="1"/>
  <c r="AD125" i="1"/>
  <c r="AE125" i="1"/>
  <c r="AF125" i="1"/>
  <c r="AG125" i="1"/>
  <c r="X126" i="1"/>
  <c r="Y126" i="1"/>
  <c r="Z126" i="1"/>
  <c r="AA126" i="1"/>
  <c r="AB126" i="1"/>
  <c r="AC126" i="1"/>
  <c r="AD126" i="1"/>
  <c r="AE126" i="1"/>
  <c r="AF126" i="1"/>
  <c r="AG126" i="1"/>
  <c r="X127" i="1"/>
  <c r="Y127" i="1"/>
  <c r="Z127" i="1"/>
  <c r="AA127" i="1"/>
  <c r="AB127" i="1"/>
  <c r="AC127" i="1"/>
  <c r="AD127" i="1"/>
  <c r="AE127" i="1"/>
  <c r="AF127" i="1"/>
  <c r="AG127" i="1"/>
  <c r="X128" i="1"/>
  <c r="Y128" i="1"/>
  <c r="Z128" i="1"/>
  <c r="AA128" i="1"/>
  <c r="AB128" i="1"/>
  <c r="AC128" i="1"/>
  <c r="AD128" i="1"/>
  <c r="AE128" i="1"/>
  <c r="AF128" i="1"/>
  <c r="AG128" i="1"/>
  <c r="X129" i="1"/>
  <c r="Y129" i="1"/>
  <c r="Z129" i="1"/>
  <c r="AA129" i="1"/>
  <c r="AB129" i="1"/>
  <c r="AC129" i="1"/>
  <c r="AD129" i="1"/>
  <c r="AE129" i="1"/>
  <c r="AF129" i="1"/>
  <c r="AG129" i="1"/>
  <c r="X130" i="1"/>
  <c r="Y130" i="1"/>
  <c r="Z130" i="1"/>
  <c r="AA130" i="1"/>
  <c r="AB130" i="1"/>
  <c r="AC130" i="1"/>
  <c r="AD130" i="1"/>
  <c r="AE130" i="1"/>
  <c r="AF130" i="1"/>
  <c r="AG130" i="1"/>
  <c r="X131" i="1"/>
  <c r="Y131" i="1"/>
  <c r="Z131" i="1"/>
  <c r="AA131" i="1"/>
  <c r="AB131" i="1"/>
  <c r="AC131" i="1"/>
  <c r="AD131" i="1"/>
  <c r="AE131" i="1"/>
  <c r="AF131" i="1"/>
  <c r="AG131" i="1"/>
  <c r="X132" i="1"/>
  <c r="Y132" i="1"/>
  <c r="Z132" i="1"/>
  <c r="AA132" i="1"/>
  <c r="AB132" i="1"/>
  <c r="AC132" i="1"/>
  <c r="AD132" i="1"/>
  <c r="AE132" i="1"/>
  <c r="AF132" i="1"/>
  <c r="AG132" i="1"/>
  <c r="X133" i="1"/>
  <c r="Y133" i="1"/>
  <c r="Z133" i="1"/>
  <c r="AA133" i="1"/>
  <c r="AB133" i="1"/>
  <c r="AC133" i="1"/>
  <c r="AD133" i="1"/>
  <c r="AE133" i="1"/>
  <c r="AF133" i="1"/>
  <c r="AG133" i="1"/>
  <c r="X134" i="1"/>
  <c r="Y134" i="1"/>
  <c r="Z134" i="1"/>
  <c r="AA134" i="1"/>
  <c r="AB134" i="1"/>
  <c r="AC134" i="1"/>
  <c r="AD134" i="1"/>
  <c r="AE134" i="1"/>
  <c r="AF134" i="1"/>
  <c r="AG134" i="1"/>
  <c r="X135" i="1"/>
  <c r="Y135" i="1"/>
  <c r="Z135" i="1"/>
  <c r="AA135" i="1"/>
  <c r="AB135" i="1"/>
  <c r="AC135" i="1"/>
  <c r="AD135" i="1"/>
  <c r="AE135" i="1"/>
  <c r="AF135" i="1"/>
  <c r="AG135" i="1"/>
  <c r="X136" i="1"/>
  <c r="Y136" i="1"/>
  <c r="Z136" i="1"/>
  <c r="AA136" i="1"/>
  <c r="AB136" i="1"/>
  <c r="AC136" i="1"/>
  <c r="AD136" i="1"/>
  <c r="AE136" i="1"/>
  <c r="AF136" i="1"/>
  <c r="AG136" i="1"/>
  <c r="X137" i="1"/>
  <c r="Y137" i="1"/>
  <c r="Z137" i="1"/>
  <c r="AA137" i="1"/>
  <c r="AB137" i="1"/>
  <c r="AC137" i="1"/>
  <c r="AD137" i="1"/>
  <c r="AE137" i="1"/>
  <c r="AF137" i="1"/>
  <c r="AG137" i="1"/>
  <c r="X138" i="1"/>
  <c r="Y138" i="1"/>
  <c r="Z138" i="1"/>
  <c r="AA138" i="1"/>
  <c r="AB138" i="1"/>
  <c r="AC138" i="1"/>
  <c r="AD138" i="1"/>
  <c r="AE138" i="1"/>
  <c r="AF138" i="1"/>
  <c r="AG138" i="1"/>
  <c r="X139" i="1"/>
  <c r="Y139" i="1"/>
  <c r="Z139" i="1"/>
  <c r="AA139" i="1"/>
  <c r="AB139" i="1"/>
  <c r="AC139" i="1"/>
  <c r="AD139" i="1"/>
  <c r="AE139" i="1"/>
  <c r="AF139" i="1"/>
  <c r="AG139" i="1"/>
  <c r="X140" i="1"/>
  <c r="Y140" i="1"/>
  <c r="Z140" i="1"/>
  <c r="AA140" i="1"/>
  <c r="AB140" i="1"/>
  <c r="AC140" i="1"/>
  <c r="AD140" i="1"/>
  <c r="AE140" i="1"/>
  <c r="AF140" i="1"/>
  <c r="AG140" i="1"/>
  <c r="X141" i="1"/>
  <c r="Y141" i="1"/>
  <c r="Z141" i="1"/>
  <c r="AA141" i="1"/>
  <c r="AB141" i="1"/>
  <c r="AC141" i="1"/>
  <c r="AD141" i="1"/>
  <c r="AE141" i="1"/>
  <c r="AF141" i="1"/>
  <c r="AG141" i="1"/>
  <c r="X142" i="1"/>
  <c r="Y142" i="1"/>
  <c r="Z142" i="1"/>
  <c r="AA142" i="1"/>
  <c r="AB142" i="1"/>
  <c r="AC142" i="1"/>
  <c r="AD142" i="1"/>
  <c r="AE142" i="1"/>
  <c r="AF142" i="1"/>
  <c r="AG142" i="1"/>
  <c r="X143" i="1"/>
  <c r="Y143" i="1"/>
  <c r="Z143" i="1"/>
  <c r="AA143" i="1"/>
  <c r="AB143" i="1"/>
  <c r="AC143" i="1"/>
  <c r="AD143" i="1"/>
  <c r="AE143" i="1"/>
  <c r="AF143" i="1"/>
  <c r="AG143" i="1"/>
  <c r="X144" i="1"/>
  <c r="Y144" i="1"/>
  <c r="Z144" i="1"/>
  <c r="AA144" i="1"/>
  <c r="AB144" i="1"/>
  <c r="AC144" i="1"/>
  <c r="AD144" i="1"/>
  <c r="AE144" i="1"/>
  <c r="AF144" i="1"/>
  <c r="AG144" i="1"/>
  <c r="X145" i="1"/>
  <c r="Y145" i="1"/>
  <c r="Z145" i="1"/>
  <c r="AA145" i="1"/>
  <c r="AB145" i="1"/>
  <c r="AC145" i="1"/>
  <c r="AD145" i="1"/>
  <c r="AE145" i="1"/>
  <c r="AF145" i="1"/>
  <c r="AG145" i="1"/>
  <c r="X146" i="1"/>
  <c r="Y146" i="1"/>
  <c r="Z146" i="1"/>
  <c r="AA146" i="1"/>
  <c r="AB146" i="1"/>
  <c r="AC146" i="1"/>
  <c r="AD146" i="1"/>
  <c r="AE146" i="1"/>
  <c r="AF146" i="1"/>
  <c r="AG146" i="1"/>
  <c r="X147" i="1"/>
  <c r="Y147" i="1"/>
  <c r="Z147" i="1"/>
  <c r="AA147" i="1"/>
  <c r="AB147" i="1"/>
  <c r="AC147" i="1"/>
  <c r="AD147" i="1"/>
  <c r="AE147" i="1"/>
  <c r="AF147" i="1"/>
  <c r="AG147" i="1"/>
  <c r="X148" i="1"/>
  <c r="Y148" i="1"/>
  <c r="Z148" i="1"/>
  <c r="AA148" i="1"/>
  <c r="AB148" i="1"/>
  <c r="AC148" i="1"/>
  <c r="AD148" i="1"/>
  <c r="AE148" i="1"/>
  <c r="AF148" i="1"/>
  <c r="AG148" i="1"/>
  <c r="X149" i="1"/>
  <c r="Y149" i="1"/>
  <c r="Z149" i="1"/>
  <c r="AA149" i="1"/>
  <c r="AB149" i="1"/>
  <c r="AC149" i="1"/>
  <c r="AD149" i="1"/>
  <c r="AE149" i="1"/>
  <c r="AF149" i="1"/>
  <c r="AG149" i="1"/>
  <c r="X150" i="1"/>
  <c r="Y150" i="1"/>
  <c r="Z150" i="1"/>
  <c r="AA150" i="1"/>
  <c r="AB150" i="1"/>
  <c r="AC150" i="1"/>
  <c r="AD150" i="1"/>
  <c r="AE150" i="1"/>
  <c r="AF150" i="1"/>
  <c r="AG150" i="1"/>
  <c r="X151" i="1"/>
  <c r="Y151" i="1"/>
  <c r="Z151" i="1"/>
  <c r="AA151" i="1"/>
  <c r="AB151" i="1"/>
  <c r="AC151" i="1"/>
  <c r="AD151" i="1"/>
  <c r="AE151" i="1"/>
  <c r="AF151" i="1"/>
  <c r="AG151" i="1"/>
  <c r="X152" i="1"/>
  <c r="Y152" i="1"/>
  <c r="Z152" i="1"/>
  <c r="AA152" i="1"/>
  <c r="AB152" i="1"/>
  <c r="AC152" i="1"/>
  <c r="AD152" i="1"/>
  <c r="AE152" i="1"/>
  <c r="AF152" i="1"/>
  <c r="AG152" i="1"/>
  <c r="X153" i="1"/>
  <c r="Y153" i="1"/>
  <c r="Z153" i="1"/>
  <c r="AA153" i="1"/>
  <c r="AB153" i="1"/>
  <c r="AC153" i="1"/>
  <c r="AD153" i="1"/>
  <c r="AE153" i="1"/>
  <c r="AF153" i="1"/>
  <c r="AG153" i="1"/>
  <c r="X154" i="1"/>
  <c r="Y154" i="1"/>
  <c r="Z154" i="1"/>
  <c r="AA154" i="1"/>
  <c r="AB154" i="1"/>
  <c r="AC154" i="1"/>
  <c r="AD154" i="1"/>
  <c r="AE154" i="1"/>
  <c r="AF154" i="1"/>
  <c r="AG154" i="1"/>
  <c r="X155" i="1"/>
  <c r="Y155" i="1"/>
  <c r="Z155" i="1"/>
  <c r="AA155" i="1"/>
  <c r="AB155" i="1"/>
  <c r="AC155" i="1"/>
  <c r="AD155" i="1"/>
  <c r="AE155" i="1"/>
  <c r="AF155" i="1"/>
  <c r="AG155" i="1"/>
  <c r="X156" i="1"/>
  <c r="Y156" i="1"/>
  <c r="Z156" i="1"/>
  <c r="AA156" i="1"/>
  <c r="AB156" i="1"/>
  <c r="AC156" i="1"/>
  <c r="AD156" i="1"/>
  <c r="AE156" i="1"/>
  <c r="AF156" i="1"/>
  <c r="AG156" i="1"/>
  <c r="X157" i="1"/>
  <c r="Y157" i="1"/>
  <c r="Z157" i="1"/>
  <c r="AA157" i="1"/>
  <c r="AB157" i="1"/>
  <c r="AC157" i="1"/>
  <c r="AD157" i="1"/>
  <c r="AE157" i="1"/>
  <c r="AF157" i="1"/>
  <c r="AG157" i="1"/>
  <c r="X158" i="1"/>
  <c r="Y158" i="1"/>
  <c r="Z158" i="1"/>
  <c r="AA158" i="1"/>
  <c r="AB158" i="1"/>
  <c r="AC158" i="1"/>
  <c r="AD158" i="1"/>
  <c r="AE158" i="1"/>
  <c r="AF158" i="1"/>
  <c r="AG158" i="1"/>
  <c r="X159" i="1"/>
  <c r="Y159" i="1"/>
  <c r="Z159" i="1"/>
  <c r="AA159" i="1"/>
  <c r="AB159" i="1"/>
  <c r="AC159" i="1"/>
  <c r="AD159" i="1"/>
  <c r="AE159" i="1"/>
  <c r="AF159" i="1"/>
  <c r="AG159" i="1"/>
  <c r="X160" i="1"/>
  <c r="Y160" i="1"/>
  <c r="Z160" i="1"/>
  <c r="AA160" i="1"/>
  <c r="AB160" i="1"/>
  <c r="AC160" i="1"/>
  <c r="AD160" i="1"/>
  <c r="AE160" i="1"/>
  <c r="AF160" i="1"/>
  <c r="AG160" i="1"/>
  <c r="X161" i="1"/>
  <c r="Y161" i="1"/>
  <c r="Z161" i="1"/>
  <c r="AA161" i="1"/>
  <c r="AB161" i="1"/>
  <c r="AC161" i="1"/>
  <c r="AD161" i="1"/>
  <c r="AE161" i="1"/>
  <c r="AF161" i="1"/>
  <c r="AG161" i="1"/>
  <c r="X162" i="1"/>
  <c r="Y162" i="1"/>
  <c r="Z162" i="1"/>
  <c r="AA162" i="1"/>
  <c r="AB162" i="1"/>
  <c r="AC162" i="1"/>
  <c r="AD162" i="1"/>
  <c r="AE162" i="1"/>
  <c r="AF162" i="1"/>
  <c r="AG162" i="1"/>
  <c r="X163" i="1"/>
  <c r="Y163" i="1"/>
  <c r="Z163" i="1"/>
  <c r="AA163" i="1"/>
  <c r="AB163" i="1"/>
  <c r="AC163" i="1"/>
  <c r="AD163" i="1"/>
  <c r="AE163" i="1"/>
  <c r="AF163" i="1"/>
  <c r="AG163" i="1"/>
  <c r="X164" i="1"/>
  <c r="Y164" i="1"/>
  <c r="Z164" i="1"/>
  <c r="AA164" i="1"/>
  <c r="AB164" i="1"/>
  <c r="AC164" i="1"/>
  <c r="AD164" i="1"/>
  <c r="AE164" i="1"/>
  <c r="AF164" i="1"/>
  <c r="AG164" i="1"/>
  <c r="X165" i="1"/>
  <c r="Y165" i="1"/>
  <c r="Z165" i="1"/>
  <c r="AA165" i="1"/>
  <c r="AB165" i="1"/>
  <c r="AC165" i="1"/>
  <c r="AD165" i="1"/>
  <c r="AE165" i="1"/>
  <c r="AF165" i="1"/>
  <c r="AG165" i="1"/>
  <c r="X166" i="1"/>
  <c r="Y166" i="1"/>
  <c r="Z166" i="1"/>
  <c r="AA166" i="1"/>
  <c r="AB166" i="1"/>
  <c r="AC166" i="1"/>
  <c r="AD166" i="1"/>
  <c r="AE166" i="1"/>
  <c r="AF166" i="1"/>
  <c r="AG166" i="1"/>
  <c r="X167" i="1"/>
  <c r="Y167" i="1"/>
  <c r="Z167" i="1"/>
  <c r="AA167" i="1"/>
  <c r="AB167" i="1"/>
  <c r="AC167" i="1"/>
  <c r="AD167" i="1"/>
  <c r="AE167" i="1"/>
  <c r="AF167" i="1"/>
  <c r="AG167" i="1"/>
  <c r="X168" i="1"/>
  <c r="Y168" i="1"/>
  <c r="Z168" i="1"/>
  <c r="AA168" i="1"/>
  <c r="AB168" i="1"/>
  <c r="AC168" i="1"/>
  <c r="AD168" i="1"/>
  <c r="AE168" i="1"/>
  <c r="AF168" i="1"/>
  <c r="AG168" i="1"/>
  <c r="X169" i="1"/>
  <c r="Y169" i="1"/>
  <c r="Z169" i="1"/>
  <c r="AA169" i="1"/>
  <c r="AB169" i="1"/>
  <c r="AC169" i="1"/>
  <c r="AD169" i="1"/>
  <c r="AE169" i="1"/>
  <c r="AF169" i="1"/>
  <c r="AG169" i="1"/>
  <c r="X170" i="1"/>
  <c r="Y170" i="1"/>
  <c r="Z170" i="1"/>
  <c r="AA170" i="1"/>
  <c r="AB170" i="1"/>
  <c r="AC170" i="1"/>
  <c r="AD170" i="1"/>
  <c r="AE170" i="1"/>
  <c r="AF170" i="1"/>
  <c r="AG170" i="1"/>
  <c r="X5" i="1"/>
  <c r="Y5" i="1"/>
  <c r="Z5" i="1"/>
  <c r="AA5" i="1"/>
  <c r="AB5" i="1"/>
  <c r="AC5" i="1"/>
  <c r="AD5" i="1"/>
  <c r="AE5" i="1"/>
  <c r="AF5" i="1"/>
  <c r="AG5" i="1"/>
</calcChain>
</file>

<file path=xl/sharedStrings.xml><?xml version="1.0" encoding="utf-8"?>
<sst xmlns="http://schemas.openxmlformats.org/spreadsheetml/2006/main" count="4" uniqueCount="4">
  <si>
    <t>Screenaddress</t>
  </si>
  <si>
    <t>Chars/line</t>
  </si>
  <si>
    <t>22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</si>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</sst>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K266"/>
  <sheetViews>
    <sheetView tabSelected="1" workbookViewId="0">
      <pane xSplit="1" ySplit="4" topLeftCell="B149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RowHeight="15" x14ac:dyDescent="0.25"/>
  <cols>
    <col min="1" max="1" width="3.7109375" style="1" customWidth="1"/>
    <col min="2" max="23" width="5.7109375" style="1" customWidth="1"/>
    <col min="24" max="33" width="5.7109375" hidden="1" customWidth="1"/>
    <col min="34" max="59" width="5.7109375" customWidth="1"/>
  </cols>
  <sheetData>
    <row r="1" spans="1:37" x14ac:dyDescent="0.25">
      <c r="B1" s="1" t="s">
        <v>0</v>
      </c>
      <c r="D1" s="2" t="s">
        <v>3</v>
      </c>
    </row>
    <row r="2" spans="1:37" x14ac:dyDescent="0.25">
      <c r="A2" s="4" t="s">
        <v>1</v>
      </c>
      <c r="D2" s="2" t="s">
        <v>2</v>
      </c>
    </row>
    <row r="4" spans="1:37" x14ac:dyDescent="0.2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</row>
    <row r="5" spans="1:37" x14ac:dyDescent="0.25">
      <c r="A5" s="1">
        <v>0</v>
      </c>
      <c r="B5" s="5" t="str">
        <f>DEC2HEX(MOD($A5,16)+B$4*16+INT($A5/16)*$D$2*16+HEX2DEC($D$1))</f>
        <v>0</v>
      </c>
      <c r="C5" s="5" t="str">
        <f t="shared" ref="C5:W17" si="0">DEC2HEX(MOD($A5,16)+C$4*16+INT($A5/16)*$D$2*16+HEX2DEC($D$1))</f>
        <v>10</v>
      </c>
      <c r="D5" s="5" t="str">
        <f t="shared" si="0"/>
        <v>20</v>
      </c>
      <c r="E5" s="5" t="str">
        <f t="shared" si="0"/>
        <v>30</v>
      </c>
      <c r="F5" s="5" t="str">
        <f t="shared" si="0"/>
        <v>40</v>
      </c>
      <c r="G5" s="5" t="str">
        <f t="shared" si="0"/>
        <v>50</v>
      </c>
      <c r="H5" s="5" t="str">
        <f t="shared" si="0"/>
        <v>60</v>
      </c>
      <c r="I5" s="5" t="str">
        <f t="shared" si="0"/>
        <v>70</v>
      </c>
      <c r="J5" s="5" t="str">
        <f t="shared" si="0"/>
        <v>80</v>
      </c>
      <c r="K5" s="5" t="str">
        <f t="shared" si="0"/>
        <v>90</v>
      </c>
      <c r="L5" s="5" t="str">
        <f t="shared" si="0"/>
        <v>A0</v>
      </c>
      <c r="M5" s="5" t="str">
        <f t="shared" si="0"/>
        <v>B0</v>
      </c>
      <c r="N5" s="5" t="str">
        <f t="shared" si="0"/>
        <v>C0</v>
      </c>
      <c r="O5" s="5" t="str">
        <f t="shared" si="0"/>
        <v>D0</v>
      </c>
      <c r="P5" s="5" t="str">
        <f t="shared" si="0"/>
        <v>E0</v>
      </c>
      <c r="Q5" s="5" t="str">
        <f t="shared" si="0"/>
        <v>F0</v>
      </c>
      <c r="R5" s="5" t="str">
        <f t="shared" si="0"/>
        <v>100</v>
      </c>
      <c r="S5" s="5" t="str">
        <f t="shared" si="0"/>
        <v>110</v>
      </c>
      <c r="T5" s="5" t="str">
        <f t="shared" si="0"/>
        <v>120</v>
      </c>
      <c r="U5" s="5" t="str">
        <f t="shared" si="0"/>
        <v>130</v>
      </c>
      <c r="V5" s="5" t="str">
        <f t="shared" si="0"/>
        <v>140</v>
      </c>
      <c r="W5" s="5" t="str">
        <f t="shared" si="0"/>
        <v>150</v>
      </c>
      <c r="X5" s="3" t="str">
        <f t="shared" ref="C5:AG13" si="1">DEC2HEX($A5*$D$2+X$4+HEX2DEC($D$1))</f>
        <v>16</v>
      </c>
      <c r="Y5" s="3" t="str">
        <f t="shared" si="1"/>
        <v>17</v>
      </c>
      <c r="Z5" s="3" t="str">
        <f t="shared" si="1"/>
        <v>18</v>
      </c>
      <c r="AA5" s="3" t="str">
        <f t="shared" si="1"/>
        <v>19</v>
      </c>
      <c r="AB5" s="3" t="str">
        <f t="shared" si="1"/>
        <v>1A</v>
      </c>
      <c r="AC5" s="3" t="str">
        <f t="shared" si="1"/>
        <v>1B</v>
      </c>
      <c r="AD5" s="3" t="str">
        <f t="shared" si="1"/>
        <v>1C</v>
      </c>
      <c r="AE5" s="3" t="str">
        <f t="shared" si="1"/>
        <v>1D</v>
      </c>
      <c r="AF5" s="3" t="str">
        <f t="shared" si="1"/>
        <v>1E</v>
      </c>
      <c r="AG5" s="3" t="str">
        <f t="shared" si="1"/>
        <v>1F</v>
      </c>
    </row>
    <row r="6" spans="1:37" x14ac:dyDescent="0.25">
      <c r="A6" s="1">
        <v>1</v>
      </c>
      <c r="B6" s="5" t="str">
        <f t="shared" ref="B6:Q37" si="2">DEC2HEX(MOD($A6,16)+B$4*16+INT($A6/16)*$D$2*16+HEX2DEC($D$1))</f>
        <v>1</v>
      </c>
      <c r="C6" s="5" t="str">
        <f t="shared" si="0"/>
        <v>11</v>
      </c>
      <c r="D6" s="5" t="str">
        <f t="shared" si="0"/>
        <v>21</v>
      </c>
      <c r="E6" s="5" t="str">
        <f t="shared" si="0"/>
        <v>31</v>
      </c>
      <c r="F6" s="5" t="str">
        <f t="shared" si="0"/>
        <v>41</v>
      </c>
      <c r="G6" s="5" t="str">
        <f t="shared" si="0"/>
        <v>51</v>
      </c>
      <c r="H6" s="5" t="str">
        <f t="shared" si="0"/>
        <v>61</v>
      </c>
      <c r="I6" s="5" t="str">
        <f t="shared" si="0"/>
        <v>71</v>
      </c>
      <c r="J6" s="5" t="str">
        <f t="shared" si="0"/>
        <v>81</v>
      </c>
      <c r="K6" s="5" t="str">
        <f t="shared" si="0"/>
        <v>91</v>
      </c>
      <c r="L6" s="5" t="str">
        <f t="shared" si="0"/>
        <v>A1</v>
      </c>
      <c r="M6" s="5" t="str">
        <f t="shared" si="0"/>
        <v>B1</v>
      </c>
      <c r="N6" s="5" t="str">
        <f t="shared" si="0"/>
        <v>C1</v>
      </c>
      <c r="O6" s="5" t="str">
        <f t="shared" si="0"/>
        <v>D1</v>
      </c>
      <c r="P6" s="5" t="str">
        <f t="shared" si="0"/>
        <v>E1</v>
      </c>
      <c r="Q6" s="5" t="str">
        <f t="shared" si="0"/>
        <v>F1</v>
      </c>
      <c r="R6" s="5" t="str">
        <f t="shared" si="0"/>
        <v>101</v>
      </c>
      <c r="S6" s="5" t="str">
        <f t="shared" si="0"/>
        <v>111</v>
      </c>
      <c r="T6" s="5" t="str">
        <f t="shared" si="0"/>
        <v>121</v>
      </c>
      <c r="U6" s="5" t="str">
        <f t="shared" si="0"/>
        <v>131</v>
      </c>
      <c r="V6" s="5" t="str">
        <f t="shared" si="0"/>
        <v>141</v>
      </c>
      <c r="W6" s="5" t="str">
        <f t="shared" si="0"/>
        <v>151</v>
      </c>
      <c r="X6" s="3" t="str">
        <f t="shared" si="1"/>
        <v>2C</v>
      </c>
      <c r="Y6" s="3" t="str">
        <f t="shared" si="1"/>
        <v>2D</v>
      </c>
      <c r="Z6" s="3" t="str">
        <f t="shared" si="1"/>
        <v>2E</v>
      </c>
      <c r="AA6" s="3" t="str">
        <f t="shared" si="1"/>
        <v>2F</v>
      </c>
      <c r="AB6" s="3" t="str">
        <f t="shared" si="1"/>
        <v>30</v>
      </c>
      <c r="AC6" s="3" t="str">
        <f t="shared" si="1"/>
        <v>31</v>
      </c>
      <c r="AD6" s="3" t="str">
        <f t="shared" si="1"/>
        <v>32</v>
      </c>
      <c r="AE6" s="3" t="str">
        <f t="shared" si="1"/>
        <v>33</v>
      </c>
      <c r="AF6" s="3" t="str">
        <f t="shared" si="1"/>
        <v>34</v>
      </c>
      <c r="AG6" s="3" t="str">
        <f t="shared" si="1"/>
        <v>35</v>
      </c>
    </row>
    <row r="7" spans="1:37" x14ac:dyDescent="0.25">
      <c r="A7" s="1">
        <v>2</v>
      </c>
      <c r="B7" s="5" t="str">
        <f t="shared" si="2"/>
        <v>2</v>
      </c>
      <c r="C7" s="5" t="str">
        <f t="shared" si="0"/>
        <v>12</v>
      </c>
      <c r="D7" s="5" t="str">
        <f t="shared" si="0"/>
        <v>22</v>
      </c>
      <c r="E7" s="5" t="str">
        <f t="shared" si="0"/>
        <v>32</v>
      </c>
      <c r="F7" s="5" t="str">
        <f t="shared" si="0"/>
        <v>42</v>
      </c>
      <c r="G7" s="5" t="str">
        <f t="shared" si="0"/>
        <v>52</v>
      </c>
      <c r="H7" s="5" t="str">
        <f t="shared" si="0"/>
        <v>62</v>
      </c>
      <c r="I7" s="5" t="str">
        <f t="shared" si="0"/>
        <v>72</v>
      </c>
      <c r="J7" s="5" t="str">
        <f t="shared" si="0"/>
        <v>82</v>
      </c>
      <c r="K7" s="5" t="str">
        <f t="shared" si="0"/>
        <v>92</v>
      </c>
      <c r="L7" s="5" t="str">
        <f t="shared" si="0"/>
        <v>A2</v>
      </c>
      <c r="M7" s="5" t="str">
        <f t="shared" si="0"/>
        <v>B2</v>
      </c>
      <c r="N7" s="5" t="str">
        <f t="shared" si="0"/>
        <v>C2</v>
      </c>
      <c r="O7" s="5" t="str">
        <f t="shared" si="0"/>
        <v>D2</v>
      </c>
      <c r="P7" s="5" t="str">
        <f t="shared" si="0"/>
        <v>E2</v>
      </c>
      <c r="Q7" s="5" t="str">
        <f t="shared" si="0"/>
        <v>F2</v>
      </c>
      <c r="R7" s="5" t="str">
        <f t="shared" si="0"/>
        <v>102</v>
      </c>
      <c r="S7" s="5" t="str">
        <f t="shared" si="0"/>
        <v>112</v>
      </c>
      <c r="T7" s="5" t="str">
        <f t="shared" si="0"/>
        <v>122</v>
      </c>
      <c r="U7" s="5" t="str">
        <f t="shared" si="0"/>
        <v>132</v>
      </c>
      <c r="V7" s="5" t="str">
        <f t="shared" si="0"/>
        <v>142</v>
      </c>
      <c r="W7" s="5" t="str">
        <f t="shared" si="0"/>
        <v>152</v>
      </c>
      <c r="X7" s="3" t="str">
        <f t="shared" si="1"/>
        <v>42</v>
      </c>
      <c r="Y7" s="3" t="str">
        <f t="shared" si="1"/>
        <v>43</v>
      </c>
      <c r="Z7" s="3" t="str">
        <f t="shared" si="1"/>
        <v>44</v>
      </c>
      <c r="AA7" s="3" t="str">
        <f t="shared" si="1"/>
        <v>45</v>
      </c>
      <c r="AB7" s="3" t="str">
        <f t="shared" si="1"/>
        <v>46</v>
      </c>
      <c r="AC7" s="3" t="str">
        <f t="shared" si="1"/>
        <v>47</v>
      </c>
      <c r="AD7" s="3" t="str">
        <f t="shared" si="1"/>
        <v>48</v>
      </c>
      <c r="AE7" s="3" t="str">
        <f t="shared" si="1"/>
        <v>49</v>
      </c>
      <c r="AF7" s="3" t="str">
        <f t="shared" si="1"/>
        <v>4A</v>
      </c>
      <c r="AG7" s="3" t="str">
        <f t="shared" si="1"/>
        <v>4B</v>
      </c>
    </row>
    <row r="8" spans="1:37" x14ac:dyDescent="0.25">
      <c r="A8" s="1">
        <v>3</v>
      </c>
      <c r="B8" s="5" t="str">
        <f t="shared" si="2"/>
        <v>3</v>
      </c>
      <c r="C8" s="5" t="str">
        <f t="shared" si="0"/>
        <v>13</v>
      </c>
      <c r="D8" s="5" t="str">
        <f t="shared" si="0"/>
        <v>23</v>
      </c>
      <c r="E8" s="5" t="str">
        <f t="shared" si="0"/>
        <v>33</v>
      </c>
      <c r="F8" s="5" t="str">
        <f t="shared" si="0"/>
        <v>43</v>
      </c>
      <c r="G8" s="5" t="str">
        <f t="shared" si="0"/>
        <v>53</v>
      </c>
      <c r="H8" s="5" t="str">
        <f t="shared" si="0"/>
        <v>63</v>
      </c>
      <c r="I8" s="5" t="str">
        <f t="shared" si="0"/>
        <v>73</v>
      </c>
      <c r="J8" s="5" t="str">
        <f t="shared" si="0"/>
        <v>83</v>
      </c>
      <c r="K8" s="5" t="str">
        <f t="shared" si="0"/>
        <v>93</v>
      </c>
      <c r="L8" s="5" t="str">
        <f t="shared" si="0"/>
        <v>A3</v>
      </c>
      <c r="M8" s="5" t="str">
        <f t="shared" si="0"/>
        <v>B3</v>
      </c>
      <c r="N8" s="5" t="str">
        <f t="shared" si="0"/>
        <v>C3</v>
      </c>
      <c r="O8" s="5" t="str">
        <f t="shared" si="0"/>
        <v>D3</v>
      </c>
      <c r="P8" s="5" t="str">
        <f t="shared" si="0"/>
        <v>E3</v>
      </c>
      <c r="Q8" s="5" t="str">
        <f t="shared" si="0"/>
        <v>F3</v>
      </c>
      <c r="R8" s="5" t="str">
        <f t="shared" si="0"/>
        <v>103</v>
      </c>
      <c r="S8" s="5" t="str">
        <f t="shared" si="0"/>
        <v>113</v>
      </c>
      <c r="T8" s="5" t="str">
        <f t="shared" si="0"/>
        <v>123</v>
      </c>
      <c r="U8" s="5" t="str">
        <f t="shared" si="0"/>
        <v>133</v>
      </c>
      <c r="V8" s="5" t="str">
        <f t="shared" si="0"/>
        <v>143</v>
      </c>
      <c r="W8" s="5" t="str">
        <f t="shared" si="0"/>
        <v>153</v>
      </c>
      <c r="X8" s="3" t="str">
        <f t="shared" si="1"/>
        <v>58</v>
      </c>
      <c r="Y8" s="3" t="str">
        <f t="shared" si="1"/>
        <v>59</v>
      </c>
      <c r="Z8" s="3" t="str">
        <f t="shared" si="1"/>
        <v>5A</v>
      </c>
      <c r="AA8" s="3" t="str">
        <f t="shared" si="1"/>
        <v>5B</v>
      </c>
      <c r="AB8" s="3" t="str">
        <f t="shared" si="1"/>
        <v>5C</v>
      </c>
      <c r="AC8" s="3" t="str">
        <f t="shared" si="1"/>
        <v>5D</v>
      </c>
      <c r="AD8" s="3" t="str">
        <f t="shared" si="1"/>
        <v>5E</v>
      </c>
      <c r="AE8" s="3" t="str">
        <f t="shared" si="1"/>
        <v>5F</v>
      </c>
      <c r="AF8" s="3" t="str">
        <f t="shared" si="1"/>
        <v>60</v>
      </c>
      <c r="AG8" s="3" t="str">
        <f t="shared" si="1"/>
        <v>61</v>
      </c>
    </row>
    <row r="9" spans="1:37" x14ac:dyDescent="0.25">
      <c r="A9" s="1">
        <v>4</v>
      </c>
      <c r="B9" s="5" t="str">
        <f t="shared" si="2"/>
        <v>4</v>
      </c>
      <c r="C9" s="5" t="str">
        <f t="shared" si="0"/>
        <v>14</v>
      </c>
      <c r="D9" s="5" t="str">
        <f t="shared" si="0"/>
        <v>24</v>
      </c>
      <c r="E9" s="5" t="str">
        <f t="shared" si="0"/>
        <v>34</v>
      </c>
      <c r="F9" s="5" t="str">
        <f t="shared" si="0"/>
        <v>44</v>
      </c>
      <c r="G9" s="5" t="str">
        <f t="shared" si="0"/>
        <v>54</v>
      </c>
      <c r="H9" s="5" t="str">
        <f t="shared" si="0"/>
        <v>64</v>
      </c>
      <c r="I9" s="5" t="str">
        <f t="shared" si="0"/>
        <v>74</v>
      </c>
      <c r="J9" s="5" t="str">
        <f t="shared" si="0"/>
        <v>84</v>
      </c>
      <c r="K9" s="5" t="str">
        <f t="shared" si="0"/>
        <v>94</v>
      </c>
      <c r="L9" s="5" t="str">
        <f t="shared" si="0"/>
        <v>A4</v>
      </c>
      <c r="M9" s="5" t="str">
        <f t="shared" si="0"/>
        <v>B4</v>
      </c>
      <c r="N9" s="5" t="str">
        <f t="shared" si="0"/>
        <v>C4</v>
      </c>
      <c r="O9" s="5" t="str">
        <f t="shared" si="0"/>
        <v>D4</v>
      </c>
      <c r="P9" s="5" t="str">
        <f t="shared" si="0"/>
        <v>E4</v>
      </c>
      <c r="Q9" s="5" t="str">
        <f t="shared" si="0"/>
        <v>F4</v>
      </c>
      <c r="R9" s="5" t="str">
        <f t="shared" si="0"/>
        <v>104</v>
      </c>
      <c r="S9" s="5" t="str">
        <f t="shared" si="0"/>
        <v>114</v>
      </c>
      <c r="T9" s="5" t="str">
        <f t="shared" si="0"/>
        <v>124</v>
      </c>
      <c r="U9" s="5" t="str">
        <f t="shared" si="0"/>
        <v>134</v>
      </c>
      <c r="V9" s="5" t="str">
        <f t="shared" si="0"/>
        <v>144</v>
      </c>
      <c r="W9" s="5" t="str">
        <f t="shared" si="0"/>
        <v>154</v>
      </c>
      <c r="X9" s="3" t="str">
        <f t="shared" si="1"/>
        <v>6E</v>
      </c>
      <c r="Y9" s="3" t="str">
        <f t="shared" si="1"/>
        <v>6F</v>
      </c>
      <c r="Z9" s="3" t="str">
        <f t="shared" si="1"/>
        <v>70</v>
      </c>
      <c r="AA9" s="3" t="str">
        <f t="shared" si="1"/>
        <v>71</v>
      </c>
      <c r="AB9" s="3" t="str">
        <f t="shared" si="1"/>
        <v>72</v>
      </c>
      <c r="AC9" s="3" t="str">
        <f t="shared" si="1"/>
        <v>73</v>
      </c>
      <c r="AD9" s="3" t="str">
        <f t="shared" si="1"/>
        <v>74</v>
      </c>
      <c r="AE9" s="3" t="str">
        <f t="shared" si="1"/>
        <v>75</v>
      </c>
      <c r="AF9" s="3" t="str">
        <f t="shared" si="1"/>
        <v>76</v>
      </c>
      <c r="AG9" s="3" t="str">
        <f t="shared" si="1"/>
        <v>77</v>
      </c>
    </row>
    <row r="10" spans="1:37" x14ac:dyDescent="0.25">
      <c r="A10" s="1">
        <v>5</v>
      </c>
      <c r="B10" s="5" t="str">
        <f t="shared" si="2"/>
        <v>5</v>
      </c>
      <c r="C10" s="5" t="str">
        <f t="shared" si="0"/>
        <v>15</v>
      </c>
      <c r="D10" s="5" t="str">
        <f t="shared" si="0"/>
        <v>25</v>
      </c>
      <c r="E10" s="5" t="str">
        <f t="shared" si="0"/>
        <v>35</v>
      </c>
      <c r="F10" s="5" t="str">
        <f t="shared" si="0"/>
        <v>45</v>
      </c>
      <c r="G10" s="5" t="str">
        <f t="shared" si="0"/>
        <v>55</v>
      </c>
      <c r="H10" s="5" t="str">
        <f t="shared" si="0"/>
        <v>65</v>
      </c>
      <c r="I10" s="5" t="str">
        <f t="shared" si="0"/>
        <v>75</v>
      </c>
      <c r="J10" s="5" t="str">
        <f t="shared" si="0"/>
        <v>85</v>
      </c>
      <c r="K10" s="5" t="str">
        <f t="shared" si="0"/>
        <v>95</v>
      </c>
      <c r="L10" s="5" t="str">
        <f t="shared" si="0"/>
        <v>A5</v>
      </c>
      <c r="M10" s="5" t="str">
        <f t="shared" si="0"/>
        <v>B5</v>
      </c>
      <c r="N10" s="5" t="str">
        <f t="shared" si="0"/>
        <v>C5</v>
      </c>
      <c r="O10" s="5" t="str">
        <f t="shared" si="0"/>
        <v>D5</v>
      </c>
      <c r="P10" s="5" t="str">
        <f t="shared" si="0"/>
        <v>E5</v>
      </c>
      <c r="Q10" s="5" t="str">
        <f t="shared" si="0"/>
        <v>F5</v>
      </c>
      <c r="R10" s="5" t="str">
        <f t="shared" si="0"/>
        <v>105</v>
      </c>
      <c r="S10" s="5" t="str">
        <f t="shared" si="0"/>
        <v>115</v>
      </c>
      <c r="T10" s="5" t="str">
        <f t="shared" si="0"/>
        <v>125</v>
      </c>
      <c r="U10" s="5" t="str">
        <f t="shared" si="0"/>
        <v>135</v>
      </c>
      <c r="V10" s="5" t="str">
        <f t="shared" si="0"/>
        <v>145</v>
      </c>
      <c r="W10" s="5" t="str">
        <f t="shared" si="0"/>
        <v>155</v>
      </c>
      <c r="X10" s="3" t="str">
        <f t="shared" si="1"/>
        <v>84</v>
      </c>
      <c r="Y10" s="3" t="str">
        <f t="shared" si="1"/>
        <v>85</v>
      </c>
      <c r="Z10" s="3" t="str">
        <f t="shared" si="1"/>
        <v>86</v>
      </c>
      <c r="AA10" s="3" t="str">
        <f t="shared" si="1"/>
        <v>87</v>
      </c>
      <c r="AB10" s="3" t="str">
        <f t="shared" si="1"/>
        <v>88</v>
      </c>
      <c r="AC10" s="3" t="str">
        <f t="shared" si="1"/>
        <v>89</v>
      </c>
      <c r="AD10" s="3" t="str">
        <f t="shared" si="1"/>
        <v>8A</v>
      </c>
      <c r="AE10" s="3" t="str">
        <f t="shared" si="1"/>
        <v>8B</v>
      </c>
      <c r="AF10" s="3" t="str">
        <f t="shared" si="1"/>
        <v>8C</v>
      </c>
      <c r="AG10" s="3" t="str">
        <f t="shared" si="1"/>
        <v>8D</v>
      </c>
    </row>
    <row r="11" spans="1:37" x14ac:dyDescent="0.25">
      <c r="A11" s="1">
        <v>6</v>
      </c>
      <c r="B11" s="5" t="str">
        <f t="shared" si="2"/>
        <v>6</v>
      </c>
      <c r="C11" s="5" t="str">
        <f t="shared" si="0"/>
        <v>16</v>
      </c>
      <c r="D11" s="5" t="str">
        <f t="shared" si="0"/>
        <v>26</v>
      </c>
      <c r="E11" s="5" t="str">
        <f t="shared" si="0"/>
        <v>36</v>
      </c>
      <c r="F11" s="5" t="str">
        <f t="shared" si="0"/>
        <v>46</v>
      </c>
      <c r="G11" s="5" t="str">
        <f t="shared" si="0"/>
        <v>56</v>
      </c>
      <c r="H11" s="5" t="str">
        <f t="shared" si="0"/>
        <v>66</v>
      </c>
      <c r="I11" s="5" t="str">
        <f t="shared" si="0"/>
        <v>76</v>
      </c>
      <c r="J11" s="5" t="str">
        <f t="shared" si="0"/>
        <v>86</v>
      </c>
      <c r="K11" s="5" t="str">
        <f t="shared" si="0"/>
        <v>96</v>
      </c>
      <c r="L11" s="5" t="str">
        <f t="shared" si="0"/>
        <v>A6</v>
      </c>
      <c r="M11" s="5" t="str">
        <f t="shared" si="0"/>
        <v>B6</v>
      </c>
      <c r="N11" s="5" t="str">
        <f t="shared" si="0"/>
        <v>C6</v>
      </c>
      <c r="O11" s="5" t="str">
        <f t="shared" si="0"/>
        <v>D6</v>
      </c>
      <c r="P11" s="5" t="str">
        <f t="shared" si="0"/>
        <v>E6</v>
      </c>
      <c r="Q11" s="5" t="str">
        <f t="shared" si="0"/>
        <v>F6</v>
      </c>
      <c r="R11" s="5" t="str">
        <f t="shared" si="0"/>
        <v>106</v>
      </c>
      <c r="S11" s="5" t="str">
        <f t="shared" si="0"/>
        <v>116</v>
      </c>
      <c r="T11" s="5" t="str">
        <f t="shared" si="0"/>
        <v>126</v>
      </c>
      <c r="U11" s="5" t="str">
        <f t="shared" si="0"/>
        <v>136</v>
      </c>
      <c r="V11" s="5" t="str">
        <f t="shared" si="0"/>
        <v>146</v>
      </c>
      <c r="W11" s="5" t="str">
        <f t="shared" si="0"/>
        <v>156</v>
      </c>
      <c r="X11" s="3" t="str">
        <f t="shared" si="1"/>
        <v>9A</v>
      </c>
      <c r="Y11" s="3" t="str">
        <f t="shared" si="1"/>
        <v>9B</v>
      </c>
      <c r="Z11" s="3" t="str">
        <f t="shared" si="1"/>
        <v>9C</v>
      </c>
      <c r="AA11" s="3" t="str">
        <f t="shared" si="1"/>
        <v>9D</v>
      </c>
      <c r="AB11" s="3" t="str">
        <f t="shared" si="1"/>
        <v>9E</v>
      </c>
      <c r="AC11" s="3" t="str">
        <f t="shared" si="1"/>
        <v>9F</v>
      </c>
      <c r="AD11" s="3" t="str">
        <f t="shared" si="1"/>
        <v>A0</v>
      </c>
      <c r="AE11" s="3" t="str">
        <f t="shared" si="1"/>
        <v>A1</v>
      </c>
      <c r="AF11" s="3" t="str">
        <f t="shared" si="1"/>
        <v>A2</v>
      </c>
      <c r="AG11" s="3" t="str">
        <f t="shared" si="1"/>
        <v>A3</v>
      </c>
    </row>
    <row r="12" spans="1:37" x14ac:dyDescent="0.25">
      <c r="A12" s="1">
        <v>7</v>
      </c>
      <c r="B12" s="5" t="str">
        <f t="shared" si="2"/>
        <v>7</v>
      </c>
      <c r="C12" s="5" t="str">
        <f t="shared" si="0"/>
        <v>17</v>
      </c>
      <c r="D12" s="5" t="str">
        <f t="shared" si="0"/>
        <v>27</v>
      </c>
      <c r="E12" s="5" t="str">
        <f t="shared" si="0"/>
        <v>37</v>
      </c>
      <c r="F12" s="5" t="str">
        <f t="shared" si="0"/>
        <v>47</v>
      </c>
      <c r="G12" s="5" t="str">
        <f t="shared" si="0"/>
        <v>57</v>
      </c>
      <c r="H12" s="5" t="str">
        <f t="shared" si="0"/>
        <v>67</v>
      </c>
      <c r="I12" s="5" t="str">
        <f t="shared" si="0"/>
        <v>77</v>
      </c>
      <c r="J12" s="5" t="str">
        <f t="shared" si="0"/>
        <v>87</v>
      </c>
      <c r="K12" s="5" t="str">
        <f t="shared" si="0"/>
        <v>97</v>
      </c>
      <c r="L12" s="5" t="str">
        <f t="shared" si="0"/>
        <v>A7</v>
      </c>
      <c r="M12" s="5" t="str">
        <f t="shared" si="0"/>
        <v>B7</v>
      </c>
      <c r="N12" s="5" t="str">
        <f t="shared" si="0"/>
        <v>C7</v>
      </c>
      <c r="O12" s="5" t="str">
        <f t="shared" si="0"/>
        <v>D7</v>
      </c>
      <c r="P12" s="5" t="str">
        <f t="shared" si="0"/>
        <v>E7</v>
      </c>
      <c r="Q12" s="5" t="str">
        <f t="shared" si="0"/>
        <v>F7</v>
      </c>
      <c r="R12" s="5" t="str">
        <f t="shared" si="0"/>
        <v>107</v>
      </c>
      <c r="S12" s="5" t="str">
        <f t="shared" si="0"/>
        <v>117</v>
      </c>
      <c r="T12" s="5" t="str">
        <f t="shared" si="0"/>
        <v>127</v>
      </c>
      <c r="U12" s="5" t="str">
        <f t="shared" si="0"/>
        <v>137</v>
      </c>
      <c r="V12" s="5" t="str">
        <f t="shared" si="0"/>
        <v>147</v>
      </c>
      <c r="W12" s="5" t="str">
        <f t="shared" si="0"/>
        <v>157</v>
      </c>
      <c r="X12" s="3" t="str">
        <f t="shared" si="1"/>
        <v>B0</v>
      </c>
      <c r="Y12" s="3" t="str">
        <f t="shared" si="1"/>
        <v>B1</v>
      </c>
      <c r="Z12" s="3" t="str">
        <f t="shared" si="1"/>
        <v>B2</v>
      </c>
      <c r="AA12" s="3" t="str">
        <f t="shared" si="1"/>
        <v>B3</v>
      </c>
      <c r="AB12" s="3" t="str">
        <f t="shared" si="1"/>
        <v>B4</v>
      </c>
      <c r="AC12" s="3" t="str">
        <f t="shared" si="1"/>
        <v>B5</v>
      </c>
      <c r="AD12" s="3" t="str">
        <f t="shared" si="1"/>
        <v>B6</v>
      </c>
      <c r="AE12" s="3" t="str">
        <f t="shared" si="1"/>
        <v>B7</v>
      </c>
      <c r="AF12" s="3" t="str">
        <f t="shared" si="1"/>
        <v>B8</v>
      </c>
      <c r="AG12" s="3" t="str">
        <f t="shared" si="1"/>
        <v>B9</v>
      </c>
    </row>
    <row r="13" spans="1:37" x14ac:dyDescent="0.25">
      <c r="A13" s="1">
        <v>8</v>
      </c>
      <c r="B13" s="5" t="str">
        <f t="shared" si="2"/>
        <v>8</v>
      </c>
      <c r="C13" s="5" t="str">
        <f t="shared" si="0"/>
        <v>18</v>
      </c>
      <c r="D13" s="5" t="str">
        <f t="shared" si="0"/>
        <v>28</v>
      </c>
      <c r="E13" s="5" t="str">
        <f t="shared" si="0"/>
        <v>38</v>
      </c>
      <c r="F13" s="5" t="str">
        <f t="shared" si="0"/>
        <v>48</v>
      </c>
      <c r="G13" s="5" t="str">
        <f t="shared" si="0"/>
        <v>58</v>
      </c>
      <c r="H13" s="5" t="str">
        <f t="shared" si="0"/>
        <v>68</v>
      </c>
      <c r="I13" s="5" t="str">
        <f t="shared" si="0"/>
        <v>78</v>
      </c>
      <c r="J13" s="5" t="str">
        <f t="shared" si="0"/>
        <v>88</v>
      </c>
      <c r="K13" s="5" t="str">
        <f t="shared" si="0"/>
        <v>98</v>
      </c>
      <c r="L13" s="5" t="str">
        <f t="shared" si="0"/>
        <v>A8</v>
      </c>
      <c r="M13" s="5" t="str">
        <f t="shared" si="0"/>
        <v>B8</v>
      </c>
      <c r="N13" s="5" t="str">
        <f t="shared" si="0"/>
        <v>C8</v>
      </c>
      <c r="O13" s="5" t="str">
        <f t="shared" si="0"/>
        <v>D8</v>
      </c>
      <c r="P13" s="5" t="str">
        <f t="shared" si="0"/>
        <v>E8</v>
      </c>
      <c r="Q13" s="5" t="str">
        <f t="shared" si="0"/>
        <v>F8</v>
      </c>
      <c r="R13" s="5" t="str">
        <f t="shared" si="0"/>
        <v>108</v>
      </c>
      <c r="S13" s="5" t="str">
        <f t="shared" si="0"/>
        <v>118</v>
      </c>
      <c r="T13" s="5" t="str">
        <f t="shared" si="0"/>
        <v>128</v>
      </c>
      <c r="U13" s="5" t="str">
        <f t="shared" si="0"/>
        <v>138</v>
      </c>
      <c r="V13" s="5" t="str">
        <f t="shared" si="0"/>
        <v>148</v>
      </c>
      <c r="W13" s="5" t="str">
        <f t="shared" si="0"/>
        <v>158</v>
      </c>
      <c r="X13" s="3" t="str">
        <f t="shared" ref="J13:Y76" si="3">DEC2HEX($A13*$D$2+X$4+HEX2DEC($D$1))</f>
        <v>C6</v>
      </c>
      <c r="Y13" s="3" t="str">
        <f t="shared" si="3"/>
        <v>C7</v>
      </c>
      <c r="Z13" s="3" t="str">
        <f t="shared" ref="Z13:AG76" si="4">DEC2HEX($A13*$D$2+Z$4+HEX2DEC($D$1))</f>
        <v>C8</v>
      </c>
      <c r="AA13" s="3" t="str">
        <f t="shared" si="4"/>
        <v>C9</v>
      </c>
      <c r="AB13" s="3" t="str">
        <f t="shared" si="4"/>
        <v>CA</v>
      </c>
      <c r="AC13" s="3" t="str">
        <f t="shared" si="4"/>
        <v>CB</v>
      </c>
      <c r="AD13" s="3" t="str">
        <f t="shared" si="4"/>
        <v>CC</v>
      </c>
      <c r="AE13" s="3" t="str">
        <f t="shared" si="4"/>
        <v>CD</v>
      </c>
      <c r="AF13" s="3" t="str">
        <f t="shared" si="4"/>
        <v>CE</v>
      </c>
      <c r="AG13" s="3" t="str">
        <f t="shared" si="4"/>
        <v>CF</v>
      </c>
    </row>
    <row r="14" spans="1:37" x14ac:dyDescent="0.25">
      <c r="A14" s="1">
        <v>9</v>
      </c>
      <c r="B14" s="5" t="str">
        <f t="shared" si="2"/>
        <v>9</v>
      </c>
      <c r="C14" s="5" t="str">
        <f t="shared" si="0"/>
        <v>19</v>
      </c>
      <c r="D14" s="5" t="str">
        <f t="shared" si="0"/>
        <v>29</v>
      </c>
      <c r="E14" s="5" t="str">
        <f t="shared" si="0"/>
        <v>39</v>
      </c>
      <c r="F14" s="5" t="str">
        <f t="shared" si="0"/>
        <v>49</v>
      </c>
      <c r="G14" s="5" t="str">
        <f t="shared" si="0"/>
        <v>59</v>
      </c>
      <c r="H14" s="5" t="str">
        <f t="shared" si="0"/>
        <v>69</v>
      </c>
      <c r="I14" s="5" t="str">
        <f t="shared" si="0"/>
        <v>79</v>
      </c>
      <c r="J14" s="5" t="str">
        <f t="shared" si="0"/>
        <v>89</v>
      </c>
      <c r="K14" s="5" t="str">
        <f t="shared" si="0"/>
        <v>99</v>
      </c>
      <c r="L14" s="5" t="str">
        <f t="shared" si="0"/>
        <v>A9</v>
      </c>
      <c r="M14" s="5" t="str">
        <f t="shared" si="0"/>
        <v>B9</v>
      </c>
      <c r="N14" s="5" t="str">
        <f t="shared" si="0"/>
        <v>C9</v>
      </c>
      <c r="O14" s="5" t="str">
        <f t="shared" si="0"/>
        <v>D9</v>
      </c>
      <c r="P14" s="5" t="str">
        <f t="shared" si="0"/>
        <v>E9</v>
      </c>
      <c r="Q14" s="5" t="str">
        <f t="shared" si="0"/>
        <v>F9</v>
      </c>
      <c r="R14" s="5" t="str">
        <f t="shared" si="0"/>
        <v>109</v>
      </c>
      <c r="S14" s="5" t="str">
        <f t="shared" si="0"/>
        <v>119</v>
      </c>
      <c r="T14" s="5" t="str">
        <f t="shared" si="0"/>
        <v>129</v>
      </c>
      <c r="U14" s="5" t="str">
        <f t="shared" si="0"/>
        <v>139</v>
      </c>
      <c r="V14" s="5" t="str">
        <f t="shared" si="0"/>
        <v>149</v>
      </c>
      <c r="W14" s="5" t="str">
        <f t="shared" si="0"/>
        <v>159</v>
      </c>
      <c r="X14" s="3" t="str">
        <f t="shared" si="3"/>
        <v>DC</v>
      </c>
      <c r="Y14" s="3" t="str">
        <f t="shared" si="3"/>
        <v>DD</v>
      </c>
      <c r="Z14" s="3" t="str">
        <f t="shared" si="4"/>
        <v>DE</v>
      </c>
      <c r="AA14" s="3" t="str">
        <f t="shared" si="4"/>
        <v>DF</v>
      </c>
      <c r="AB14" s="3" t="str">
        <f t="shared" si="4"/>
        <v>E0</v>
      </c>
      <c r="AC14" s="3" t="str">
        <f t="shared" si="4"/>
        <v>E1</v>
      </c>
      <c r="AD14" s="3" t="str">
        <f t="shared" si="4"/>
        <v>E2</v>
      </c>
      <c r="AE14" s="3" t="str">
        <f t="shared" si="4"/>
        <v>E3</v>
      </c>
      <c r="AF14" s="3" t="str">
        <f t="shared" si="4"/>
        <v>E4</v>
      </c>
      <c r="AG14" s="3" t="str">
        <f t="shared" si="4"/>
        <v>E5</v>
      </c>
    </row>
    <row r="15" spans="1:37" x14ac:dyDescent="0.25">
      <c r="A15" s="1">
        <v>10</v>
      </c>
      <c r="B15" s="5" t="str">
        <f t="shared" si="2"/>
        <v>A</v>
      </c>
      <c r="C15" s="5" t="str">
        <f t="shared" si="0"/>
        <v>1A</v>
      </c>
      <c r="D15" s="5" t="str">
        <f t="shared" si="0"/>
        <v>2A</v>
      </c>
      <c r="E15" s="5" t="str">
        <f t="shared" si="0"/>
        <v>3A</v>
      </c>
      <c r="F15" s="5" t="str">
        <f t="shared" si="0"/>
        <v>4A</v>
      </c>
      <c r="G15" s="5" t="str">
        <f t="shared" si="0"/>
        <v>5A</v>
      </c>
      <c r="H15" s="5" t="str">
        <f t="shared" si="0"/>
        <v>6A</v>
      </c>
      <c r="I15" s="5" t="str">
        <f t="shared" si="0"/>
        <v>7A</v>
      </c>
      <c r="J15" s="5" t="str">
        <f t="shared" si="0"/>
        <v>8A</v>
      </c>
      <c r="K15" s="5" t="str">
        <f t="shared" si="0"/>
        <v>9A</v>
      </c>
      <c r="L15" s="5" t="str">
        <f t="shared" si="0"/>
        <v>AA</v>
      </c>
      <c r="M15" s="5" t="str">
        <f t="shared" si="0"/>
        <v>BA</v>
      </c>
      <c r="N15" s="5" t="str">
        <f t="shared" si="0"/>
        <v>CA</v>
      </c>
      <c r="O15" s="5" t="str">
        <f t="shared" si="0"/>
        <v>DA</v>
      </c>
      <c r="P15" s="5" t="str">
        <f t="shared" si="0"/>
        <v>EA</v>
      </c>
      <c r="Q15" s="5" t="str">
        <f t="shared" si="0"/>
        <v>FA</v>
      </c>
      <c r="R15" s="5" t="str">
        <f t="shared" si="0"/>
        <v>10A</v>
      </c>
      <c r="S15" s="5" t="str">
        <f t="shared" si="0"/>
        <v>11A</v>
      </c>
      <c r="T15" s="5" t="str">
        <f t="shared" si="0"/>
        <v>12A</v>
      </c>
      <c r="U15" s="5" t="str">
        <f t="shared" si="0"/>
        <v>13A</v>
      </c>
      <c r="V15" s="5" t="str">
        <f t="shared" si="0"/>
        <v>14A</v>
      </c>
      <c r="W15" s="5" t="str">
        <f t="shared" si="0"/>
        <v>15A</v>
      </c>
      <c r="X15" s="3" t="str">
        <f t="shared" si="3"/>
        <v>F2</v>
      </c>
      <c r="Y15" s="3" t="str">
        <f t="shared" si="3"/>
        <v>F3</v>
      </c>
      <c r="Z15" s="3" t="str">
        <f t="shared" si="4"/>
        <v>F4</v>
      </c>
      <c r="AA15" s="3" t="str">
        <f t="shared" si="4"/>
        <v>F5</v>
      </c>
      <c r="AB15" s="3" t="str">
        <f t="shared" si="4"/>
        <v>F6</v>
      </c>
      <c r="AC15" s="3" t="str">
        <f t="shared" si="4"/>
        <v>F7</v>
      </c>
      <c r="AD15" s="3" t="str">
        <f t="shared" si="4"/>
        <v>F8</v>
      </c>
      <c r="AE15" s="3" t="str">
        <f t="shared" si="4"/>
        <v>F9</v>
      </c>
      <c r="AF15" s="3" t="str">
        <f t="shared" si="4"/>
        <v>FA</v>
      </c>
      <c r="AG15" s="3" t="str">
        <f t="shared" si="4"/>
        <v>FB</v>
      </c>
    </row>
    <row r="16" spans="1:37" x14ac:dyDescent="0.25">
      <c r="A16" s="1">
        <v>11</v>
      </c>
      <c r="B16" s="5" t="str">
        <f t="shared" si="2"/>
        <v>B</v>
      </c>
      <c r="C16" s="5" t="str">
        <f t="shared" si="0"/>
        <v>1B</v>
      </c>
      <c r="D16" s="5" t="str">
        <f t="shared" si="0"/>
        <v>2B</v>
      </c>
      <c r="E16" s="5" t="str">
        <f t="shared" si="0"/>
        <v>3B</v>
      </c>
      <c r="F16" s="5" t="str">
        <f t="shared" si="0"/>
        <v>4B</v>
      </c>
      <c r="G16" s="5" t="str">
        <f t="shared" si="0"/>
        <v>5B</v>
      </c>
      <c r="H16" s="5" t="str">
        <f t="shared" si="0"/>
        <v>6B</v>
      </c>
      <c r="I16" s="5" t="str">
        <f t="shared" si="0"/>
        <v>7B</v>
      </c>
      <c r="J16" s="5" t="str">
        <f t="shared" si="0"/>
        <v>8B</v>
      </c>
      <c r="K16" s="5" t="str">
        <f t="shared" si="0"/>
        <v>9B</v>
      </c>
      <c r="L16" s="5" t="str">
        <f t="shared" si="0"/>
        <v>AB</v>
      </c>
      <c r="M16" s="5" t="str">
        <f t="shared" si="0"/>
        <v>BB</v>
      </c>
      <c r="N16" s="5" t="str">
        <f t="shared" si="0"/>
        <v>CB</v>
      </c>
      <c r="O16" s="5" t="str">
        <f t="shared" si="0"/>
        <v>DB</v>
      </c>
      <c r="P16" s="5" t="str">
        <f t="shared" si="0"/>
        <v>EB</v>
      </c>
      <c r="Q16" s="5" t="str">
        <f t="shared" si="0"/>
        <v>FB</v>
      </c>
      <c r="R16" s="5" t="str">
        <f t="shared" si="0"/>
        <v>10B</v>
      </c>
      <c r="S16" s="5" t="str">
        <f t="shared" si="0"/>
        <v>11B</v>
      </c>
      <c r="T16" s="5" t="str">
        <f t="shared" si="0"/>
        <v>12B</v>
      </c>
      <c r="U16" s="5" t="str">
        <f t="shared" si="0"/>
        <v>13B</v>
      </c>
      <c r="V16" s="5" t="str">
        <f t="shared" si="0"/>
        <v>14B</v>
      </c>
      <c r="W16" s="5" t="str">
        <f t="shared" si="0"/>
        <v>15B</v>
      </c>
      <c r="X16" s="3" t="str">
        <f t="shared" si="3"/>
        <v>108</v>
      </c>
      <c r="Y16" s="3" t="str">
        <f t="shared" si="3"/>
        <v>109</v>
      </c>
      <c r="Z16" s="3" t="str">
        <f t="shared" si="4"/>
        <v>10A</v>
      </c>
      <c r="AA16" s="3" t="str">
        <f t="shared" si="4"/>
        <v>10B</v>
      </c>
      <c r="AB16" s="3" t="str">
        <f t="shared" si="4"/>
        <v>10C</v>
      </c>
      <c r="AC16" s="3" t="str">
        <f t="shared" si="4"/>
        <v>10D</v>
      </c>
      <c r="AD16" s="3" t="str">
        <f t="shared" si="4"/>
        <v>10E</v>
      </c>
      <c r="AE16" s="3" t="str">
        <f t="shared" si="4"/>
        <v>10F</v>
      </c>
      <c r="AF16" s="3" t="str">
        <f t="shared" si="4"/>
        <v>110</v>
      </c>
      <c r="AG16" s="3" t="str">
        <f t="shared" si="4"/>
        <v>111</v>
      </c>
      <c r="AK16">
        <f>INT(17/16)</f>
        <v>1</v>
      </c>
    </row>
    <row r="17" spans="1:33" x14ac:dyDescent="0.25">
      <c r="A17" s="1">
        <v>12</v>
      </c>
      <c r="B17" s="5" t="str">
        <f t="shared" si="2"/>
        <v>C</v>
      </c>
      <c r="C17" s="5" t="str">
        <f t="shared" si="0"/>
        <v>1C</v>
      </c>
      <c r="D17" s="5" t="str">
        <f t="shared" si="0"/>
        <v>2C</v>
      </c>
      <c r="E17" s="5" t="str">
        <f t="shared" si="0"/>
        <v>3C</v>
      </c>
      <c r="F17" s="5" t="str">
        <f t="shared" ref="F17:U80" si="5">DEC2HEX(MOD($A17,16)+F$4*16+INT($A17/16)*$D$2*16+HEX2DEC($D$1))</f>
        <v>4C</v>
      </c>
      <c r="G17" s="5" t="str">
        <f t="shared" si="5"/>
        <v>5C</v>
      </c>
      <c r="H17" s="5" t="str">
        <f t="shared" si="5"/>
        <v>6C</v>
      </c>
      <c r="I17" s="5" t="str">
        <f t="shared" si="5"/>
        <v>7C</v>
      </c>
      <c r="J17" s="5" t="str">
        <f t="shared" si="5"/>
        <v>8C</v>
      </c>
      <c r="K17" s="5" t="str">
        <f t="shared" si="5"/>
        <v>9C</v>
      </c>
      <c r="L17" s="5" t="str">
        <f t="shared" si="5"/>
        <v>AC</v>
      </c>
      <c r="M17" s="5" t="str">
        <f t="shared" si="5"/>
        <v>BC</v>
      </c>
      <c r="N17" s="5" t="str">
        <f t="shared" si="5"/>
        <v>CC</v>
      </c>
      <c r="O17" s="5" t="str">
        <f t="shared" si="5"/>
        <v>DC</v>
      </c>
      <c r="P17" s="5" t="str">
        <f t="shared" si="5"/>
        <v>EC</v>
      </c>
      <c r="Q17" s="5" t="str">
        <f t="shared" si="5"/>
        <v>FC</v>
      </c>
      <c r="R17" s="5" t="str">
        <f t="shared" si="5"/>
        <v>10C</v>
      </c>
      <c r="S17" s="5" t="str">
        <f t="shared" si="5"/>
        <v>11C</v>
      </c>
      <c r="T17" s="5" t="str">
        <f t="shared" si="5"/>
        <v>12C</v>
      </c>
      <c r="U17" s="5" t="str">
        <f t="shared" si="5"/>
        <v>13C</v>
      </c>
      <c r="V17" s="5" t="str">
        <f t="shared" ref="V17:W80" si="6">DEC2HEX(MOD($A17,16)+V$4*16+INT($A17/16)*$D$2*16+HEX2DEC($D$1))</f>
        <v>14C</v>
      </c>
      <c r="W17" s="5" t="str">
        <f t="shared" si="6"/>
        <v>15C</v>
      </c>
      <c r="X17" s="3" t="str">
        <f t="shared" si="3"/>
        <v>11E</v>
      </c>
      <c r="Y17" s="3" t="str">
        <f t="shared" si="3"/>
        <v>11F</v>
      </c>
      <c r="Z17" s="3" t="str">
        <f t="shared" si="4"/>
        <v>120</v>
      </c>
      <c r="AA17" s="3" t="str">
        <f t="shared" si="4"/>
        <v>121</v>
      </c>
      <c r="AB17" s="3" t="str">
        <f t="shared" si="4"/>
        <v>122</v>
      </c>
      <c r="AC17" s="3" t="str">
        <f t="shared" si="4"/>
        <v>123</v>
      </c>
      <c r="AD17" s="3" t="str">
        <f t="shared" si="4"/>
        <v>124</v>
      </c>
      <c r="AE17" s="3" t="str">
        <f t="shared" si="4"/>
        <v>125</v>
      </c>
      <c r="AF17" s="3" t="str">
        <f t="shared" si="4"/>
        <v>126</v>
      </c>
      <c r="AG17" s="3" t="str">
        <f t="shared" si="4"/>
        <v>127</v>
      </c>
    </row>
    <row r="18" spans="1:33" x14ac:dyDescent="0.25">
      <c r="A18" s="1">
        <v>13</v>
      </c>
      <c r="B18" s="5" t="str">
        <f t="shared" si="2"/>
        <v>D</v>
      </c>
      <c r="C18" s="5" t="str">
        <f t="shared" si="2"/>
        <v>1D</v>
      </c>
      <c r="D18" s="5" t="str">
        <f t="shared" si="2"/>
        <v>2D</v>
      </c>
      <c r="E18" s="5" t="str">
        <f t="shared" si="2"/>
        <v>3D</v>
      </c>
      <c r="F18" s="5" t="str">
        <f t="shared" si="2"/>
        <v>4D</v>
      </c>
      <c r="G18" s="5" t="str">
        <f t="shared" si="2"/>
        <v>5D</v>
      </c>
      <c r="H18" s="5" t="str">
        <f t="shared" si="2"/>
        <v>6D</v>
      </c>
      <c r="I18" s="5" t="str">
        <f t="shared" si="2"/>
        <v>7D</v>
      </c>
      <c r="J18" s="5" t="str">
        <f t="shared" si="2"/>
        <v>8D</v>
      </c>
      <c r="K18" s="5" t="str">
        <f t="shared" si="2"/>
        <v>9D</v>
      </c>
      <c r="L18" s="5" t="str">
        <f t="shared" si="2"/>
        <v>AD</v>
      </c>
      <c r="M18" s="5" t="str">
        <f t="shared" si="2"/>
        <v>BD</v>
      </c>
      <c r="N18" s="5" t="str">
        <f t="shared" si="2"/>
        <v>CD</v>
      </c>
      <c r="O18" s="5" t="str">
        <f t="shared" si="2"/>
        <v>DD</v>
      </c>
      <c r="P18" s="5" t="str">
        <f t="shared" si="2"/>
        <v>ED</v>
      </c>
      <c r="Q18" s="5" t="str">
        <f t="shared" si="2"/>
        <v>FD</v>
      </c>
      <c r="R18" s="5" t="str">
        <f t="shared" si="5"/>
        <v>10D</v>
      </c>
      <c r="S18" s="5" t="str">
        <f t="shared" si="5"/>
        <v>11D</v>
      </c>
      <c r="T18" s="5" t="str">
        <f t="shared" si="5"/>
        <v>12D</v>
      </c>
      <c r="U18" s="5" t="str">
        <f t="shared" si="5"/>
        <v>13D</v>
      </c>
      <c r="V18" s="5" t="str">
        <f t="shared" si="6"/>
        <v>14D</v>
      </c>
      <c r="W18" s="5" t="str">
        <f t="shared" si="6"/>
        <v>15D</v>
      </c>
      <c r="X18" s="3" t="str">
        <f t="shared" si="3"/>
        <v>134</v>
      </c>
      <c r="Y18" s="3" t="str">
        <f t="shared" si="3"/>
        <v>135</v>
      </c>
      <c r="Z18" s="3" t="str">
        <f t="shared" si="4"/>
        <v>136</v>
      </c>
      <c r="AA18" s="3" t="str">
        <f t="shared" si="4"/>
        <v>137</v>
      </c>
      <c r="AB18" s="3" t="str">
        <f t="shared" si="4"/>
        <v>138</v>
      </c>
      <c r="AC18" s="3" t="str">
        <f t="shared" si="4"/>
        <v>139</v>
      </c>
      <c r="AD18" s="3" t="str">
        <f t="shared" si="4"/>
        <v>13A</v>
      </c>
      <c r="AE18" s="3" t="str">
        <f t="shared" si="4"/>
        <v>13B</v>
      </c>
      <c r="AF18" s="3" t="str">
        <f t="shared" si="4"/>
        <v>13C</v>
      </c>
      <c r="AG18" s="3" t="str">
        <f t="shared" si="4"/>
        <v>13D</v>
      </c>
    </row>
    <row r="19" spans="1:33" x14ac:dyDescent="0.25">
      <c r="A19" s="1">
        <v>14</v>
      </c>
      <c r="B19" s="5" t="str">
        <f t="shared" si="2"/>
        <v>E</v>
      </c>
      <c r="C19" s="5" t="str">
        <f t="shared" si="2"/>
        <v>1E</v>
      </c>
      <c r="D19" s="5" t="str">
        <f t="shared" si="2"/>
        <v>2E</v>
      </c>
      <c r="E19" s="5" t="str">
        <f t="shared" si="2"/>
        <v>3E</v>
      </c>
      <c r="F19" s="5" t="str">
        <f t="shared" si="2"/>
        <v>4E</v>
      </c>
      <c r="G19" s="5" t="str">
        <f t="shared" si="2"/>
        <v>5E</v>
      </c>
      <c r="H19" s="5" t="str">
        <f t="shared" si="2"/>
        <v>6E</v>
      </c>
      <c r="I19" s="5" t="str">
        <f t="shared" si="2"/>
        <v>7E</v>
      </c>
      <c r="J19" s="5" t="str">
        <f t="shared" si="2"/>
        <v>8E</v>
      </c>
      <c r="K19" s="5" t="str">
        <f t="shared" si="2"/>
        <v>9E</v>
      </c>
      <c r="L19" s="5" t="str">
        <f t="shared" si="2"/>
        <v>AE</v>
      </c>
      <c r="M19" s="5" t="str">
        <f t="shared" si="2"/>
        <v>BE</v>
      </c>
      <c r="N19" s="5" t="str">
        <f t="shared" si="2"/>
        <v>CE</v>
      </c>
      <c r="O19" s="5" t="str">
        <f t="shared" si="2"/>
        <v>DE</v>
      </c>
      <c r="P19" s="5" t="str">
        <f t="shared" si="2"/>
        <v>EE</v>
      </c>
      <c r="Q19" s="5" t="str">
        <f t="shared" si="2"/>
        <v>FE</v>
      </c>
      <c r="R19" s="5" t="str">
        <f t="shared" si="5"/>
        <v>10E</v>
      </c>
      <c r="S19" s="5" t="str">
        <f t="shared" si="5"/>
        <v>11E</v>
      </c>
      <c r="T19" s="5" t="str">
        <f t="shared" si="5"/>
        <v>12E</v>
      </c>
      <c r="U19" s="5" t="str">
        <f t="shared" si="5"/>
        <v>13E</v>
      </c>
      <c r="V19" s="5" t="str">
        <f t="shared" si="6"/>
        <v>14E</v>
      </c>
      <c r="W19" s="5" t="str">
        <f t="shared" si="6"/>
        <v>15E</v>
      </c>
      <c r="X19" s="3" t="str">
        <f t="shared" si="3"/>
        <v>14A</v>
      </c>
      <c r="Y19" s="3" t="str">
        <f t="shared" si="3"/>
        <v>14B</v>
      </c>
      <c r="Z19" s="3" t="str">
        <f t="shared" si="4"/>
        <v>14C</v>
      </c>
      <c r="AA19" s="3" t="str">
        <f t="shared" si="4"/>
        <v>14D</v>
      </c>
      <c r="AB19" s="3" t="str">
        <f t="shared" si="4"/>
        <v>14E</v>
      </c>
      <c r="AC19" s="3" t="str">
        <f t="shared" si="4"/>
        <v>14F</v>
      </c>
      <c r="AD19" s="3" t="str">
        <f t="shared" si="4"/>
        <v>150</v>
      </c>
      <c r="AE19" s="3" t="str">
        <f t="shared" si="4"/>
        <v>151</v>
      </c>
      <c r="AF19" s="3" t="str">
        <f t="shared" si="4"/>
        <v>152</v>
      </c>
      <c r="AG19" s="3" t="str">
        <f t="shared" si="4"/>
        <v>153</v>
      </c>
    </row>
    <row r="20" spans="1:33" x14ac:dyDescent="0.25">
      <c r="A20" s="1">
        <v>15</v>
      </c>
      <c r="B20" s="5" t="str">
        <f t="shared" si="2"/>
        <v>F</v>
      </c>
      <c r="C20" s="5" t="str">
        <f t="shared" si="2"/>
        <v>1F</v>
      </c>
      <c r="D20" s="5" t="str">
        <f t="shared" si="2"/>
        <v>2F</v>
      </c>
      <c r="E20" s="5" t="str">
        <f t="shared" si="2"/>
        <v>3F</v>
      </c>
      <c r="F20" s="5" t="str">
        <f t="shared" si="2"/>
        <v>4F</v>
      </c>
      <c r="G20" s="5" t="str">
        <f t="shared" si="2"/>
        <v>5F</v>
      </c>
      <c r="H20" s="5" t="str">
        <f t="shared" si="2"/>
        <v>6F</v>
      </c>
      <c r="I20" s="5" t="str">
        <f t="shared" si="2"/>
        <v>7F</v>
      </c>
      <c r="J20" s="5" t="str">
        <f t="shared" si="2"/>
        <v>8F</v>
      </c>
      <c r="K20" s="5" t="str">
        <f t="shared" si="2"/>
        <v>9F</v>
      </c>
      <c r="L20" s="5" t="str">
        <f t="shared" si="2"/>
        <v>AF</v>
      </c>
      <c r="M20" s="5" t="str">
        <f t="shared" si="2"/>
        <v>BF</v>
      </c>
      <c r="N20" s="5" t="str">
        <f t="shared" si="2"/>
        <v>CF</v>
      </c>
      <c r="O20" s="5" t="str">
        <f t="shared" si="2"/>
        <v>DF</v>
      </c>
      <c r="P20" s="5" t="str">
        <f t="shared" si="2"/>
        <v>EF</v>
      </c>
      <c r="Q20" s="5" t="str">
        <f t="shared" si="2"/>
        <v>FF</v>
      </c>
      <c r="R20" s="5" t="str">
        <f t="shared" si="5"/>
        <v>10F</v>
      </c>
      <c r="S20" s="5" t="str">
        <f t="shared" si="5"/>
        <v>11F</v>
      </c>
      <c r="T20" s="5" t="str">
        <f t="shared" si="5"/>
        <v>12F</v>
      </c>
      <c r="U20" s="5" t="str">
        <f t="shared" si="5"/>
        <v>13F</v>
      </c>
      <c r="V20" s="5" t="str">
        <f t="shared" si="6"/>
        <v>14F</v>
      </c>
      <c r="W20" s="5" t="str">
        <f t="shared" si="6"/>
        <v>15F</v>
      </c>
      <c r="X20" s="3" t="str">
        <f t="shared" si="3"/>
        <v>160</v>
      </c>
      <c r="Y20" s="3" t="str">
        <f t="shared" si="3"/>
        <v>161</v>
      </c>
      <c r="Z20" s="3" t="str">
        <f t="shared" si="4"/>
        <v>162</v>
      </c>
      <c r="AA20" s="3" t="str">
        <f t="shared" si="4"/>
        <v>163</v>
      </c>
      <c r="AB20" s="3" t="str">
        <f t="shared" si="4"/>
        <v>164</v>
      </c>
      <c r="AC20" s="3" t="str">
        <f t="shared" si="4"/>
        <v>165</v>
      </c>
      <c r="AD20" s="3" t="str">
        <f t="shared" si="4"/>
        <v>166</v>
      </c>
      <c r="AE20" s="3" t="str">
        <f t="shared" si="4"/>
        <v>167</v>
      </c>
      <c r="AF20" s="3" t="str">
        <f t="shared" si="4"/>
        <v>168</v>
      </c>
      <c r="AG20" s="3" t="str">
        <f t="shared" si="4"/>
        <v>169</v>
      </c>
    </row>
    <row r="21" spans="1:33" x14ac:dyDescent="0.25">
      <c r="A21" s="1">
        <v>16</v>
      </c>
      <c r="B21" s="5" t="str">
        <f t="shared" si="2"/>
        <v>160</v>
      </c>
      <c r="C21" s="5" t="str">
        <f t="shared" si="2"/>
        <v>170</v>
      </c>
      <c r="D21" s="5" t="str">
        <f t="shared" si="2"/>
        <v>180</v>
      </c>
      <c r="E21" s="5" t="str">
        <f t="shared" si="2"/>
        <v>190</v>
      </c>
      <c r="F21" s="5" t="str">
        <f t="shared" si="2"/>
        <v>1A0</v>
      </c>
      <c r="G21" s="5" t="str">
        <f t="shared" si="2"/>
        <v>1B0</v>
      </c>
      <c r="H21" s="5" t="str">
        <f t="shared" si="2"/>
        <v>1C0</v>
      </c>
      <c r="I21" s="5" t="str">
        <f t="shared" si="2"/>
        <v>1D0</v>
      </c>
      <c r="J21" s="5" t="str">
        <f t="shared" si="2"/>
        <v>1E0</v>
      </c>
      <c r="K21" s="5" t="str">
        <f t="shared" si="2"/>
        <v>1F0</v>
      </c>
      <c r="L21" s="5" t="str">
        <f t="shared" si="2"/>
        <v>200</v>
      </c>
      <c r="M21" s="5" t="str">
        <f t="shared" si="2"/>
        <v>210</v>
      </c>
      <c r="N21" s="5" t="str">
        <f t="shared" si="2"/>
        <v>220</v>
      </c>
      <c r="O21" s="5" t="str">
        <f t="shared" si="2"/>
        <v>230</v>
      </c>
      <c r="P21" s="5" t="str">
        <f t="shared" si="2"/>
        <v>240</v>
      </c>
      <c r="Q21" s="5" t="str">
        <f t="shared" si="2"/>
        <v>250</v>
      </c>
      <c r="R21" s="5" t="str">
        <f t="shared" si="5"/>
        <v>260</v>
      </c>
      <c r="S21" s="5" t="str">
        <f t="shared" si="5"/>
        <v>270</v>
      </c>
      <c r="T21" s="5" t="str">
        <f t="shared" si="5"/>
        <v>280</v>
      </c>
      <c r="U21" s="5" t="str">
        <f t="shared" si="5"/>
        <v>290</v>
      </c>
      <c r="V21" s="5" t="str">
        <f t="shared" si="6"/>
        <v>2A0</v>
      </c>
      <c r="W21" s="5" t="str">
        <f t="shared" si="6"/>
        <v>2B0</v>
      </c>
      <c r="X21" s="3" t="str">
        <f t="shared" si="3"/>
        <v>176</v>
      </c>
      <c r="Y21" s="3" t="str">
        <f t="shared" si="3"/>
        <v>177</v>
      </c>
      <c r="Z21" s="3" t="str">
        <f t="shared" si="4"/>
        <v>178</v>
      </c>
      <c r="AA21" s="3" t="str">
        <f t="shared" si="4"/>
        <v>179</v>
      </c>
      <c r="AB21" s="3" t="str">
        <f t="shared" si="4"/>
        <v>17A</v>
      </c>
      <c r="AC21" s="3" t="str">
        <f t="shared" si="4"/>
        <v>17B</v>
      </c>
      <c r="AD21" s="3" t="str">
        <f t="shared" si="4"/>
        <v>17C</v>
      </c>
      <c r="AE21" s="3" t="str">
        <f t="shared" si="4"/>
        <v>17D</v>
      </c>
      <c r="AF21" s="3" t="str">
        <f t="shared" si="4"/>
        <v>17E</v>
      </c>
      <c r="AG21" s="3" t="str">
        <f t="shared" si="4"/>
        <v>17F</v>
      </c>
    </row>
    <row r="22" spans="1:33" x14ac:dyDescent="0.25">
      <c r="A22" s="1">
        <v>17</v>
      </c>
      <c r="B22" s="5" t="str">
        <f t="shared" si="2"/>
        <v>161</v>
      </c>
      <c r="C22" s="5" t="str">
        <f t="shared" si="2"/>
        <v>171</v>
      </c>
      <c r="D22" s="5" t="str">
        <f t="shared" si="2"/>
        <v>181</v>
      </c>
      <c r="E22" s="5" t="str">
        <f t="shared" si="2"/>
        <v>191</v>
      </c>
      <c r="F22" s="5" t="str">
        <f t="shared" si="2"/>
        <v>1A1</v>
      </c>
      <c r="G22" s="5" t="str">
        <f t="shared" si="2"/>
        <v>1B1</v>
      </c>
      <c r="H22" s="5" t="str">
        <f t="shared" si="2"/>
        <v>1C1</v>
      </c>
      <c r="I22" s="5" t="str">
        <f t="shared" si="2"/>
        <v>1D1</v>
      </c>
      <c r="J22" s="5" t="str">
        <f t="shared" si="2"/>
        <v>1E1</v>
      </c>
      <c r="K22" s="5" t="str">
        <f t="shared" si="2"/>
        <v>1F1</v>
      </c>
      <c r="L22" s="5" t="str">
        <f t="shared" si="2"/>
        <v>201</v>
      </c>
      <c r="M22" s="5" t="str">
        <f t="shared" si="2"/>
        <v>211</v>
      </c>
      <c r="N22" s="5" t="str">
        <f t="shared" si="2"/>
        <v>221</v>
      </c>
      <c r="O22" s="5" t="str">
        <f t="shared" si="2"/>
        <v>231</v>
      </c>
      <c r="P22" s="5" t="str">
        <f t="shared" si="2"/>
        <v>241</v>
      </c>
      <c r="Q22" s="5" t="str">
        <f t="shared" si="2"/>
        <v>251</v>
      </c>
      <c r="R22" s="5" t="str">
        <f t="shared" si="5"/>
        <v>261</v>
      </c>
      <c r="S22" s="5" t="str">
        <f t="shared" si="5"/>
        <v>271</v>
      </c>
      <c r="T22" s="5" t="str">
        <f t="shared" si="5"/>
        <v>281</v>
      </c>
      <c r="U22" s="5" t="str">
        <f t="shared" si="5"/>
        <v>291</v>
      </c>
      <c r="V22" s="5" t="str">
        <f t="shared" si="6"/>
        <v>2A1</v>
      </c>
      <c r="W22" s="5" t="str">
        <f t="shared" si="6"/>
        <v>2B1</v>
      </c>
      <c r="X22" s="3" t="str">
        <f t="shared" si="3"/>
        <v>18C</v>
      </c>
      <c r="Y22" s="3" t="str">
        <f t="shared" si="3"/>
        <v>18D</v>
      </c>
      <c r="Z22" s="3" t="str">
        <f t="shared" si="4"/>
        <v>18E</v>
      </c>
      <c r="AA22" s="3" t="str">
        <f t="shared" si="4"/>
        <v>18F</v>
      </c>
      <c r="AB22" s="3" t="str">
        <f t="shared" si="4"/>
        <v>190</v>
      </c>
      <c r="AC22" s="3" t="str">
        <f t="shared" si="4"/>
        <v>191</v>
      </c>
      <c r="AD22" s="3" t="str">
        <f t="shared" si="4"/>
        <v>192</v>
      </c>
      <c r="AE22" s="3" t="str">
        <f t="shared" si="4"/>
        <v>193</v>
      </c>
      <c r="AF22" s="3" t="str">
        <f t="shared" si="4"/>
        <v>194</v>
      </c>
      <c r="AG22" s="3" t="str">
        <f t="shared" si="4"/>
        <v>195</v>
      </c>
    </row>
    <row r="23" spans="1:33" x14ac:dyDescent="0.25">
      <c r="A23" s="1">
        <v>18</v>
      </c>
      <c r="B23" s="5" t="str">
        <f t="shared" si="2"/>
        <v>162</v>
      </c>
      <c r="C23" s="5" t="str">
        <f t="shared" si="2"/>
        <v>172</v>
      </c>
      <c r="D23" s="5" t="str">
        <f t="shared" si="2"/>
        <v>182</v>
      </c>
      <c r="E23" s="5" t="str">
        <f t="shared" si="2"/>
        <v>192</v>
      </c>
      <c r="F23" s="5" t="str">
        <f t="shared" si="2"/>
        <v>1A2</v>
      </c>
      <c r="G23" s="5" t="str">
        <f t="shared" si="2"/>
        <v>1B2</v>
      </c>
      <c r="H23" s="5" t="str">
        <f t="shared" si="2"/>
        <v>1C2</v>
      </c>
      <c r="I23" s="5" t="str">
        <f t="shared" si="2"/>
        <v>1D2</v>
      </c>
      <c r="J23" s="5" t="str">
        <f t="shared" si="2"/>
        <v>1E2</v>
      </c>
      <c r="K23" s="5" t="str">
        <f t="shared" si="2"/>
        <v>1F2</v>
      </c>
      <c r="L23" s="5" t="str">
        <f t="shared" si="2"/>
        <v>202</v>
      </c>
      <c r="M23" s="5" t="str">
        <f t="shared" si="2"/>
        <v>212</v>
      </c>
      <c r="N23" s="5" t="str">
        <f t="shared" si="2"/>
        <v>222</v>
      </c>
      <c r="O23" s="5" t="str">
        <f t="shared" si="2"/>
        <v>232</v>
      </c>
      <c r="P23" s="5" t="str">
        <f t="shared" si="2"/>
        <v>242</v>
      </c>
      <c r="Q23" s="5" t="str">
        <f t="shared" si="2"/>
        <v>252</v>
      </c>
      <c r="R23" s="5" t="str">
        <f t="shared" si="5"/>
        <v>262</v>
      </c>
      <c r="S23" s="5" t="str">
        <f t="shared" si="5"/>
        <v>272</v>
      </c>
      <c r="T23" s="5" t="str">
        <f t="shared" si="5"/>
        <v>282</v>
      </c>
      <c r="U23" s="5" t="str">
        <f t="shared" si="5"/>
        <v>292</v>
      </c>
      <c r="V23" s="5" t="str">
        <f t="shared" si="6"/>
        <v>2A2</v>
      </c>
      <c r="W23" s="5" t="str">
        <f t="shared" si="6"/>
        <v>2B2</v>
      </c>
      <c r="X23" s="3" t="str">
        <f t="shared" si="3"/>
        <v>1A2</v>
      </c>
      <c r="Y23" s="3" t="str">
        <f t="shared" si="3"/>
        <v>1A3</v>
      </c>
      <c r="Z23" s="3" t="str">
        <f t="shared" si="4"/>
        <v>1A4</v>
      </c>
      <c r="AA23" s="3" t="str">
        <f t="shared" si="4"/>
        <v>1A5</v>
      </c>
      <c r="AB23" s="3" t="str">
        <f t="shared" si="4"/>
        <v>1A6</v>
      </c>
      <c r="AC23" s="3" t="str">
        <f t="shared" si="4"/>
        <v>1A7</v>
      </c>
      <c r="AD23" s="3" t="str">
        <f t="shared" si="4"/>
        <v>1A8</v>
      </c>
      <c r="AE23" s="3" t="str">
        <f t="shared" si="4"/>
        <v>1A9</v>
      </c>
      <c r="AF23" s="3" t="str">
        <f t="shared" si="4"/>
        <v>1AA</v>
      </c>
      <c r="AG23" s="3" t="str">
        <f t="shared" si="4"/>
        <v>1AB</v>
      </c>
    </row>
    <row r="24" spans="1:33" x14ac:dyDescent="0.25">
      <c r="A24" s="1">
        <v>19</v>
      </c>
      <c r="B24" s="5" t="str">
        <f t="shared" si="2"/>
        <v>163</v>
      </c>
      <c r="C24" s="5" t="str">
        <f t="shared" si="2"/>
        <v>173</v>
      </c>
      <c r="D24" s="5" t="str">
        <f t="shared" si="2"/>
        <v>183</v>
      </c>
      <c r="E24" s="5" t="str">
        <f t="shared" si="2"/>
        <v>193</v>
      </c>
      <c r="F24" s="5" t="str">
        <f t="shared" si="2"/>
        <v>1A3</v>
      </c>
      <c r="G24" s="5" t="str">
        <f t="shared" si="2"/>
        <v>1B3</v>
      </c>
      <c r="H24" s="5" t="str">
        <f t="shared" si="2"/>
        <v>1C3</v>
      </c>
      <c r="I24" s="5" t="str">
        <f t="shared" si="2"/>
        <v>1D3</v>
      </c>
      <c r="J24" s="5" t="str">
        <f t="shared" si="2"/>
        <v>1E3</v>
      </c>
      <c r="K24" s="5" t="str">
        <f t="shared" si="2"/>
        <v>1F3</v>
      </c>
      <c r="L24" s="5" t="str">
        <f t="shared" si="2"/>
        <v>203</v>
      </c>
      <c r="M24" s="5" t="str">
        <f t="shared" si="2"/>
        <v>213</v>
      </c>
      <c r="N24" s="5" t="str">
        <f t="shared" si="2"/>
        <v>223</v>
      </c>
      <c r="O24" s="5" t="str">
        <f t="shared" si="2"/>
        <v>233</v>
      </c>
      <c r="P24" s="5" t="str">
        <f t="shared" si="2"/>
        <v>243</v>
      </c>
      <c r="Q24" s="5" t="str">
        <f t="shared" si="2"/>
        <v>253</v>
      </c>
      <c r="R24" s="5" t="str">
        <f t="shared" si="5"/>
        <v>263</v>
      </c>
      <c r="S24" s="5" t="str">
        <f t="shared" si="5"/>
        <v>273</v>
      </c>
      <c r="T24" s="5" t="str">
        <f t="shared" si="5"/>
        <v>283</v>
      </c>
      <c r="U24" s="5" t="str">
        <f t="shared" si="5"/>
        <v>293</v>
      </c>
      <c r="V24" s="5" t="str">
        <f t="shared" si="6"/>
        <v>2A3</v>
      </c>
      <c r="W24" s="5" t="str">
        <f t="shared" si="6"/>
        <v>2B3</v>
      </c>
      <c r="X24" s="3" t="str">
        <f t="shared" si="3"/>
        <v>1B8</v>
      </c>
      <c r="Y24" s="3" t="str">
        <f t="shared" si="3"/>
        <v>1B9</v>
      </c>
      <c r="Z24" s="3" t="str">
        <f t="shared" si="4"/>
        <v>1BA</v>
      </c>
      <c r="AA24" s="3" t="str">
        <f t="shared" si="4"/>
        <v>1BB</v>
      </c>
      <c r="AB24" s="3" t="str">
        <f t="shared" si="4"/>
        <v>1BC</v>
      </c>
      <c r="AC24" s="3" t="str">
        <f t="shared" si="4"/>
        <v>1BD</v>
      </c>
      <c r="AD24" s="3" t="str">
        <f t="shared" si="4"/>
        <v>1BE</v>
      </c>
      <c r="AE24" s="3" t="str">
        <f t="shared" si="4"/>
        <v>1BF</v>
      </c>
      <c r="AF24" s="3" t="str">
        <f t="shared" si="4"/>
        <v>1C0</v>
      </c>
      <c r="AG24" s="3" t="str">
        <f t="shared" si="4"/>
        <v>1C1</v>
      </c>
    </row>
    <row r="25" spans="1:33" x14ac:dyDescent="0.25">
      <c r="A25" s="1">
        <v>20</v>
      </c>
      <c r="B25" s="5" t="str">
        <f t="shared" si="2"/>
        <v>164</v>
      </c>
      <c r="C25" s="5" t="str">
        <f t="shared" si="2"/>
        <v>174</v>
      </c>
      <c r="D25" s="5" t="str">
        <f t="shared" si="2"/>
        <v>184</v>
      </c>
      <c r="E25" s="5" t="str">
        <f t="shared" si="2"/>
        <v>194</v>
      </c>
      <c r="F25" s="5" t="str">
        <f t="shared" si="2"/>
        <v>1A4</v>
      </c>
      <c r="G25" s="5" t="str">
        <f t="shared" si="2"/>
        <v>1B4</v>
      </c>
      <c r="H25" s="5" t="str">
        <f t="shared" si="2"/>
        <v>1C4</v>
      </c>
      <c r="I25" s="5" t="str">
        <f t="shared" si="2"/>
        <v>1D4</v>
      </c>
      <c r="J25" s="5" t="str">
        <f t="shared" si="2"/>
        <v>1E4</v>
      </c>
      <c r="K25" s="5" t="str">
        <f t="shared" si="2"/>
        <v>1F4</v>
      </c>
      <c r="L25" s="5" t="str">
        <f t="shared" si="2"/>
        <v>204</v>
      </c>
      <c r="M25" s="5" t="str">
        <f t="shared" si="2"/>
        <v>214</v>
      </c>
      <c r="N25" s="5" t="str">
        <f t="shared" si="2"/>
        <v>224</v>
      </c>
      <c r="O25" s="5" t="str">
        <f t="shared" si="2"/>
        <v>234</v>
      </c>
      <c r="P25" s="5" t="str">
        <f t="shared" si="2"/>
        <v>244</v>
      </c>
      <c r="Q25" s="5" t="str">
        <f t="shared" si="2"/>
        <v>254</v>
      </c>
      <c r="R25" s="5" t="str">
        <f t="shared" si="5"/>
        <v>264</v>
      </c>
      <c r="S25" s="5" t="str">
        <f t="shared" si="5"/>
        <v>274</v>
      </c>
      <c r="T25" s="5" t="str">
        <f t="shared" si="5"/>
        <v>284</v>
      </c>
      <c r="U25" s="5" t="str">
        <f t="shared" si="5"/>
        <v>294</v>
      </c>
      <c r="V25" s="5" t="str">
        <f t="shared" si="6"/>
        <v>2A4</v>
      </c>
      <c r="W25" s="5" t="str">
        <f t="shared" si="6"/>
        <v>2B4</v>
      </c>
      <c r="X25" s="3" t="str">
        <f t="shared" si="3"/>
        <v>1CE</v>
      </c>
      <c r="Y25" s="3" t="str">
        <f t="shared" si="3"/>
        <v>1CF</v>
      </c>
      <c r="Z25" s="3" t="str">
        <f t="shared" si="4"/>
        <v>1D0</v>
      </c>
      <c r="AA25" s="3" t="str">
        <f t="shared" si="4"/>
        <v>1D1</v>
      </c>
      <c r="AB25" s="3" t="str">
        <f t="shared" si="4"/>
        <v>1D2</v>
      </c>
      <c r="AC25" s="3" t="str">
        <f t="shared" si="4"/>
        <v>1D3</v>
      </c>
      <c r="AD25" s="3" t="str">
        <f t="shared" si="4"/>
        <v>1D4</v>
      </c>
      <c r="AE25" s="3" t="str">
        <f t="shared" si="4"/>
        <v>1D5</v>
      </c>
      <c r="AF25" s="3" t="str">
        <f t="shared" si="4"/>
        <v>1D6</v>
      </c>
      <c r="AG25" s="3" t="str">
        <f t="shared" si="4"/>
        <v>1D7</v>
      </c>
    </row>
    <row r="26" spans="1:33" x14ac:dyDescent="0.25">
      <c r="A26" s="1">
        <v>21</v>
      </c>
      <c r="B26" s="5" t="str">
        <f t="shared" si="2"/>
        <v>165</v>
      </c>
      <c r="C26" s="5" t="str">
        <f t="shared" si="2"/>
        <v>175</v>
      </c>
      <c r="D26" s="5" t="str">
        <f t="shared" si="2"/>
        <v>185</v>
      </c>
      <c r="E26" s="5" t="str">
        <f t="shared" si="2"/>
        <v>195</v>
      </c>
      <c r="F26" s="5" t="str">
        <f t="shared" si="2"/>
        <v>1A5</v>
      </c>
      <c r="G26" s="5" t="str">
        <f t="shared" si="2"/>
        <v>1B5</v>
      </c>
      <c r="H26" s="5" t="str">
        <f t="shared" si="2"/>
        <v>1C5</v>
      </c>
      <c r="I26" s="5" t="str">
        <f t="shared" si="2"/>
        <v>1D5</v>
      </c>
      <c r="J26" s="5" t="str">
        <f t="shared" si="2"/>
        <v>1E5</v>
      </c>
      <c r="K26" s="5" t="str">
        <f t="shared" si="2"/>
        <v>1F5</v>
      </c>
      <c r="L26" s="5" t="str">
        <f t="shared" si="2"/>
        <v>205</v>
      </c>
      <c r="M26" s="5" t="str">
        <f t="shared" si="2"/>
        <v>215</v>
      </c>
      <c r="N26" s="5" t="str">
        <f t="shared" si="2"/>
        <v>225</v>
      </c>
      <c r="O26" s="5" t="str">
        <f t="shared" si="2"/>
        <v>235</v>
      </c>
      <c r="P26" s="5" t="str">
        <f t="shared" si="2"/>
        <v>245</v>
      </c>
      <c r="Q26" s="5" t="str">
        <f t="shared" si="2"/>
        <v>255</v>
      </c>
      <c r="R26" s="5" t="str">
        <f t="shared" si="5"/>
        <v>265</v>
      </c>
      <c r="S26" s="5" t="str">
        <f t="shared" si="5"/>
        <v>275</v>
      </c>
      <c r="T26" s="5" t="str">
        <f t="shared" si="5"/>
        <v>285</v>
      </c>
      <c r="U26" s="5" t="str">
        <f t="shared" si="5"/>
        <v>295</v>
      </c>
      <c r="V26" s="5" t="str">
        <f t="shared" si="6"/>
        <v>2A5</v>
      </c>
      <c r="W26" s="5" t="str">
        <f t="shared" si="6"/>
        <v>2B5</v>
      </c>
      <c r="X26" s="3" t="str">
        <f t="shared" si="3"/>
        <v>1E4</v>
      </c>
      <c r="Y26" s="3" t="str">
        <f t="shared" si="3"/>
        <v>1E5</v>
      </c>
      <c r="Z26" s="3" t="str">
        <f t="shared" si="4"/>
        <v>1E6</v>
      </c>
      <c r="AA26" s="3" t="str">
        <f t="shared" si="4"/>
        <v>1E7</v>
      </c>
      <c r="AB26" s="3" t="str">
        <f t="shared" si="4"/>
        <v>1E8</v>
      </c>
      <c r="AC26" s="3" t="str">
        <f t="shared" si="4"/>
        <v>1E9</v>
      </c>
      <c r="AD26" s="3" t="str">
        <f t="shared" si="4"/>
        <v>1EA</v>
      </c>
      <c r="AE26" s="3" t="str">
        <f t="shared" si="4"/>
        <v>1EB</v>
      </c>
      <c r="AF26" s="3" t="str">
        <f t="shared" si="4"/>
        <v>1EC</v>
      </c>
      <c r="AG26" s="3" t="str">
        <f t="shared" si="4"/>
        <v>1ED</v>
      </c>
    </row>
    <row r="27" spans="1:33" x14ac:dyDescent="0.25">
      <c r="A27" s="1">
        <v>22</v>
      </c>
      <c r="B27" s="5" t="str">
        <f t="shared" si="2"/>
        <v>166</v>
      </c>
      <c r="C27" s="5" t="str">
        <f t="shared" si="2"/>
        <v>176</v>
      </c>
      <c r="D27" s="5" t="str">
        <f t="shared" si="2"/>
        <v>186</v>
      </c>
      <c r="E27" s="5" t="str">
        <f t="shared" si="2"/>
        <v>196</v>
      </c>
      <c r="F27" s="5" t="str">
        <f t="shared" si="2"/>
        <v>1A6</v>
      </c>
      <c r="G27" s="5" t="str">
        <f t="shared" si="2"/>
        <v>1B6</v>
      </c>
      <c r="H27" s="5" t="str">
        <f t="shared" si="2"/>
        <v>1C6</v>
      </c>
      <c r="I27" s="5" t="str">
        <f t="shared" si="2"/>
        <v>1D6</v>
      </c>
      <c r="J27" s="5" t="str">
        <f t="shared" si="2"/>
        <v>1E6</v>
      </c>
      <c r="K27" s="5" t="str">
        <f t="shared" si="2"/>
        <v>1F6</v>
      </c>
      <c r="L27" s="5" t="str">
        <f t="shared" si="2"/>
        <v>206</v>
      </c>
      <c r="M27" s="5" t="str">
        <f t="shared" si="2"/>
        <v>216</v>
      </c>
      <c r="N27" s="5" t="str">
        <f t="shared" si="2"/>
        <v>226</v>
      </c>
      <c r="O27" s="5" t="str">
        <f t="shared" si="2"/>
        <v>236</v>
      </c>
      <c r="P27" s="5" t="str">
        <f t="shared" si="2"/>
        <v>246</v>
      </c>
      <c r="Q27" s="5" t="str">
        <f t="shared" si="2"/>
        <v>256</v>
      </c>
      <c r="R27" s="5" t="str">
        <f t="shared" si="5"/>
        <v>266</v>
      </c>
      <c r="S27" s="5" t="str">
        <f t="shared" si="5"/>
        <v>276</v>
      </c>
      <c r="T27" s="5" t="str">
        <f t="shared" si="5"/>
        <v>286</v>
      </c>
      <c r="U27" s="5" t="str">
        <f t="shared" si="5"/>
        <v>296</v>
      </c>
      <c r="V27" s="5" t="str">
        <f t="shared" si="6"/>
        <v>2A6</v>
      </c>
      <c r="W27" s="5" t="str">
        <f t="shared" si="6"/>
        <v>2B6</v>
      </c>
      <c r="X27" s="3" t="str">
        <f t="shared" si="3"/>
        <v>1FA</v>
      </c>
      <c r="Y27" s="3" t="str">
        <f t="shared" si="3"/>
        <v>1FB</v>
      </c>
      <c r="Z27" s="3" t="str">
        <f t="shared" si="4"/>
        <v>1FC</v>
      </c>
      <c r="AA27" s="3" t="str">
        <f t="shared" si="4"/>
        <v>1FD</v>
      </c>
      <c r="AB27" s="3" t="str">
        <f t="shared" si="4"/>
        <v>1FE</v>
      </c>
      <c r="AC27" s="3" t="str">
        <f t="shared" si="4"/>
        <v>1FF</v>
      </c>
      <c r="AD27" s="3" t="str">
        <f t="shared" si="4"/>
        <v>200</v>
      </c>
      <c r="AE27" s="3" t="str">
        <f t="shared" si="4"/>
        <v>201</v>
      </c>
      <c r="AF27" s="3" t="str">
        <f t="shared" si="4"/>
        <v>202</v>
      </c>
      <c r="AG27" s="3" t="str">
        <f t="shared" si="4"/>
        <v>203</v>
      </c>
    </row>
    <row r="28" spans="1:33" x14ac:dyDescent="0.25">
      <c r="A28" s="1">
        <v>23</v>
      </c>
      <c r="B28" s="5" t="str">
        <f t="shared" si="2"/>
        <v>167</v>
      </c>
      <c r="C28" s="5" t="str">
        <f t="shared" si="2"/>
        <v>177</v>
      </c>
      <c r="D28" s="5" t="str">
        <f t="shared" si="2"/>
        <v>187</v>
      </c>
      <c r="E28" s="5" t="str">
        <f t="shared" si="2"/>
        <v>197</v>
      </c>
      <c r="F28" s="5" t="str">
        <f t="shared" si="2"/>
        <v>1A7</v>
      </c>
      <c r="G28" s="5" t="str">
        <f t="shared" si="2"/>
        <v>1B7</v>
      </c>
      <c r="H28" s="5" t="str">
        <f t="shared" si="2"/>
        <v>1C7</v>
      </c>
      <c r="I28" s="5" t="str">
        <f t="shared" si="2"/>
        <v>1D7</v>
      </c>
      <c r="J28" s="5" t="str">
        <f t="shared" si="2"/>
        <v>1E7</v>
      </c>
      <c r="K28" s="5" t="str">
        <f t="shared" si="2"/>
        <v>1F7</v>
      </c>
      <c r="L28" s="5" t="str">
        <f t="shared" si="2"/>
        <v>207</v>
      </c>
      <c r="M28" s="5" t="str">
        <f t="shared" si="2"/>
        <v>217</v>
      </c>
      <c r="N28" s="5" t="str">
        <f t="shared" si="2"/>
        <v>227</v>
      </c>
      <c r="O28" s="5" t="str">
        <f t="shared" si="2"/>
        <v>237</v>
      </c>
      <c r="P28" s="5" t="str">
        <f t="shared" si="2"/>
        <v>247</v>
      </c>
      <c r="Q28" s="5" t="str">
        <f t="shared" si="2"/>
        <v>257</v>
      </c>
      <c r="R28" s="5" t="str">
        <f t="shared" si="5"/>
        <v>267</v>
      </c>
      <c r="S28" s="5" t="str">
        <f t="shared" si="5"/>
        <v>277</v>
      </c>
      <c r="T28" s="5" t="str">
        <f t="shared" si="5"/>
        <v>287</v>
      </c>
      <c r="U28" s="5" t="str">
        <f t="shared" si="5"/>
        <v>297</v>
      </c>
      <c r="V28" s="5" t="str">
        <f t="shared" si="6"/>
        <v>2A7</v>
      </c>
      <c r="W28" s="5" t="str">
        <f t="shared" si="6"/>
        <v>2B7</v>
      </c>
      <c r="X28" s="3" t="str">
        <f t="shared" si="3"/>
        <v>210</v>
      </c>
      <c r="Y28" s="3" t="str">
        <f t="shared" si="3"/>
        <v>211</v>
      </c>
      <c r="Z28" s="3" t="str">
        <f t="shared" si="4"/>
        <v>212</v>
      </c>
      <c r="AA28" s="3" t="str">
        <f t="shared" si="4"/>
        <v>213</v>
      </c>
      <c r="AB28" s="3" t="str">
        <f t="shared" si="4"/>
        <v>214</v>
      </c>
      <c r="AC28" s="3" t="str">
        <f t="shared" si="4"/>
        <v>215</v>
      </c>
      <c r="AD28" s="3" t="str">
        <f t="shared" si="4"/>
        <v>216</v>
      </c>
      <c r="AE28" s="3" t="str">
        <f t="shared" si="4"/>
        <v>217</v>
      </c>
      <c r="AF28" s="3" t="str">
        <f t="shared" si="4"/>
        <v>218</v>
      </c>
      <c r="AG28" s="3" t="str">
        <f t="shared" si="4"/>
        <v>219</v>
      </c>
    </row>
    <row r="29" spans="1:33" x14ac:dyDescent="0.25">
      <c r="A29" s="1">
        <v>24</v>
      </c>
      <c r="B29" s="5" t="str">
        <f t="shared" si="2"/>
        <v>168</v>
      </c>
      <c r="C29" s="5" t="str">
        <f t="shared" si="2"/>
        <v>178</v>
      </c>
      <c r="D29" s="5" t="str">
        <f t="shared" si="2"/>
        <v>188</v>
      </c>
      <c r="E29" s="5" t="str">
        <f t="shared" si="2"/>
        <v>198</v>
      </c>
      <c r="F29" s="5" t="str">
        <f t="shared" si="2"/>
        <v>1A8</v>
      </c>
      <c r="G29" s="5" t="str">
        <f t="shared" si="2"/>
        <v>1B8</v>
      </c>
      <c r="H29" s="5" t="str">
        <f t="shared" si="2"/>
        <v>1C8</v>
      </c>
      <c r="I29" s="5" t="str">
        <f t="shared" si="2"/>
        <v>1D8</v>
      </c>
      <c r="J29" s="5" t="str">
        <f t="shared" si="2"/>
        <v>1E8</v>
      </c>
      <c r="K29" s="5" t="str">
        <f t="shared" si="2"/>
        <v>1F8</v>
      </c>
      <c r="L29" s="5" t="str">
        <f t="shared" si="2"/>
        <v>208</v>
      </c>
      <c r="M29" s="5" t="str">
        <f t="shared" si="2"/>
        <v>218</v>
      </c>
      <c r="N29" s="5" t="str">
        <f t="shared" si="2"/>
        <v>228</v>
      </c>
      <c r="O29" s="5" t="str">
        <f t="shared" si="2"/>
        <v>238</v>
      </c>
      <c r="P29" s="5" t="str">
        <f t="shared" si="2"/>
        <v>248</v>
      </c>
      <c r="Q29" s="5" t="str">
        <f t="shared" si="2"/>
        <v>258</v>
      </c>
      <c r="R29" s="5" t="str">
        <f t="shared" si="5"/>
        <v>268</v>
      </c>
      <c r="S29" s="5" t="str">
        <f t="shared" si="5"/>
        <v>278</v>
      </c>
      <c r="T29" s="5" t="str">
        <f t="shared" si="5"/>
        <v>288</v>
      </c>
      <c r="U29" s="5" t="str">
        <f t="shared" si="5"/>
        <v>298</v>
      </c>
      <c r="V29" s="5" t="str">
        <f t="shared" si="6"/>
        <v>2A8</v>
      </c>
      <c r="W29" s="5" t="str">
        <f t="shared" si="6"/>
        <v>2B8</v>
      </c>
      <c r="X29" s="3" t="str">
        <f t="shared" ref="I29:X92" si="7">DEC2HEX($A29*$D$2+X$4+HEX2DEC($D$1))</f>
        <v>226</v>
      </c>
      <c r="Y29" s="3" t="str">
        <f t="shared" si="3"/>
        <v>227</v>
      </c>
      <c r="Z29" s="3" t="str">
        <f t="shared" si="4"/>
        <v>228</v>
      </c>
      <c r="AA29" s="3" t="str">
        <f t="shared" si="4"/>
        <v>229</v>
      </c>
      <c r="AB29" s="3" t="str">
        <f t="shared" si="4"/>
        <v>22A</v>
      </c>
      <c r="AC29" s="3" t="str">
        <f t="shared" si="4"/>
        <v>22B</v>
      </c>
      <c r="AD29" s="3" t="str">
        <f t="shared" si="4"/>
        <v>22C</v>
      </c>
      <c r="AE29" s="3" t="str">
        <f t="shared" si="4"/>
        <v>22D</v>
      </c>
      <c r="AF29" s="3" t="str">
        <f t="shared" si="4"/>
        <v>22E</v>
      </c>
      <c r="AG29" s="3" t="str">
        <f t="shared" si="4"/>
        <v>22F</v>
      </c>
    </row>
    <row r="30" spans="1:33" x14ac:dyDescent="0.25">
      <c r="A30" s="1">
        <v>25</v>
      </c>
      <c r="B30" s="5" t="str">
        <f t="shared" si="2"/>
        <v>169</v>
      </c>
      <c r="C30" s="5" t="str">
        <f t="shared" si="2"/>
        <v>179</v>
      </c>
      <c r="D30" s="5" t="str">
        <f t="shared" si="2"/>
        <v>189</v>
      </c>
      <c r="E30" s="5" t="str">
        <f t="shared" si="2"/>
        <v>199</v>
      </c>
      <c r="F30" s="5" t="str">
        <f t="shared" si="2"/>
        <v>1A9</v>
      </c>
      <c r="G30" s="5" t="str">
        <f t="shared" si="2"/>
        <v>1B9</v>
      </c>
      <c r="H30" s="5" t="str">
        <f t="shared" si="2"/>
        <v>1C9</v>
      </c>
      <c r="I30" s="5" t="str">
        <f t="shared" si="2"/>
        <v>1D9</v>
      </c>
      <c r="J30" s="5" t="str">
        <f t="shared" si="2"/>
        <v>1E9</v>
      </c>
      <c r="K30" s="5" t="str">
        <f t="shared" si="2"/>
        <v>1F9</v>
      </c>
      <c r="L30" s="5" t="str">
        <f t="shared" si="2"/>
        <v>209</v>
      </c>
      <c r="M30" s="5" t="str">
        <f t="shared" si="2"/>
        <v>219</v>
      </c>
      <c r="N30" s="5" t="str">
        <f t="shared" si="2"/>
        <v>229</v>
      </c>
      <c r="O30" s="5" t="str">
        <f t="shared" si="2"/>
        <v>239</v>
      </c>
      <c r="P30" s="5" t="str">
        <f t="shared" si="2"/>
        <v>249</v>
      </c>
      <c r="Q30" s="5" t="str">
        <f t="shared" si="2"/>
        <v>259</v>
      </c>
      <c r="R30" s="5" t="str">
        <f t="shared" si="5"/>
        <v>269</v>
      </c>
      <c r="S30" s="5" t="str">
        <f t="shared" si="5"/>
        <v>279</v>
      </c>
      <c r="T30" s="5" t="str">
        <f t="shared" si="5"/>
        <v>289</v>
      </c>
      <c r="U30" s="5" t="str">
        <f t="shared" si="5"/>
        <v>299</v>
      </c>
      <c r="V30" s="5" t="str">
        <f t="shared" si="6"/>
        <v>2A9</v>
      </c>
      <c r="W30" s="5" t="str">
        <f t="shared" si="6"/>
        <v>2B9</v>
      </c>
      <c r="X30" s="3" t="str">
        <f t="shared" si="7"/>
        <v>23C</v>
      </c>
      <c r="Y30" s="3" t="str">
        <f t="shared" si="3"/>
        <v>23D</v>
      </c>
      <c r="Z30" s="3" t="str">
        <f t="shared" si="4"/>
        <v>23E</v>
      </c>
      <c r="AA30" s="3" t="str">
        <f t="shared" si="4"/>
        <v>23F</v>
      </c>
      <c r="AB30" s="3" t="str">
        <f t="shared" si="4"/>
        <v>240</v>
      </c>
      <c r="AC30" s="3" t="str">
        <f t="shared" si="4"/>
        <v>241</v>
      </c>
      <c r="AD30" s="3" t="str">
        <f t="shared" si="4"/>
        <v>242</v>
      </c>
      <c r="AE30" s="3" t="str">
        <f t="shared" si="4"/>
        <v>243</v>
      </c>
      <c r="AF30" s="3" t="str">
        <f t="shared" si="4"/>
        <v>244</v>
      </c>
      <c r="AG30" s="3" t="str">
        <f t="shared" si="4"/>
        <v>245</v>
      </c>
    </row>
    <row r="31" spans="1:33" x14ac:dyDescent="0.25">
      <c r="A31" s="1">
        <v>26</v>
      </c>
      <c r="B31" s="5" t="str">
        <f t="shared" si="2"/>
        <v>16A</v>
      </c>
      <c r="C31" s="5" t="str">
        <f t="shared" si="2"/>
        <v>17A</v>
      </c>
      <c r="D31" s="5" t="str">
        <f t="shared" si="2"/>
        <v>18A</v>
      </c>
      <c r="E31" s="5" t="str">
        <f t="shared" si="2"/>
        <v>19A</v>
      </c>
      <c r="F31" s="5" t="str">
        <f t="shared" si="2"/>
        <v>1AA</v>
      </c>
      <c r="G31" s="5" t="str">
        <f t="shared" si="2"/>
        <v>1BA</v>
      </c>
      <c r="H31" s="5" t="str">
        <f t="shared" si="2"/>
        <v>1CA</v>
      </c>
      <c r="I31" s="5" t="str">
        <f t="shared" si="2"/>
        <v>1DA</v>
      </c>
      <c r="J31" s="5" t="str">
        <f t="shared" si="2"/>
        <v>1EA</v>
      </c>
      <c r="K31" s="5" t="str">
        <f t="shared" si="2"/>
        <v>1FA</v>
      </c>
      <c r="L31" s="5" t="str">
        <f t="shared" si="2"/>
        <v>20A</v>
      </c>
      <c r="M31" s="5" t="str">
        <f t="shared" si="2"/>
        <v>21A</v>
      </c>
      <c r="N31" s="5" t="str">
        <f t="shared" si="2"/>
        <v>22A</v>
      </c>
      <c r="O31" s="5" t="str">
        <f t="shared" si="2"/>
        <v>23A</v>
      </c>
      <c r="P31" s="5" t="str">
        <f t="shared" si="2"/>
        <v>24A</v>
      </c>
      <c r="Q31" s="5" t="str">
        <f t="shared" si="2"/>
        <v>25A</v>
      </c>
      <c r="R31" s="5" t="str">
        <f t="shared" si="5"/>
        <v>26A</v>
      </c>
      <c r="S31" s="5" t="str">
        <f t="shared" si="5"/>
        <v>27A</v>
      </c>
      <c r="T31" s="5" t="str">
        <f t="shared" si="5"/>
        <v>28A</v>
      </c>
      <c r="U31" s="5" t="str">
        <f t="shared" si="5"/>
        <v>29A</v>
      </c>
      <c r="V31" s="5" t="str">
        <f t="shared" si="6"/>
        <v>2AA</v>
      </c>
      <c r="W31" s="5" t="str">
        <f t="shared" si="6"/>
        <v>2BA</v>
      </c>
      <c r="X31" s="3" t="str">
        <f t="shared" si="7"/>
        <v>252</v>
      </c>
      <c r="Y31" s="3" t="str">
        <f t="shared" si="3"/>
        <v>253</v>
      </c>
      <c r="Z31" s="3" t="str">
        <f t="shared" si="4"/>
        <v>254</v>
      </c>
      <c r="AA31" s="3" t="str">
        <f t="shared" si="4"/>
        <v>255</v>
      </c>
      <c r="AB31" s="3" t="str">
        <f t="shared" si="4"/>
        <v>256</v>
      </c>
      <c r="AC31" s="3" t="str">
        <f t="shared" si="4"/>
        <v>257</v>
      </c>
      <c r="AD31" s="3" t="str">
        <f t="shared" si="4"/>
        <v>258</v>
      </c>
      <c r="AE31" s="3" t="str">
        <f t="shared" si="4"/>
        <v>259</v>
      </c>
      <c r="AF31" s="3" t="str">
        <f t="shared" si="4"/>
        <v>25A</v>
      </c>
      <c r="AG31" s="3" t="str">
        <f t="shared" si="4"/>
        <v>25B</v>
      </c>
    </row>
    <row r="32" spans="1:33" x14ac:dyDescent="0.25">
      <c r="A32" s="1">
        <v>27</v>
      </c>
      <c r="B32" s="5" t="str">
        <f t="shared" si="2"/>
        <v>16B</v>
      </c>
      <c r="C32" s="5" t="str">
        <f t="shared" si="2"/>
        <v>17B</v>
      </c>
      <c r="D32" s="5" t="str">
        <f t="shared" si="2"/>
        <v>18B</v>
      </c>
      <c r="E32" s="5" t="str">
        <f t="shared" si="2"/>
        <v>19B</v>
      </c>
      <c r="F32" s="5" t="str">
        <f t="shared" si="2"/>
        <v>1AB</v>
      </c>
      <c r="G32" s="5" t="str">
        <f t="shared" si="2"/>
        <v>1BB</v>
      </c>
      <c r="H32" s="5" t="str">
        <f t="shared" si="2"/>
        <v>1CB</v>
      </c>
      <c r="I32" s="5" t="str">
        <f t="shared" si="2"/>
        <v>1DB</v>
      </c>
      <c r="J32" s="5" t="str">
        <f t="shared" si="2"/>
        <v>1EB</v>
      </c>
      <c r="K32" s="5" t="str">
        <f t="shared" si="2"/>
        <v>1FB</v>
      </c>
      <c r="L32" s="5" t="str">
        <f t="shared" si="2"/>
        <v>20B</v>
      </c>
      <c r="M32" s="5" t="str">
        <f t="shared" si="2"/>
        <v>21B</v>
      </c>
      <c r="N32" s="5" t="str">
        <f t="shared" si="2"/>
        <v>22B</v>
      </c>
      <c r="O32" s="5" t="str">
        <f t="shared" si="2"/>
        <v>23B</v>
      </c>
      <c r="P32" s="5" t="str">
        <f t="shared" si="2"/>
        <v>24B</v>
      </c>
      <c r="Q32" s="5" t="str">
        <f t="shared" si="2"/>
        <v>25B</v>
      </c>
      <c r="R32" s="5" t="str">
        <f t="shared" si="5"/>
        <v>26B</v>
      </c>
      <c r="S32" s="5" t="str">
        <f t="shared" si="5"/>
        <v>27B</v>
      </c>
      <c r="T32" s="5" t="str">
        <f t="shared" si="5"/>
        <v>28B</v>
      </c>
      <c r="U32" s="5" t="str">
        <f t="shared" si="5"/>
        <v>29B</v>
      </c>
      <c r="V32" s="5" t="str">
        <f t="shared" si="6"/>
        <v>2AB</v>
      </c>
      <c r="W32" s="5" t="str">
        <f t="shared" si="6"/>
        <v>2BB</v>
      </c>
      <c r="X32" s="3" t="str">
        <f t="shared" si="7"/>
        <v>268</v>
      </c>
      <c r="Y32" s="3" t="str">
        <f t="shared" si="3"/>
        <v>269</v>
      </c>
      <c r="Z32" s="3" t="str">
        <f t="shared" si="4"/>
        <v>26A</v>
      </c>
      <c r="AA32" s="3" t="str">
        <f t="shared" si="4"/>
        <v>26B</v>
      </c>
      <c r="AB32" s="3" t="str">
        <f t="shared" si="4"/>
        <v>26C</v>
      </c>
      <c r="AC32" s="3" t="str">
        <f t="shared" si="4"/>
        <v>26D</v>
      </c>
      <c r="AD32" s="3" t="str">
        <f t="shared" si="4"/>
        <v>26E</v>
      </c>
      <c r="AE32" s="3" t="str">
        <f t="shared" si="4"/>
        <v>26F</v>
      </c>
      <c r="AF32" s="3" t="str">
        <f t="shared" si="4"/>
        <v>270</v>
      </c>
      <c r="AG32" s="3" t="str">
        <f t="shared" si="4"/>
        <v>271</v>
      </c>
    </row>
    <row r="33" spans="1:33" x14ac:dyDescent="0.25">
      <c r="A33" s="1">
        <v>28</v>
      </c>
      <c r="B33" s="5" t="str">
        <f t="shared" si="2"/>
        <v>16C</v>
      </c>
      <c r="C33" s="5" t="str">
        <f t="shared" si="2"/>
        <v>17C</v>
      </c>
      <c r="D33" s="5" t="str">
        <f t="shared" si="2"/>
        <v>18C</v>
      </c>
      <c r="E33" s="5" t="str">
        <f t="shared" ref="E33:T96" si="8">DEC2HEX(MOD($A33,16)+E$4*16+INT($A33/16)*$D$2*16+HEX2DEC($D$1))</f>
        <v>19C</v>
      </c>
      <c r="F33" s="5" t="str">
        <f t="shared" si="8"/>
        <v>1AC</v>
      </c>
      <c r="G33" s="5" t="str">
        <f t="shared" si="8"/>
        <v>1BC</v>
      </c>
      <c r="H33" s="5" t="str">
        <f t="shared" si="8"/>
        <v>1CC</v>
      </c>
      <c r="I33" s="5" t="str">
        <f t="shared" si="8"/>
        <v>1DC</v>
      </c>
      <c r="J33" s="5" t="str">
        <f t="shared" si="8"/>
        <v>1EC</v>
      </c>
      <c r="K33" s="5" t="str">
        <f t="shared" si="8"/>
        <v>1FC</v>
      </c>
      <c r="L33" s="5" t="str">
        <f t="shared" si="8"/>
        <v>20C</v>
      </c>
      <c r="M33" s="5" t="str">
        <f t="shared" si="8"/>
        <v>21C</v>
      </c>
      <c r="N33" s="5" t="str">
        <f t="shared" si="8"/>
        <v>22C</v>
      </c>
      <c r="O33" s="5" t="str">
        <f t="shared" si="8"/>
        <v>23C</v>
      </c>
      <c r="P33" s="5" t="str">
        <f t="shared" si="8"/>
        <v>24C</v>
      </c>
      <c r="Q33" s="5" t="str">
        <f t="shared" si="8"/>
        <v>25C</v>
      </c>
      <c r="R33" s="5" t="str">
        <f t="shared" si="8"/>
        <v>26C</v>
      </c>
      <c r="S33" s="5" t="str">
        <f t="shared" si="8"/>
        <v>27C</v>
      </c>
      <c r="T33" s="5" t="str">
        <f t="shared" si="8"/>
        <v>28C</v>
      </c>
      <c r="U33" s="5" t="str">
        <f t="shared" si="5"/>
        <v>29C</v>
      </c>
      <c r="V33" s="5" t="str">
        <f t="shared" si="6"/>
        <v>2AC</v>
      </c>
      <c r="W33" s="5" t="str">
        <f t="shared" si="6"/>
        <v>2BC</v>
      </c>
      <c r="X33" s="3" t="str">
        <f t="shared" si="7"/>
        <v>27E</v>
      </c>
      <c r="Y33" s="3" t="str">
        <f t="shared" si="3"/>
        <v>27F</v>
      </c>
      <c r="Z33" s="3" t="str">
        <f t="shared" si="4"/>
        <v>280</v>
      </c>
      <c r="AA33" s="3" t="str">
        <f t="shared" si="4"/>
        <v>281</v>
      </c>
      <c r="AB33" s="3" t="str">
        <f t="shared" si="4"/>
        <v>282</v>
      </c>
      <c r="AC33" s="3" t="str">
        <f t="shared" si="4"/>
        <v>283</v>
      </c>
      <c r="AD33" s="3" t="str">
        <f t="shared" si="4"/>
        <v>284</v>
      </c>
      <c r="AE33" s="3" t="str">
        <f t="shared" si="4"/>
        <v>285</v>
      </c>
      <c r="AF33" s="3" t="str">
        <f t="shared" si="4"/>
        <v>286</v>
      </c>
      <c r="AG33" s="3" t="str">
        <f t="shared" si="4"/>
        <v>287</v>
      </c>
    </row>
    <row r="34" spans="1:33" x14ac:dyDescent="0.25">
      <c r="A34" s="1">
        <v>29</v>
      </c>
      <c r="B34" s="5" t="str">
        <f t="shared" ref="B34:Q65" si="9">DEC2HEX(MOD($A34,16)+B$4*16+INT($A34/16)*$D$2*16+HEX2DEC($D$1))</f>
        <v>16D</v>
      </c>
      <c r="C34" s="5" t="str">
        <f t="shared" si="9"/>
        <v>17D</v>
      </c>
      <c r="D34" s="5" t="str">
        <f t="shared" si="9"/>
        <v>18D</v>
      </c>
      <c r="E34" s="5" t="str">
        <f t="shared" si="9"/>
        <v>19D</v>
      </c>
      <c r="F34" s="5" t="str">
        <f t="shared" si="9"/>
        <v>1AD</v>
      </c>
      <c r="G34" s="5" t="str">
        <f t="shared" si="9"/>
        <v>1BD</v>
      </c>
      <c r="H34" s="5" t="str">
        <f t="shared" si="9"/>
        <v>1CD</v>
      </c>
      <c r="I34" s="5" t="str">
        <f t="shared" si="9"/>
        <v>1DD</v>
      </c>
      <c r="J34" s="5" t="str">
        <f t="shared" si="9"/>
        <v>1ED</v>
      </c>
      <c r="K34" s="5" t="str">
        <f t="shared" si="9"/>
        <v>1FD</v>
      </c>
      <c r="L34" s="5" t="str">
        <f t="shared" si="9"/>
        <v>20D</v>
      </c>
      <c r="M34" s="5" t="str">
        <f t="shared" si="9"/>
        <v>21D</v>
      </c>
      <c r="N34" s="5" t="str">
        <f t="shared" si="9"/>
        <v>22D</v>
      </c>
      <c r="O34" s="5" t="str">
        <f t="shared" si="9"/>
        <v>23D</v>
      </c>
      <c r="P34" s="5" t="str">
        <f t="shared" si="9"/>
        <v>24D</v>
      </c>
      <c r="Q34" s="5" t="str">
        <f t="shared" si="9"/>
        <v>25D</v>
      </c>
      <c r="R34" s="5" t="str">
        <f t="shared" si="8"/>
        <v>26D</v>
      </c>
      <c r="S34" s="5" t="str">
        <f t="shared" si="8"/>
        <v>27D</v>
      </c>
      <c r="T34" s="5" t="str">
        <f t="shared" si="8"/>
        <v>28D</v>
      </c>
      <c r="U34" s="5" t="str">
        <f t="shared" si="5"/>
        <v>29D</v>
      </c>
      <c r="V34" s="5" t="str">
        <f t="shared" si="6"/>
        <v>2AD</v>
      </c>
      <c r="W34" s="5" t="str">
        <f t="shared" si="6"/>
        <v>2BD</v>
      </c>
      <c r="X34" s="3" t="str">
        <f t="shared" si="7"/>
        <v>294</v>
      </c>
      <c r="Y34" s="3" t="str">
        <f t="shared" si="3"/>
        <v>295</v>
      </c>
      <c r="Z34" s="3" t="str">
        <f t="shared" si="4"/>
        <v>296</v>
      </c>
      <c r="AA34" s="3" t="str">
        <f t="shared" si="4"/>
        <v>297</v>
      </c>
      <c r="AB34" s="3" t="str">
        <f t="shared" si="4"/>
        <v>298</v>
      </c>
      <c r="AC34" s="3" t="str">
        <f t="shared" si="4"/>
        <v>299</v>
      </c>
      <c r="AD34" s="3" t="str">
        <f t="shared" si="4"/>
        <v>29A</v>
      </c>
      <c r="AE34" s="3" t="str">
        <f t="shared" si="4"/>
        <v>29B</v>
      </c>
      <c r="AF34" s="3" t="str">
        <f t="shared" si="4"/>
        <v>29C</v>
      </c>
      <c r="AG34" s="3" t="str">
        <f t="shared" si="4"/>
        <v>29D</v>
      </c>
    </row>
    <row r="35" spans="1:33" x14ac:dyDescent="0.25">
      <c r="A35" s="1">
        <v>30</v>
      </c>
      <c r="B35" s="5" t="str">
        <f t="shared" si="9"/>
        <v>16E</v>
      </c>
      <c r="C35" s="5" t="str">
        <f t="shared" si="9"/>
        <v>17E</v>
      </c>
      <c r="D35" s="5" t="str">
        <f t="shared" si="9"/>
        <v>18E</v>
      </c>
      <c r="E35" s="5" t="str">
        <f t="shared" si="9"/>
        <v>19E</v>
      </c>
      <c r="F35" s="5" t="str">
        <f t="shared" si="9"/>
        <v>1AE</v>
      </c>
      <c r="G35" s="5" t="str">
        <f t="shared" si="9"/>
        <v>1BE</v>
      </c>
      <c r="H35" s="5" t="str">
        <f t="shared" si="9"/>
        <v>1CE</v>
      </c>
      <c r="I35" s="5" t="str">
        <f t="shared" si="9"/>
        <v>1DE</v>
      </c>
      <c r="J35" s="5" t="str">
        <f t="shared" si="9"/>
        <v>1EE</v>
      </c>
      <c r="K35" s="5" t="str">
        <f t="shared" si="9"/>
        <v>1FE</v>
      </c>
      <c r="L35" s="5" t="str">
        <f t="shared" si="9"/>
        <v>20E</v>
      </c>
      <c r="M35" s="5" t="str">
        <f t="shared" si="9"/>
        <v>21E</v>
      </c>
      <c r="N35" s="5" t="str">
        <f t="shared" si="9"/>
        <v>22E</v>
      </c>
      <c r="O35" s="5" t="str">
        <f t="shared" si="9"/>
        <v>23E</v>
      </c>
      <c r="P35" s="5" t="str">
        <f t="shared" si="9"/>
        <v>24E</v>
      </c>
      <c r="Q35" s="5" t="str">
        <f t="shared" si="9"/>
        <v>25E</v>
      </c>
      <c r="R35" s="5" t="str">
        <f t="shared" si="8"/>
        <v>26E</v>
      </c>
      <c r="S35" s="5" t="str">
        <f t="shared" si="8"/>
        <v>27E</v>
      </c>
      <c r="T35" s="5" t="str">
        <f t="shared" si="8"/>
        <v>28E</v>
      </c>
      <c r="U35" s="5" t="str">
        <f t="shared" si="5"/>
        <v>29E</v>
      </c>
      <c r="V35" s="5" t="str">
        <f t="shared" si="6"/>
        <v>2AE</v>
      </c>
      <c r="W35" s="5" t="str">
        <f t="shared" si="6"/>
        <v>2BE</v>
      </c>
      <c r="X35" s="3" t="str">
        <f t="shared" si="7"/>
        <v>2AA</v>
      </c>
      <c r="Y35" s="3" t="str">
        <f t="shared" si="3"/>
        <v>2AB</v>
      </c>
      <c r="Z35" s="3" t="str">
        <f t="shared" si="4"/>
        <v>2AC</v>
      </c>
      <c r="AA35" s="3" t="str">
        <f t="shared" si="4"/>
        <v>2AD</v>
      </c>
      <c r="AB35" s="3" t="str">
        <f t="shared" si="4"/>
        <v>2AE</v>
      </c>
      <c r="AC35" s="3" t="str">
        <f t="shared" si="4"/>
        <v>2AF</v>
      </c>
      <c r="AD35" s="3" t="str">
        <f t="shared" si="4"/>
        <v>2B0</v>
      </c>
      <c r="AE35" s="3" t="str">
        <f t="shared" si="4"/>
        <v>2B1</v>
      </c>
      <c r="AF35" s="3" t="str">
        <f t="shared" si="4"/>
        <v>2B2</v>
      </c>
      <c r="AG35" s="3" t="str">
        <f t="shared" si="4"/>
        <v>2B3</v>
      </c>
    </row>
    <row r="36" spans="1:33" x14ac:dyDescent="0.25">
      <c r="A36" s="1">
        <v>31</v>
      </c>
      <c r="B36" s="5" t="str">
        <f t="shared" si="9"/>
        <v>16F</v>
      </c>
      <c r="C36" s="5" t="str">
        <f t="shared" si="9"/>
        <v>17F</v>
      </c>
      <c r="D36" s="5" t="str">
        <f t="shared" si="9"/>
        <v>18F</v>
      </c>
      <c r="E36" s="5" t="str">
        <f t="shared" si="9"/>
        <v>19F</v>
      </c>
      <c r="F36" s="5" t="str">
        <f t="shared" si="9"/>
        <v>1AF</v>
      </c>
      <c r="G36" s="5" t="str">
        <f t="shared" si="9"/>
        <v>1BF</v>
      </c>
      <c r="H36" s="5" t="str">
        <f t="shared" si="9"/>
        <v>1CF</v>
      </c>
      <c r="I36" s="5" t="str">
        <f t="shared" si="9"/>
        <v>1DF</v>
      </c>
      <c r="J36" s="5" t="str">
        <f t="shared" si="9"/>
        <v>1EF</v>
      </c>
      <c r="K36" s="5" t="str">
        <f t="shared" si="9"/>
        <v>1FF</v>
      </c>
      <c r="L36" s="5" t="str">
        <f t="shared" si="9"/>
        <v>20F</v>
      </c>
      <c r="M36" s="5" t="str">
        <f t="shared" si="9"/>
        <v>21F</v>
      </c>
      <c r="N36" s="5" t="str">
        <f t="shared" si="9"/>
        <v>22F</v>
      </c>
      <c r="O36" s="5" t="str">
        <f t="shared" si="9"/>
        <v>23F</v>
      </c>
      <c r="P36" s="5" t="str">
        <f t="shared" si="9"/>
        <v>24F</v>
      </c>
      <c r="Q36" s="5" t="str">
        <f t="shared" si="9"/>
        <v>25F</v>
      </c>
      <c r="R36" s="5" t="str">
        <f t="shared" si="8"/>
        <v>26F</v>
      </c>
      <c r="S36" s="5" t="str">
        <f t="shared" si="8"/>
        <v>27F</v>
      </c>
      <c r="T36" s="5" t="str">
        <f t="shared" si="8"/>
        <v>28F</v>
      </c>
      <c r="U36" s="5" t="str">
        <f t="shared" si="5"/>
        <v>29F</v>
      </c>
      <c r="V36" s="5" t="str">
        <f t="shared" si="6"/>
        <v>2AF</v>
      </c>
      <c r="W36" s="5" t="str">
        <f t="shared" si="6"/>
        <v>2BF</v>
      </c>
      <c r="X36" s="3" t="str">
        <f t="shared" si="7"/>
        <v>2C0</v>
      </c>
      <c r="Y36" s="3" t="str">
        <f t="shared" si="3"/>
        <v>2C1</v>
      </c>
      <c r="Z36" s="3" t="str">
        <f t="shared" si="4"/>
        <v>2C2</v>
      </c>
      <c r="AA36" s="3" t="str">
        <f t="shared" si="4"/>
        <v>2C3</v>
      </c>
      <c r="AB36" s="3" t="str">
        <f t="shared" si="4"/>
        <v>2C4</v>
      </c>
      <c r="AC36" s="3" t="str">
        <f t="shared" si="4"/>
        <v>2C5</v>
      </c>
      <c r="AD36" s="3" t="str">
        <f t="shared" si="4"/>
        <v>2C6</v>
      </c>
      <c r="AE36" s="3" t="str">
        <f t="shared" si="4"/>
        <v>2C7</v>
      </c>
      <c r="AF36" s="3" t="str">
        <f t="shared" si="4"/>
        <v>2C8</v>
      </c>
      <c r="AG36" s="3" t="str">
        <f t="shared" si="4"/>
        <v>2C9</v>
      </c>
    </row>
    <row r="37" spans="1:33" x14ac:dyDescent="0.25">
      <c r="A37" s="1">
        <v>32</v>
      </c>
      <c r="B37" s="5" t="str">
        <f t="shared" si="9"/>
        <v>2C0</v>
      </c>
      <c r="C37" s="5" t="str">
        <f t="shared" si="9"/>
        <v>2D0</v>
      </c>
      <c r="D37" s="5" t="str">
        <f t="shared" si="9"/>
        <v>2E0</v>
      </c>
      <c r="E37" s="5" t="str">
        <f t="shared" si="9"/>
        <v>2F0</v>
      </c>
      <c r="F37" s="5" t="str">
        <f t="shared" si="9"/>
        <v>300</v>
      </c>
      <c r="G37" s="5" t="str">
        <f t="shared" si="9"/>
        <v>310</v>
      </c>
      <c r="H37" s="5" t="str">
        <f t="shared" si="9"/>
        <v>320</v>
      </c>
      <c r="I37" s="5" t="str">
        <f t="shared" si="9"/>
        <v>330</v>
      </c>
      <c r="J37" s="5" t="str">
        <f t="shared" si="9"/>
        <v>340</v>
      </c>
      <c r="K37" s="5" t="str">
        <f t="shared" si="9"/>
        <v>350</v>
      </c>
      <c r="L37" s="5" t="str">
        <f t="shared" si="9"/>
        <v>360</v>
      </c>
      <c r="M37" s="5" t="str">
        <f t="shared" si="9"/>
        <v>370</v>
      </c>
      <c r="N37" s="5" t="str">
        <f t="shared" si="9"/>
        <v>380</v>
      </c>
      <c r="O37" s="5" t="str">
        <f t="shared" si="9"/>
        <v>390</v>
      </c>
      <c r="P37" s="5" t="str">
        <f t="shared" si="9"/>
        <v>3A0</v>
      </c>
      <c r="Q37" s="5" t="str">
        <f t="shared" si="9"/>
        <v>3B0</v>
      </c>
      <c r="R37" s="5" t="str">
        <f t="shared" si="8"/>
        <v>3C0</v>
      </c>
      <c r="S37" s="5" t="str">
        <f t="shared" si="8"/>
        <v>3D0</v>
      </c>
      <c r="T37" s="5" t="str">
        <f t="shared" si="8"/>
        <v>3E0</v>
      </c>
      <c r="U37" s="5" t="str">
        <f t="shared" si="5"/>
        <v>3F0</v>
      </c>
      <c r="V37" s="5" t="str">
        <f t="shared" si="6"/>
        <v>400</v>
      </c>
      <c r="W37" s="5" t="str">
        <f t="shared" si="6"/>
        <v>410</v>
      </c>
      <c r="X37" s="3" t="str">
        <f t="shared" si="7"/>
        <v>2D6</v>
      </c>
      <c r="Y37" s="3" t="str">
        <f t="shared" si="3"/>
        <v>2D7</v>
      </c>
      <c r="Z37" s="3" t="str">
        <f t="shared" si="4"/>
        <v>2D8</v>
      </c>
      <c r="AA37" s="3" t="str">
        <f t="shared" si="4"/>
        <v>2D9</v>
      </c>
      <c r="AB37" s="3" t="str">
        <f t="shared" si="4"/>
        <v>2DA</v>
      </c>
      <c r="AC37" s="3" t="str">
        <f t="shared" si="4"/>
        <v>2DB</v>
      </c>
      <c r="AD37" s="3" t="str">
        <f t="shared" si="4"/>
        <v>2DC</v>
      </c>
      <c r="AE37" s="3" t="str">
        <f t="shared" si="4"/>
        <v>2DD</v>
      </c>
      <c r="AF37" s="3" t="str">
        <f t="shared" si="4"/>
        <v>2DE</v>
      </c>
      <c r="AG37" s="3" t="str">
        <f t="shared" si="4"/>
        <v>2DF</v>
      </c>
    </row>
    <row r="38" spans="1:33" x14ac:dyDescent="0.25">
      <c r="A38" s="1">
        <v>33</v>
      </c>
      <c r="B38" s="5" t="str">
        <f t="shared" si="9"/>
        <v>2C1</v>
      </c>
      <c r="C38" s="5" t="str">
        <f t="shared" si="9"/>
        <v>2D1</v>
      </c>
      <c r="D38" s="5" t="str">
        <f t="shared" si="9"/>
        <v>2E1</v>
      </c>
      <c r="E38" s="5" t="str">
        <f t="shared" si="9"/>
        <v>2F1</v>
      </c>
      <c r="F38" s="5" t="str">
        <f t="shared" si="9"/>
        <v>301</v>
      </c>
      <c r="G38" s="5" t="str">
        <f t="shared" si="9"/>
        <v>311</v>
      </c>
      <c r="H38" s="5" t="str">
        <f t="shared" si="9"/>
        <v>321</v>
      </c>
      <c r="I38" s="5" t="str">
        <f t="shared" si="9"/>
        <v>331</v>
      </c>
      <c r="J38" s="5" t="str">
        <f t="shared" si="9"/>
        <v>341</v>
      </c>
      <c r="K38" s="5" t="str">
        <f t="shared" si="9"/>
        <v>351</v>
      </c>
      <c r="L38" s="5" t="str">
        <f t="shared" si="9"/>
        <v>361</v>
      </c>
      <c r="M38" s="5" t="str">
        <f t="shared" si="9"/>
        <v>371</v>
      </c>
      <c r="N38" s="5" t="str">
        <f t="shared" si="9"/>
        <v>381</v>
      </c>
      <c r="O38" s="5" t="str">
        <f t="shared" si="9"/>
        <v>391</v>
      </c>
      <c r="P38" s="5" t="str">
        <f t="shared" si="9"/>
        <v>3A1</v>
      </c>
      <c r="Q38" s="5" t="str">
        <f t="shared" si="9"/>
        <v>3B1</v>
      </c>
      <c r="R38" s="5" t="str">
        <f t="shared" si="8"/>
        <v>3C1</v>
      </c>
      <c r="S38" s="5" t="str">
        <f t="shared" si="8"/>
        <v>3D1</v>
      </c>
      <c r="T38" s="5" t="str">
        <f t="shared" si="8"/>
        <v>3E1</v>
      </c>
      <c r="U38" s="5" t="str">
        <f t="shared" si="5"/>
        <v>3F1</v>
      </c>
      <c r="V38" s="5" t="str">
        <f t="shared" si="6"/>
        <v>401</v>
      </c>
      <c r="W38" s="5" t="str">
        <f t="shared" si="6"/>
        <v>411</v>
      </c>
      <c r="X38" s="3" t="str">
        <f t="shared" si="7"/>
        <v>2EC</v>
      </c>
      <c r="Y38" s="3" t="str">
        <f t="shared" si="3"/>
        <v>2ED</v>
      </c>
      <c r="Z38" s="3" t="str">
        <f t="shared" si="4"/>
        <v>2EE</v>
      </c>
      <c r="AA38" s="3" t="str">
        <f t="shared" si="4"/>
        <v>2EF</v>
      </c>
      <c r="AB38" s="3" t="str">
        <f t="shared" si="4"/>
        <v>2F0</v>
      </c>
      <c r="AC38" s="3" t="str">
        <f t="shared" si="4"/>
        <v>2F1</v>
      </c>
      <c r="AD38" s="3" t="str">
        <f t="shared" si="4"/>
        <v>2F2</v>
      </c>
      <c r="AE38" s="3" t="str">
        <f t="shared" si="4"/>
        <v>2F3</v>
      </c>
      <c r="AF38" s="3" t="str">
        <f t="shared" si="4"/>
        <v>2F4</v>
      </c>
      <c r="AG38" s="3" t="str">
        <f t="shared" si="4"/>
        <v>2F5</v>
      </c>
    </row>
    <row r="39" spans="1:33" x14ac:dyDescent="0.25">
      <c r="A39" s="1">
        <v>34</v>
      </c>
      <c r="B39" s="5" t="str">
        <f t="shared" si="9"/>
        <v>2C2</v>
      </c>
      <c r="C39" s="5" t="str">
        <f t="shared" si="9"/>
        <v>2D2</v>
      </c>
      <c r="D39" s="5" t="str">
        <f t="shared" si="9"/>
        <v>2E2</v>
      </c>
      <c r="E39" s="5" t="str">
        <f t="shared" si="9"/>
        <v>2F2</v>
      </c>
      <c r="F39" s="5" t="str">
        <f t="shared" si="9"/>
        <v>302</v>
      </c>
      <c r="G39" s="5" t="str">
        <f t="shared" si="9"/>
        <v>312</v>
      </c>
      <c r="H39" s="5" t="str">
        <f t="shared" si="9"/>
        <v>322</v>
      </c>
      <c r="I39" s="5" t="str">
        <f t="shared" si="9"/>
        <v>332</v>
      </c>
      <c r="J39" s="5" t="str">
        <f t="shared" si="9"/>
        <v>342</v>
      </c>
      <c r="K39" s="5" t="str">
        <f t="shared" si="9"/>
        <v>352</v>
      </c>
      <c r="L39" s="5" t="str">
        <f t="shared" si="9"/>
        <v>362</v>
      </c>
      <c r="M39" s="5" t="str">
        <f t="shared" si="9"/>
        <v>372</v>
      </c>
      <c r="N39" s="5" t="str">
        <f t="shared" si="9"/>
        <v>382</v>
      </c>
      <c r="O39" s="5" t="str">
        <f t="shared" si="9"/>
        <v>392</v>
      </c>
      <c r="P39" s="5" t="str">
        <f t="shared" si="9"/>
        <v>3A2</v>
      </c>
      <c r="Q39" s="5" t="str">
        <f t="shared" si="9"/>
        <v>3B2</v>
      </c>
      <c r="R39" s="5" t="str">
        <f t="shared" si="8"/>
        <v>3C2</v>
      </c>
      <c r="S39" s="5" t="str">
        <f t="shared" si="8"/>
        <v>3D2</v>
      </c>
      <c r="T39" s="5" t="str">
        <f t="shared" si="8"/>
        <v>3E2</v>
      </c>
      <c r="U39" s="5" t="str">
        <f t="shared" si="5"/>
        <v>3F2</v>
      </c>
      <c r="V39" s="5" t="str">
        <f t="shared" si="6"/>
        <v>402</v>
      </c>
      <c r="W39" s="5" t="str">
        <f t="shared" si="6"/>
        <v>412</v>
      </c>
      <c r="X39" s="3" t="str">
        <f t="shared" si="7"/>
        <v>302</v>
      </c>
      <c r="Y39" s="3" t="str">
        <f t="shared" si="3"/>
        <v>303</v>
      </c>
      <c r="Z39" s="3" t="str">
        <f t="shared" si="4"/>
        <v>304</v>
      </c>
      <c r="AA39" s="3" t="str">
        <f t="shared" si="4"/>
        <v>305</v>
      </c>
      <c r="AB39" s="3" t="str">
        <f t="shared" si="4"/>
        <v>306</v>
      </c>
      <c r="AC39" s="3" t="str">
        <f t="shared" si="4"/>
        <v>307</v>
      </c>
      <c r="AD39" s="3" t="str">
        <f t="shared" si="4"/>
        <v>308</v>
      </c>
      <c r="AE39" s="3" t="str">
        <f t="shared" si="4"/>
        <v>309</v>
      </c>
      <c r="AF39" s="3" t="str">
        <f t="shared" si="4"/>
        <v>30A</v>
      </c>
      <c r="AG39" s="3" t="str">
        <f t="shared" si="4"/>
        <v>30B</v>
      </c>
    </row>
    <row r="40" spans="1:33" x14ac:dyDescent="0.25">
      <c r="A40" s="1">
        <v>35</v>
      </c>
      <c r="B40" s="5" t="str">
        <f t="shared" si="9"/>
        <v>2C3</v>
      </c>
      <c r="C40" s="5" t="str">
        <f t="shared" si="9"/>
        <v>2D3</v>
      </c>
      <c r="D40" s="5" t="str">
        <f t="shared" si="9"/>
        <v>2E3</v>
      </c>
      <c r="E40" s="5" t="str">
        <f t="shared" si="9"/>
        <v>2F3</v>
      </c>
      <c r="F40" s="5" t="str">
        <f t="shared" si="9"/>
        <v>303</v>
      </c>
      <c r="G40" s="5" t="str">
        <f t="shared" si="9"/>
        <v>313</v>
      </c>
      <c r="H40" s="5" t="str">
        <f t="shared" si="9"/>
        <v>323</v>
      </c>
      <c r="I40" s="5" t="str">
        <f t="shared" si="9"/>
        <v>333</v>
      </c>
      <c r="J40" s="5" t="str">
        <f t="shared" si="9"/>
        <v>343</v>
      </c>
      <c r="K40" s="5" t="str">
        <f t="shared" si="9"/>
        <v>353</v>
      </c>
      <c r="L40" s="5" t="str">
        <f t="shared" si="9"/>
        <v>363</v>
      </c>
      <c r="M40" s="5" t="str">
        <f t="shared" si="9"/>
        <v>373</v>
      </c>
      <c r="N40" s="5" t="str">
        <f t="shared" si="9"/>
        <v>383</v>
      </c>
      <c r="O40" s="5" t="str">
        <f t="shared" si="9"/>
        <v>393</v>
      </c>
      <c r="P40" s="5" t="str">
        <f t="shared" si="9"/>
        <v>3A3</v>
      </c>
      <c r="Q40" s="5" t="str">
        <f t="shared" si="9"/>
        <v>3B3</v>
      </c>
      <c r="R40" s="5" t="str">
        <f t="shared" si="8"/>
        <v>3C3</v>
      </c>
      <c r="S40" s="5" t="str">
        <f t="shared" si="8"/>
        <v>3D3</v>
      </c>
      <c r="T40" s="5" t="str">
        <f t="shared" si="8"/>
        <v>3E3</v>
      </c>
      <c r="U40" s="5" t="str">
        <f t="shared" si="5"/>
        <v>3F3</v>
      </c>
      <c r="V40" s="5" t="str">
        <f t="shared" si="6"/>
        <v>403</v>
      </c>
      <c r="W40" s="5" t="str">
        <f t="shared" si="6"/>
        <v>413</v>
      </c>
      <c r="X40" s="3" t="str">
        <f t="shared" si="7"/>
        <v>318</v>
      </c>
      <c r="Y40" s="3" t="str">
        <f t="shared" si="3"/>
        <v>319</v>
      </c>
      <c r="Z40" s="3" t="str">
        <f t="shared" si="4"/>
        <v>31A</v>
      </c>
      <c r="AA40" s="3" t="str">
        <f t="shared" si="4"/>
        <v>31B</v>
      </c>
      <c r="AB40" s="3" t="str">
        <f t="shared" si="4"/>
        <v>31C</v>
      </c>
      <c r="AC40" s="3" t="str">
        <f t="shared" si="4"/>
        <v>31D</v>
      </c>
      <c r="AD40" s="3" t="str">
        <f t="shared" si="4"/>
        <v>31E</v>
      </c>
      <c r="AE40" s="3" t="str">
        <f t="shared" si="4"/>
        <v>31F</v>
      </c>
      <c r="AF40" s="3" t="str">
        <f t="shared" si="4"/>
        <v>320</v>
      </c>
      <c r="AG40" s="3" t="str">
        <f t="shared" si="4"/>
        <v>321</v>
      </c>
    </row>
    <row r="41" spans="1:33" x14ac:dyDescent="0.25">
      <c r="A41" s="1">
        <v>36</v>
      </c>
      <c r="B41" s="5" t="str">
        <f t="shared" si="9"/>
        <v>2C4</v>
      </c>
      <c r="C41" s="5" t="str">
        <f t="shared" si="9"/>
        <v>2D4</v>
      </c>
      <c r="D41" s="5" t="str">
        <f t="shared" si="9"/>
        <v>2E4</v>
      </c>
      <c r="E41" s="5" t="str">
        <f t="shared" si="9"/>
        <v>2F4</v>
      </c>
      <c r="F41" s="5" t="str">
        <f t="shared" si="9"/>
        <v>304</v>
      </c>
      <c r="G41" s="5" t="str">
        <f t="shared" si="9"/>
        <v>314</v>
      </c>
      <c r="H41" s="5" t="str">
        <f t="shared" si="9"/>
        <v>324</v>
      </c>
      <c r="I41" s="5" t="str">
        <f t="shared" si="9"/>
        <v>334</v>
      </c>
      <c r="J41" s="5" t="str">
        <f t="shared" si="9"/>
        <v>344</v>
      </c>
      <c r="K41" s="5" t="str">
        <f t="shared" si="9"/>
        <v>354</v>
      </c>
      <c r="L41" s="5" t="str">
        <f t="shared" si="9"/>
        <v>364</v>
      </c>
      <c r="M41" s="5" t="str">
        <f t="shared" si="9"/>
        <v>374</v>
      </c>
      <c r="N41" s="5" t="str">
        <f t="shared" si="9"/>
        <v>384</v>
      </c>
      <c r="O41" s="5" t="str">
        <f t="shared" si="9"/>
        <v>394</v>
      </c>
      <c r="P41" s="5" t="str">
        <f t="shared" si="9"/>
        <v>3A4</v>
      </c>
      <c r="Q41" s="5" t="str">
        <f t="shared" si="9"/>
        <v>3B4</v>
      </c>
      <c r="R41" s="5" t="str">
        <f t="shared" si="8"/>
        <v>3C4</v>
      </c>
      <c r="S41" s="5" t="str">
        <f t="shared" si="8"/>
        <v>3D4</v>
      </c>
      <c r="T41" s="5" t="str">
        <f t="shared" si="8"/>
        <v>3E4</v>
      </c>
      <c r="U41" s="5" t="str">
        <f t="shared" si="5"/>
        <v>3F4</v>
      </c>
      <c r="V41" s="5" t="str">
        <f t="shared" si="6"/>
        <v>404</v>
      </c>
      <c r="W41" s="5" t="str">
        <f t="shared" si="6"/>
        <v>414</v>
      </c>
      <c r="X41" s="3" t="str">
        <f t="shared" si="7"/>
        <v>32E</v>
      </c>
      <c r="Y41" s="3" t="str">
        <f t="shared" si="3"/>
        <v>32F</v>
      </c>
      <c r="Z41" s="3" t="str">
        <f t="shared" si="4"/>
        <v>330</v>
      </c>
      <c r="AA41" s="3" t="str">
        <f t="shared" si="4"/>
        <v>331</v>
      </c>
      <c r="AB41" s="3" t="str">
        <f t="shared" si="4"/>
        <v>332</v>
      </c>
      <c r="AC41" s="3" t="str">
        <f t="shared" si="4"/>
        <v>333</v>
      </c>
      <c r="AD41" s="3" t="str">
        <f t="shared" si="4"/>
        <v>334</v>
      </c>
      <c r="AE41" s="3" t="str">
        <f t="shared" si="4"/>
        <v>335</v>
      </c>
      <c r="AF41" s="3" t="str">
        <f t="shared" si="4"/>
        <v>336</v>
      </c>
      <c r="AG41" s="3" t="str">
        <f t="shared" si="4"/>
        <v>337</v>
      </c>
    </row>
    <row r="42" spans="1:33" x14ac:dyDescent="0.25">
      <c r="A42" s="1">
        <v>37</v>
      </c>
      <c r="B42" s="5" t="str">
        <f t="shared" si="9"/>
        <v>2C5</v>
      </c>
      <c r="C42" s="5" t="str">
        <f t="shared" si="9"/>
        <v>2D5</v>
      </c>
      <c r="D42" s="5" t="str">
        <f t="shared" si="9"/>
        <v>2E5</v>
      </c>
      <c r="E42" s="5" t="str">
        <f t="shared" si="9"/>
        <v>2F5</v>
      </c>
      <c r="F42" s="5" t="str">
        <f t="shared" si="9"/>
        <v>305</v>
      </c>
      <c r="G42" s="5" t="str">
        <f t="shared" si="9"/>
        <v>315</v>
      </c>
      <c r="H42" s="5" t="str">
        <f t="shared" si="9"/>
        <v>325</v>
      </c>
      <c r="I42" s="5" t="str">
        <f t="shared" si="9"/>
        <v>335</v>
      </c>
      <c r="J42" s="5" t="str">
        <f t="shared" si="9"/>
        <v>345</v>
      </c>
      <c r="K42" s="5" t="str">
        <f t="shared" si="9"/>
        <v>355</v>
      </c>
      <c r="L42" s="5" t="str">
        <f t="shared" si="9"/>
        <v>365</v>
      </c>
      <c r="M42" s="5" t="str">
        <f t="shared" si="9"/>
        <v>375</v>
      </c>
      <c r="N42" s="5" t="str">
        <f t="shared" si="9"/>
        <v>385</v>
      </c>
      <c r="O42" s="5" t="str">
        <f t="shared" si="9"/>
        <v>395</v>
      </c>
      <c r="P42" s="5" t="str">
        <f t="shared" si="9"/>
        <v>3A5</v>
      </c>
      <c r="Q42" s="5" t="str">
        <f t="shared" si="9"/>
        <v>3B5</v>
      </c>
      <c r="R42" s="5" t="str">
        <f t="shared" si="8"/>
        <v>3C5</v>
      </c>
      <c r="S42" s="5" t="str">
        <f t="shared" si="8"/>
        <v>3D5</v>
      </c>
      <c r="T42" s="5" t="str">
        <f t="shared" si="8"/>
        <v>3E5</v>
      </c>
      <c r="U42" s="5" t="str">
        <f t="shared" si="5"/>
        <v>3F5</v>
      </c>
      <c r="V42" s="5" t="str">
        <f t="shared" si="6"/>
        <v>405</v>
      </c>
      <c r="W42" s="5" t="str">
        <f t="shared" si="6"/>
        <v>415</v>
      </c>
      <c r="X42" s="3" t="str">
        <f t="shared" si="7"/>
        <v>344</v>
      </c>
      <c r="Y42" s="3" t="str">
        <f t="shared" si="3"/>
        <v>345</v>
      </c>
      <c r="Z42" s="3" t="str">
        <f t="shared" si="4"/>
        <v>346</v>
      </c>
      <c r="AA42" s="3" t="str">
        <f t="shared" si="4"/>
        <v>347</v>
      </c>
      <c r="AB42" s="3" t="str">
        <f t="shared" si="4"/>
        <v>348</v>
      </c>
      <c r="AC42" s="3" t="str">
        <f t="shared" si="4"/>
        <v>349</v>
      </c>
      <c r="AD42" s="3" t="str">
        <f t="shared" si="4"/>
        <v>34A</v>
      </c>
      <c r="AE42" s="3" t="str">
        <f t="shared" si="4"/>
        <v>34B</v>
      </c>
      <c r="AF42" s="3" t="str">
        <f t="shared" si="4"/>
        <v>34C</v>
      </c>
      <c r="AG42" s="3" t="str">
        <f t="shared" si="4"/>
        <v>34D</v>
      </c>
    </row>
    <row r="43" spans="1:33" x14ac:dyDescent="0.25">
      <c r="A43" s="1">
        <v>38</v>
      </c>
      <c r="B43" s="5" t="str">
        <f t="shared" si="9"/>
        <v>2C6</v>
      </c>
      <c r="C43" s="5" t="str">
        <f t="shared" si="9"/>
        <v>2D6</v>
      </c>
      <c r="D43" s="5" t="str">
        <f t="shared" si="9"/>
        <v>2E6</v>
      </c>
      <c r="E43" s="5" t="str">
        <f t="shared" si="9"/>
        <v>2F6</v>
      </c>
      <c r="F43" s="5" t="str">
        <f t="shared" si="9"/>
        <v>306</v>
      </c>
      <c r="G43" s="5" t="str">
        <f t="shared" si="9"/>
        <v>316</v>
      </c>
      <c r="H43" s="5" t="str">
        <f t="shared" si="9"/>
        <v>326</v>
      </c>
      <c r="I43" s="5" t="str">
        <f t="shared" si="9"/>
        <v>336</v>
      </c>
      <c r="J43" s="5" t="str">
        <f t="shared" si="9"/>
        <v>346</v>
      </c>
      <c r="K43" s="5" t="str">
        <f t="shared" si="9"/>
        <v>356</v>
      </c>
      <c r="L43" s="5" t="str">
        <f t="shared" si="9"/>
        <v>366</v>
      </c>
      <c r="M43" s="5" t="str">
        <f t="shared" si="9"/>
        <v>376</v>
      </c>
      <c r="N43" s="5" t="str">
        <f t="shared" si="9"/>
        <v>386</v>
      </c>
      <c r="O43" s="5" t="str">
        <f t="shared" si="9"/>
        <v>396</v>
      </c>
      <c r="P43" s="5" t="str">
        <f t="shared" si="9"/>
        <v>3A6</v>
      </c>
      <c r="Q43" s="5" t="str">
        <f t="shared" si="9"/>
        <v>3B6</v>
      </c>
      <c r="R43" s="5" t="str">
        <f t="shared" si="8"/>
        <v>3C6</v>
      </c>
      <c r="S43" s="5" t="str">
        <f t="shared" si="8"/>
        <v>3D6</v>
      </c>
      <c r="T43" s="5" t="str">
        <f t="shared" si="8"/>
        <v>3E6</v>
      </c>
      <c r="U43" s="5" t="str">
        <f t="shared" si="5"/>
        <v>3F6</v>
      </c>
      <c r="V43" s="5" t="str">
        <f t="shared" si="6"/>
        <v>406</v>
      </c>
      <c r="W43" s="5" t="str">
        <f t="shared" si="6"/>
        <v>416</v>
      </c>
      <c r="X43" s="3" t="str">
        <f t="shared" si="7"/>
        <v>35A</v>
      </c>
      <c r="Y43" s="3" t="str">
        <f t="shared" si="3"/>
        <v>35B</v>
      </c>
      <c r="Z43" s="3" t="str">
        <f t="shared" si="4"/>
        <v>35C</v>
      </c>
      <c r="AA43" s="3" t="str">
        <f t="shared" si="4"/>
        <v>35D</v>
      </c>
      <c r="AB43" s="3" t="str">
        <f t="shared" si="4"/>
        <v>35E</v>
      </c>
      <c r="AC43" s="3" t="str">
        <f t="shared" si="4"/>
        <v>35F</v>
      </c>
      <c r="AD43" s="3" t="str">
        <f t="shared" si="4"/>
        <v>360</v>
      </c>
      <c r="AE43" s="3" t="str">
        <f t="shared" si="4"/>
        <v>361</v>
      </c>
      <c r="AF43" s="3" t="str">
        <f t="shared" si="4"/>
        <v>362</v>
      </c>
      <c r="AG43" s="3" t="str">
        <f t="shared" si="4"/>
        <v>363</v>
      </c>
    </row>
    <row r="44" spans="1:33" x14ac:dyDescent="0.25">
      <c r="A44" s="1">
        <v>39</v>
      </c>
      <c r="B44" s="5" t="str">
        <f t="shared" si="9"/>
        <v>2C7</v>
      </c>
      <c r="C44" s="5" t="str">
        <f t="shared" si="9"/>
        <v>2D7</v>
      </c>
      <c r="D44" s="5" t="str">
        <f t="shared" si="9"/>
        <v>2E7</v>
      </c>
      <c r="E44" s="5" t="str">
        <f t="shared" si="9"/>
        <v>2F7</v>
      </c>
      <c r="F44" s="5" t="str">
        <f t="shared" si="9"/>
        <v>307</v>
      </c>
      <c r="G44" s="5" t="str">
        <f t="shared" si="9"/>
        <v>317</v>
      </c>
      <c r="H44" s="5" t="str">
        <f t="shared" si="9"/>
        <v>327</v>
      </c>
      <c r="I44" s="5" t="str">
        <f t="shared" si="9"/>
        <v>337</v>
      </c>
      <c r="J44" s="5" t="str">
        <f t="shared" si="9"/>
        <v>347</v>
      </c>
      <c r="K44" s="5" t="str">
        <f t="shared" si="9"/>
        <v>357</v>
      </c>
      <c r="L44" s="5" t="str">
        <f t="shared" si="9"/>
        <v>367</v>
      </c>
      <c r="M44" s="5" t="str">
        <f t="shared" si="9"/>
        <v>377</v>
      </c>
      <c r="N44" s="5" t="str">
        <f t="shared" si="9"/>
        <v>387</v>
      </c>
      <c r="O44" s="5" t="str">
        <f t="shared" si="9"/>
        <v>397</v>
      </c>
      <c r="P44" s="5" t="str">
        <f t="shared" si="9"/>
        <v>3A7</v>
      </c>
      <c r="Q44" s="5" t="str">
        <f t="shared" si="9"/>
        <v>3B7</v>
      </c>
      <c r="R44" s="5" t="str">
        <f t="shared" si="8"/>
        <v>3C7</v>
      </c>
      <c r="S44" s="5" t="str">
        <f t="shared" si="8"/>
        <v>3D7</v>
      </c>
      <c r="T44" s="5" t="str">
        <f t="shared" si="8"/>
        <v>3E7</v>
      </c>
      <c r="U44" s="5" t="str">
        <f t="shared" si="5"/>
        <v>3F7</v>
      </c>
      <c r="V44" s="5" t="str">
        <f t="shared" si="6"/>
        <v>407</v>
      </c>
      <c r="W44" s="5" t="str">
        <f t="shared" si="6"/>
        <v>417</v>
      </c>
      <c r="X44" s="3" t="str">
        <f t="shared" si="7"/>
        <v>370</v>
      </c>
      <c r="Y44" s="3" t="str">
        <f t="shared" si="3"/>
        <v>371</v>
      </c>
      <c r="Z44" s="3" t="str">
        <f t="shared" si="4"/>
        <v>372</v>
      </c>
      <c r="AA44" s="3" t="str">
        <f t="shared" si="4"/>
        <v>373</v>
      </c>
      <c r="AB44" s="3" t="str">
        <f t="shared" si="4"/>
        <v>374</v>
      </c>
      <c r="AC44" s="3" t="str">
        <f t="shared" si="4"/>
        <v>375</v>
      </c>
      <c r="AD44" s="3" t="str">
        <f t="shared" si="4"/>
        <v>376</v>
      </c>
      <c r="AE44" s="3" t="str">
        <f t="shared" si="4"/>
        <v>377</v>
      </c>
      <c r="AF44" s="3" t="str">
        <f t="shared" si="4"/>
        <v>378</v>
      </c>
      <c r="AG44" s="3" t="str">
        <f t="shared" ref="C44:AG107" si="10">DEC2HEX($A44*$D$2+AG$4+HEX2DEC($D$1))</f>
        <v>379</v>
      </c>
    </row>
    <row r="45" spans="1:33" x14ac:dyDescent="0.25">
      <c r="A45" s="1">
        <v>40</v>
      </c>
      <c r="B45" s="5" t="str">
        <f t="shared" si="9"/>
        <v>2C8</v>
      </c>
      <c r="C45" s="5" t="str">
        <f t="shared" si="9"/>
        <v>2D8</v>
      </c>
      <c r="D45" s="5" t="str">
        <f t="shared" si="9"/>
        <v>2E8</v>
      </c>
      <c r="E45" s="5" t="str">
        <f t="shared" si="9"/>
        <v>2F8</v>
      </c>
      <c r="F45" s="5" t="str">
        <f t="shared" si="9"/>
        <v>308</v>
      </c>
      <c r="G45" s="5" t="str">
        <f t="shared" si="9"/>
        <v>318</v>
      </c>
      <c r="H45" s="5" t="str">
        <f t="shared" si="9"/>
        <v>328</v>
      </c>
      <c r="I45" s="5" t="str">
        <f t="shared" si="9"/>
        <v>338</v>
      </c>
      <c r="J45" s="5" t="str">
        <f t="shared" si="9"/>
        <v>348</v>
      </c>
      <c r="K45" s="5" t="str">
        <f t="shared" si="9"/>
        <v>358</v>
      </c>
      <c r="L45" s="5" t="str">
        <f t="shared" si="9"/>
        <v>368</v>
      </c>
      <c r="M45" s="5" t="str">
        <f t="shared" si="9"/>
        <v>378</v>
      </c>
      <c r="N45" s="5" t="str">
        <f t="shared" si="9"/>
        <v>388</v>
      </c>
      <c r="O45" s="5" t="str">
        <f t="shared" si="9"/>
        <v>398</v>
      </c>
      <c r="P45" s="5" t="str">
        <f t="shared" si="9"/>
        <v>3A8</v>
      </c>
      <c r="Q45" s="5" t="str">
        <f t="shared" si="9"/>
        <v>3B8</v>
      </c>
      <c r="R45" s="5" t="str">
        <f t="shared" si="8"/>
        <v>3C8</v>
      </c>
      <c r="S45" s="5" t="str">
        <f t="shared" si="8"/>
        <v>3D8</v>
      </c>
      <c r="T45" s="5" t="str">
        <f t="shared" si="8"/>
        <v>3E8</v>
      </c>
      <c r="U45" s="5" t="str">
        <f t="shared" si="5"/>
        <v>3F8</v>
      </c>
      <c r="V45" s="5" t="str">
        <f t="shared" si="6"/>
        <v>408</v>
      </c>
      <c r="W45" s="5" t="str">
        <f t="shared" si="6"/>
        <v>418</v>
      </c>
      <c r="X45" s="3" t="str">
        <f t="shared" si="10"/>
        <v>386</v>
      </c>
      <c r="Y45" s="3" t="str">
        <f t="shared" si="10"/>
        <v>387</v>
      </c>
      <c r="Z45" s="3" t="str">
        <f t="shared" si="10"/>
        <v>388</v>
      </c>
      <c r="AA45" s="3" t="str">
        <f t="shared" si="10"/>
        <v>389</v>
      </c>
      <c r="AB45" s="3" t="str">
        <f t="shared" si="10"/>
        <v>38A</v>
      </c>
      <c r="AC45" s="3" t="str">
        <f t="shared" si="10"/>
        <v>38B</v>
      </c>
      <c r="AD45" s="3" t="str">
        <f t="shared" si="10"/>
        <v>38C</v>
      </c>
      <c r="AE45" s="3" t="str">
        <f t="shared" si="10"/>
        <v>38D</v>
      </c>
      <c r="AF45" s="3" t="str">
        <f t="shared" si="10"/>
        <v>38E</v>
      </c>
      <c r="AG45" s="3" t="str">
        <f t="shared" si="10"/>
        <v>38F</v>
      </c>
    </row>
    <row r="46" spans="1:33" x14ac:dyDescent="0.25">
      <c r="A46" s="1">
        <v>41</v>
      </c>
      <c r="B46" s="5" t="str">
        <f t="shared" si="9"/>
        <v>2C9</v>
      </c>
      <c r="C46" s="5" t="str">
        <f t="shared" si="9"/>
        <v>2D9</v>
      </c>
      <c r="D46" s="5" t="str">
        <f t="shared" si="9"/>
        <v>2E9</v>
      </c>
      <c r="E46" s="5" t="str">
        <f t="shared" si="9"/>
        <v>2F9</v>
      </c>
      <c r="F46" s="5" t="str">
        <f t="shared" si="9"/>
        <v>309</v>
      </c>
      <c r="G46" s="5" t="str">
        <f t="shared" si="9"/>
        <v>319</v>
      </c>
      <c r="H46" s="5" t="str">
        <f t="shared" si="9"/>
        <v>329</v>
      </c>
      <c r="I46" s="5" t="str">
        <f t="shared" si="9"/>
        <v>339</v>
      </c>
      <c r="J46" s="5" t="str">
        <f t="shared" si="9"/>
        <v>349</v>
      </c>
      <c r="K46" s="5" t="str">
        <f t="shared" si="9"/>
        <v>359</v>
      </c>
      <c r="L46" s="5" t="str">
        <f t="shared" si="9"/>
        <v>369</v>
      </c>
      <c r="M46" s="5" t="str">
        <f t="shared" si="9"/>
        <v>379</v>
      </c>
      <c r="N46" s="5" t="str">
        <f t="shared" si="9"/>
        <v>389</v>
      </c>
      <c r="O46" s="5" t="str">
        <f t="shared" si="9"/>
        <v>399</v>
      </c>
      <c r="P46" s="5" t="str">
        <f t="shared" si="9"/>
        <v>3A9</v>
      </c>
      <c r="Q46" s="5" t="str">
        <f t="shared" si="9"/>
        <v>3B9</v>
      </c>
      <c r="R46" s="5" t="str">
        <f t="shared" si="8"/>
        <v>3C9</v>
      </c>
      <c r="S46" s="5" t="str">
        <f t="shared" si="8"/>
        <v>3D9</v>
      </c>
      <c r="T46" s="5" t="str">
        <f t="shared" si="8"/>
        <v>3E9</v>
      </c>
      <c r="U46" s="5" t="str">
        <f t="shared" si="5"/>
        <v>3F9</v>
      </c>
      <c r="V46" s="5" t="str">
        <f t="shared" si="6"/>
        <v>409</v>
      </c>
      <c r="W46" s="5" t="str">
        <f t="shared" si="6"/>
        <v>419</v>
      </c>
      <c r="X46" s="3" t="str">
        <f t="shared" si="10"/>
        <v>39C</v>
      </c>
      <c r="Y46" s="3" t="str">
        <f t="shared" si="10"/>
        <v>39D</v>
      </c>
      <c r="Z46" s="3" t="str">
        <f t="shared" si="10"/>
        <v>39E</v>
      </c>
      <c r="AA46" s="3" t="str">
        <f t="shared" si="10"/>
        <v>39F</v>
      </c>
      <c r="AB46" s="3" t="str">
        <f t="shared" si="10"/>
        <v>3A0</v>
      </c>
      <c r="AC46" s="3" t="str">
        <f t="shared" si="10"/>
        <v>3A1</v>
      </c>
      <c r="AD46" s="3" t="str">
        <f t="shared" si="10"/>
        <v>3A2</v>
      </c>
      <c r="AE46" s="3" t="str">
        <f t="shared" si="10"/>
        <v>3A3</v>
      </c>
      <c r="AF46" s="3" t="str">
        <f t="shared" si="10"/>
        <v>3A4</v>
      </c>
      <c r="AG46" s="3" t="str">
        <f t="shared" si="10"/>
        <v>3A5</v>
      </c>
    </row>
    <row r="47" spans="1:33" x14ac:dyDescent="0.25">
      <c r="A47" s="1">
        <v>42</v>
      </c>
      <c r="B47" s="5" t="str">
        <f t="shared" si="9"/>
        <v>2CA</v>
      </c>
      <c r="C47" s="5" t="str">
        <f t="shared" si="9"/>
        <v>2DA</v>
      </c>
      <c r="D47" s="5" t="str">
        <f t="shared" si="9"/>
        <v>2EA</v>
      </c>
      <c r="E47" s="5" t="str">
        <f t="shared" si="9"/>
        <v>2FA</v>
      </c>
      <c r="F47" s="5" t="str">
        <f t="shared" si="9"/>
        <v>30A</v>
      </c>
      <c r="G47" s="5" t="str">
        <f t="shared" si="9"/>
        <v>31A</v>
      </c>
      <c r="H47" s="5" t="str">
        <f t="shared" si="9"/>
        <v>32A</v>
      </c>
      <c r="I47" s="5" t="str">
        <f t="shared" si="9"/>
        <v>33A</v>
      </c>
      <c r="J47" s="5" t="str">
        <f t="shared" si="9"/>
        <v>34A</v>
      </c>
      <c r="K47" s="5" t="str">
        <f t="shared" si="9"/>
        <v>35A</v>
      </c>
      <c r="L47" s="5" t="str">
        <f t="shared" si="9"/>
        <v>36A</v>
      </c>
      <c r="M47" s="5" t="str">
        <f t="shared" si="9"/>
        <v>37A</v>
      </c>
      <c r="N47" s="5" t="str">
        <f t="shared" si="9"/>
        <v>38A</v>
      </c>
      <c r="O47" s="5" t="str">
        <f t="shared" si="9"/>
        <v>39A</v>
      </c>
      <c r="P47" s="5" t="str">
        <f t="shared" si="9"/>
        <v>3AA</v>
      </c>
      <c r="Q47" s="5" t="str">
        <f t="shared" si="9"/>
        <v>3BA</v>
      </c>
      <c r="R47" s="5" t="str">
        <f t="shared" si="8"/>
        <v>3CA</v>
      </c>
      <c r="S47" s="5" t="str">
        <f t="shared" si="8"/>
        <v>3DA</v>
      </c>
      <c r="T47" s="5" t="str">
        <f t="shared" si="8"/>
        <v>3EA</v>
      </c>
      <c r="U47" s="5" t="str">
        <f t="shared" si="5"/>
        <v>3FA</v>
      </c>
      <c r="V47" s="5" t="str">
        <f t="shared" si="6"/>
        <v>40A</v>
      </c>
      <c r="W47" s="5" t="str">
        <f t="shared" si="6"/>
        <v>41A</v>
      </c>
      <c r="X47" s="3" t="str">
        <f t="shared" si="10"/>
        <v>3B2</v>
      </c>
      <c r="Y47" s="3" t="str">
        <f t="shared" si="10"/>
        <v>3B3</v>
      </c>
      <c r="Z47" s="3" t="str">
        <f t="shared" si="10"/>
        <v>3B4</v>
      </c>
      <c r="AA47" s="3" t="str">
        <f t="shared" si="10"/>
        <v>3B5</v>
      </c>
      <c r="AB47" s="3" t="str">
        <f t="shared" si="10"/>
        <v>3B6</v>
      </c>
      <c r="AC47" s="3" t="str">
        <f t="shared" si="10"/>
        <v>3B7</v>
      </c>
      <c r="AD47" s="3" t="str">
        <f t="shared" si="10"/>
        <v>3B8</v>
      </c>
      <c r="AE47" s="3" t="str">
        <f t="shared" si="10"/>
        <v>3B9</v>
      </c>
      <c r="AF47" s="3" t="str">
        <f t="shared" si="10"/>
        <v>3BA</v>
      </c>
      <c r="AG47" s="3" t="str">
        <f t="shared" si="10"/>
        <v>3BB</v>
      </c>
    </row>
    <row r="48" spans="1:33" x14ac:dyDescent="0.25">
      <c r="A48" s="1">
        <v>43</v>
      </c>
      <c r="B48" s="5" t="str">
        <f t="shared" si="9"/>
        <v>2CB</v>
      </c>
      <c r="C48" s="5" t="str">
        <f t="shared" si="9"/>
        <v>2DB</v>
      </c>
      <c r="D48" s="5" t="str">
        <f t="shared" si="9"/>
        <v>2EB</v>
      </c>
      <c r="E48" s="5" t="str">
        <f t="shared" si="9"/>
        <v>2FB</v>
      </c>
      <c r="F48" s="5" t="str">
        <f t="shared" si="9"/>
        <v>30B</v>
      </c>
      <c r="G48" s="5" t="str">
        <f t="shared" si="9"/>
        <v>31B</v>
      </c>
      <c r="H48" s="5" t="str">
        <f t="shared" si="9"/>
        <v>32B</v>
      </c>
      <c r="I48" s="5" t="str">
        <f t="shared" si="9"/>
        <v>33B</v>
      </c>
      <c r="J48" s="5" t="str">
        <f t="shared" si="9"/>
        <v>34B</v>
      </c>
      <c r="K48" s="5" t="str">
        <f t="shared" si="9"/>
        <v>35B</v>
      </c>
      <c r="L48" s="5" t="str">
        <f t="shared" si="9"/>
        <v>36B</v>
      </c>
      <c r="M48" s="5" t="str">
        <f t="shared" si="9"/>
        <v>37B</v>
      </c>
      <c r="N48" s="5" t="str">
        <f t="shared" si="9"/>
        <v>38B</v>
      </c>
      <c r="O48" s="5" t="str">
        <f t="shared" si="9"/>
        <v>39B</v>
      </c>
      <c r="P48" s="5" t="str">
        <f t="shared" si="9"/>
        <v>3AB</v>
      </c>
      <c r="Q48" s="5" t="str">
        <f t="shared" si="9"/>
        <v>3BB</v>
      </c>
      <c r="R48" s="5" t="str">
        <f t="shared" si="8"/>
        <v>3CB</v>
      </c>
      <c r="S48" s="5" t="str">
        <f t="shared" si="8"/>
        <v>3DB</v>
      </c>
      <c r="T48" s="5" t="str">
        <f t="shared" si="8"/>
        <v>3EB</v>
      </c>
      <c r="U48" s="5" t="str">
        <f t="shared" si="5"/>
        <v>3FB</v>
      </c>
      <c r="V48" s="5" t="str">
        <f t="shared" si="6"/>
        <v>40B</v>
      </c>
      <c r="W48" s="5" t="str">
        <f t="shared" si="6"/>
        <v>41B</v>
      </c>
      <c r="X48" s="3" t="str">
        <f t="shared" si="10"/>
        <v>3C8</v>
      </c>
      <c r="Y48" s="3" t="str">
        <f t="shared" si="10"/>
        <v>3C9</v>
      </c>
      <c r="Z48" s="3" t="str">
        <f t="shared" si="10"/>
        <v>3CA</v>
      </c>
      <c r="AA48" s="3" t="str">
        <f t="shared" si="10"/>
        <v>3CB</v>
      </c>
      <c r="AB48" s="3" t="str">
        <f t="shared" si="10"/>
        <v>3CC</v>
      </c>
      <c r="AC48" s="3" t="str">
        <f t="shared" si="10"/>
        <v>3CD</v>
      </c>
      <c r="AD48" s="3" t="str">
        <f t="shared" si="10"/>
        <v>3CE</v>
      </c>
      <c r="AE48" s="3" t="str">
        <f t="shared" si="10"/>
        <v>3CF</v>
      </c>
      <c r="AF48" s="3" t="str">
        <f t="shared" si="10"/>
        <v>3D0</v>
      </c>
      <c r="AG48" s="3" t="str">
        <f t="shared" si="10"/>
        <v>3D1</v>
      </c>
    </row>
    <row r="49" spans="1:33" x14ac:dyDescent="0.25">
      <c r="A49" s="1">
        <v>44</v>
      </c>
      <c r="B49" s="5" t="str">
        <f t="shared" si="9"/>
        <v>2CC</v>
      </c>
      <c r="C49" s="5" t="str">
        <f t="shared" si="9"/>
        <v>2DC</v>
      </c>
      <c r="D49" s="5" t="str">
        <f t="shared" si="9"/>
        <v>2EC</v>
      </c>
      <c r="E49" s="5" t="str">
        <f t="shared" si="9"/>
        <v>2FC</v>
      </c>
      <c r="F49" s="5" t="str">
        <f t="shared" si="9"/>
        <v>30C</v>
      </c>
      <c r="G49" s="5" t="str">
        <f t="shared" si="9"/>
        <v>31C</v>
      </c>
      <c r="H49" s="5" t="str">
        <f t="shared" si="9"/>
        <v>32C</v>
      </c>
      <c r="I49" s="5" t="str">
        <f t="shared" si="9"/>
        <v>33C</v>
      </c>
      <c r="J49" s="5" t="str">
        <f t="shared" si="9"/>
        <v>34C</v>
      </c>
      <c r="K49" s="5" t="str">
        <f t="shared" si="9"/>
        <v>35C</v>
      </c>
      <c r="L49" s="5" t="str">
        <f t="shared" si="9"/>
        <v>36C</v>
      </c>
      <c r="M49" s="5" t="str">
        <f t="shared" si="9"/>
        <v>37C</v>
      </c>
      <c r="N49" s="5" t="str">
        <f t="shared" si="9"/>
        <v>38C</v>
      </c>
      <c r="O49" s="5" t="str">
        <f t="shared" si="9"/>
        <v>39C</v>
      </c>
      <c r="P49" s="5" t="str">
        <f t="shared" si="9"/>
        <v>3AC</v>
      </c>
      <c r="Q49" s="5" t="str">
        <f t="shared" ref="Q49:W112" si="11">DEC2HEX(MOD($A49,16)+Q$4*16+INT($A49/16)*$D$2*16+HEX2DEC($D$1))</f>
        <v>3BC</v>
      </c>
      <c r="R49" s="5" t="str">
        <f t="shared" si="11"/>
        <v>3CC</v>
      </c>
      <c r="S49" s="5" t="str">
        <f t="shared" si="11"/>
        <v>3DC</v>
      </c>
      <c r="T49" s="5" t="str">
        <f t="shared" si="11"/>
        <v>3EC</v>
      </c>
      <c r="U49" s="5" t="str">
        <f t="shared" si="11"/>
        <v>3FC</v>
      </c>
      <c r="V49" s="5" t="str">
        <f t="shared" si="11"/>
        <v>40C</v>
      </c>
      <c r="W49" s="5" t="str">
        <f t="shared" si="11"/>
        <v>41C</v>
      </c>
      <c r="X49" s="3" t="str">
        <f t="shared" si="10"/>
        <v>3DE</v>
      </c>
      <c r="Y49" s="3" t="str">
        <f t="shared" si="10"/>
        <v>3DF</v>
      </c>
      <c r="Z49" s="3" t="str">
        <f t="shared" si="10"/>
        <v>3E0</v>
      </c>
      <c r="AA49" s="3" t="str">
        <f t="shared" si="10"/>
        <v>3E1</v>
      </c>
      <c r="AB49" s="3" t="str">
        <f t="shared" si="10"/>
        <v>3E2</v>
      </c>
      <c r="AC49" s="3" t="str">
        <f t="shared" si="10"/>
        <v>3E3</v>
      </c>
      <c r="AD49" s="3" t="str">
        <f t="shared" si="10"/>
        <v>3E4</v>
      </c>
      <c r="AE49" s="3" t="str">
        <f t="shared" si="10"/>
        <v>3E5</v>
      </c>
      <c r="AF49" s="3" t="str">
        <f t="shared" si="10"/>
        <v>3E6</v>
      </c>
      <c r="AG49" s="3" t="str">
        <f t="shared" si="10"/>
        <v>3E7</v>
      </c>
    </row>
    <row r="50" spans="1:33" x14ac:dyDescent="0.25">
      <c r="A50" s="1">
        <v>45</v>
      </c>
      <c r="B50" s="5" t="str">
        <f t="shared" ref="B50:Q81" si="12">DEC2HEX(MOD($A50,16)+B$4*16+INT($A50/16)*$D$2*16+HEX2DEC($D$1))</f>
        <v>2CD</v>
      </c>
      <c r="C50" s="5" t="str">
        <f t="shared" si="12"/>
        <v>2DD</v>
      </c>
      <c r="D50" s="5" t="str">
        <f t="shared" si="12"/>
        <v>2ED</v>
      </c>
      <c r="E50" s="5" t="str">
        <f t="shared" si="12"/>
        <v>2FD</v>
      </c>
      <c r="F50" s="5" t="str">
        <f t="shared" si="12"/>
        <v>30D</v>
      </c>
      <c r="G50" s="5" t="str">
        <f t="shared" si="12"/>
        <v>31D</v>
      </c>
      <c r="H50" s="5" t="str">
        <f t="shared" si="12"/>
        <v>32D</v>
      </c>
      <c r="I50" s="5" t="str">
        <f t="shared" si="12"/>
        <v>33D</v>
      </c>
      <c r="J50" s="5" t="str">
        <f t="shared" si="12"/>
        <v>34D</v>
      </c>
      <c r="K50" s="5" t="str">
        <f t="shared" si="12"/>
        <v>35D</v>
      </c>
      <c r="L50" s="5" t="str">
        <f t="shared" si="12"/>
        <v>36D</v>
      </c>
      <c r="M50" s="5" t="str">
        <f t="shared" si="12"/>
        <v>37D</v>
      </c>
      <c r="N50" s="5" t="str">
        <f t="shared" si="12"/>
        <v>38D</v>
      </c>
      <c r="O50" s="5" t="str">
        <f t="shared" si="12"/>
        <v>39D</v>
      </c>
      <c r="P50" s="5" t="str">
        <f t="shared" si="12"/>
        <v>3AD</v>
      </c>
      <c r="Q50" s="5" t="str">
        <f t="shared" si="12"/>
        <v>3BD</v>
      </c>
      <c r="R50" s="5" t="str">
        <f t="shared" si="11"/>
        <v>3CD</v>
      </c>
      <c r="S50" s="5" t="str">
        <f t="shared" si="11"/>
        <v>3DD</v>
      </c>
      <c r="T50" s="5" t="str">
        <f t="shared" si="11"/>
        <v>3ED</v>
      </c>
      <c r="U50" s="5" t="str">
        <f t="shared" si="11"/>
        <v>3FD</v>
      </c>
      <c r="V50" s="5" t="str">
        <f t="shared" si="11"/>
        <v>40D</v>
      </c>
      <c r="W50" s="5" t="str">
        <f t="shared" si="11"/>
        <v>41D</v>
      </c>
      <c r="X50" s="3" t="str">
        <f t="shared" si="10"/>
        <v>3F4</v>
      </c>
      <c r="Y50" s="3" t="str">
        <f t="shared" si="10"/>
        <v>3F5</v>
      </c>
      <c r="Z50" s="3" t="str">
        <f t="shared" si="10"/>
        <v>3F6</v>
      </c>
      <c r="AA50" s="3" t="str">
        <f t="shared" si="10"/>
        <v>3F7</v>
      </c>
      <c r="AB50" s="3" t="str">
        <f t="shared" si="10"/>
        <v>3F8</v>
      </c>
      <c r="AC50" s="3" t="str">
        <f t="shared" si="10"/>
        <v>3F9</v>
      </c>
      <c r="AD50" s="3" t="str">
        <f t="shared" si="10"/>
        <v>3FA</v>
      </c>
      <c r="AE50" s="3" t="str">
        <f t="shared" si="10"/>
        <v>3FB</v>
      </c>
      <c r="AF50" s="3" t="str">
        <f t="shared" si="10"/>
        <v>3FC</v>
      </c>
      <c r="AG50" s="3" t="str">
        <f t="shared" si="10"/>
        <v>3FD</v>
      </c>
    </row>
    <row r="51" spans="1:33" x14ac:dyDescent="0.25">
      <c r="A51" s="1">
        <v>46</v>
      </c>
      <c r="B51" s="5" t="str">
        <f t="shared" si="12"/>
        <v>2CE</v>
      </c>
      <c r="C51" s="5" t="str">
        <f t="shared" si="12"/>
        <v>2DE</v>
      </c>
      <c r="D51" s="5" t="str">
        <f t="shared" si="12"/>
        <v>2EE</v>
      </c>
      <c r="E51" s="5" t="str">
        <f t="shared" si="12"/>
        <v>2FE</v>
      </c>
      <c r="F51" s="5" t="str">
        <f t="shared" si="12"/>
        <v>30E</v>
      </c>
      <c r="G51" s="5" t="str">
        <f t="shared" si="12"/>
        <v>31E</v>
      </c>
      <c r="H51" s="5" t="str">
        <f t="shared" si="12"/>
        <v>32E</v>
      </c>
      <c r="I51" s="5" t="str">
        <f t="shared" si="12"/>
        <v>33E</v>
      </c>
      <c r="J51" s="5" t="str">
        <f t="shared" si="12"/>
        <v>34E</v>
      </c>
      <c r="K51" s="5" t="str">
        <f t="shared" si="12"/>
        <v>35E</v>
      </c>
      <c r="L51" s="5" t="str">
        <f t="shared" si="12"/>
        <v>36E</v>
      </c>
      <c r="M51" s="5" t="str">
        <f t="shared" si="12"/>
        <v>37E</v>
      </c>
      <c r="N51" s="5" t="str">
        <f t="shared" si="12"/>
        <v>38E</v>
      </c>
      <c r="O51" s="5" t="str">
        <f t="shared" si="12"/>
        <v>39E</v>
      </c>
      <c r="P51" s="5" t="str">
        <f t="shared" si="12"/>
        <v>3AE</v>
      </c>
      <c r="Q51" s="5" t="str">
        <f t="shared" si="12"/>
        <v>3BE</v>
      </c>
      <c r="R51" s="5" t="str">
        <f t="shared" si="11"/>
        <v>3CE</v>
      </c>
      <c r="S51" s="5" t="str">
        <f t="shared" si="11"/>
        <v>3DE</v>
      </c>
      <c r="T51" s="5" t="str">
        <f t="shared" si="11"/>
        <v>3EE</v>
      </c>
      <c r="U51" s="5" t="str">
        <f t="shared" si="11"/>
        <v>3FE</v>
      </c>
      <c r="V51" s="5" t="str">
        <f t="shared" si="11"/>
        <v>40E</v>
      </c>
      <c r="W51" s="5" t="str">
        <f t="shared" si="11"/>
        <v>41E</v>
      </c>
      <c r="X51" s="3" t="str">
        <f t="shared" si="10"/>
        <v>40A</v>
      </c>
      <c r="Y51" s="3" t="str">
        <f t="shared" si="10"/>
        <v>40B</v>
      </c>
      <c r="Z51" s="3" t="str">
        <f t="shared" si="10"/>
        <v>40C</v>
      </c>
      <c r="AA51" s="3" t="str">
        <f t="shared" si="10"/>
        <v>40D</v>
      </c>
      <c r="AB51" s="3" t="str">
        <f t="shared" si="10"/>
        <v>40E</v>
      </c>
      <c r="AC51" s="3" t="str">
        <f t="shared" si="10"/>
        <v>40F</v>
      </c>
      <c r="AD51" s="3" t="str">
        <f t="shared" si="10"/>
        <v>410</v>
      </c>
      <c r="AE51" s="3" t="str">
        <f t="shared" si="10"/>
        <v>411</v>
      </c>
      <c r="AF51" s="3" t="str">
        <f t="shared" si="10"/>
        <v>412</v>
      </c>
      <c r="AG51" s="3" t="str">
        <f t="shared" si="10"/>
        <v>413</v>
      </c>
    </row>
    <row r="52" spans="1:33" x14ac:dyDescent="0.25">
      <c r="A52" s="1">
        <v>47</v>
      </c>
      <c r="B52" s="5" t="str">
        <f t="shared" si="12"/>
        <v>2CF</v>
      </c>
      <c r="C52" s="5" t="str">
        <f t="shared" si="12"/>
        <v>2DF</v>
      </c>
      <c r="D52" s="5" t="str">
        <f t="shared" si="12"/>
        <v>2EF</v>
      </c>
      <c r="E52" s="5" t="str">
        <f t="shared" si="12"/>
        <v>2FF</v>
      </c>
      <c r="F52" s="5" t="str">
        <f t="shared" si="12"/>
        <v>30F</v>
      </c>
      <c r="G52" s="5" t="str">
        <f t="shared" si="12"/>
        <v>31F</v>
      </c>
      <c r="H52" s="5" t="str">
        <f t="shared" si="12"/>
        <v>32F</v>
      </c>
      <c r="I52" s="5" t="str">
        <f t="shared" si="12"/>
        <v>33F</v>
      </c>
      <c r="J52" s="5" t="str">
        <f t="shared" si="12"/>
        <v>34F</v>
      </c>
      <c r="K52" s="5" t="str">
        <f t="shared" si="12"/>
        <v>35F</v>
      </c>
      <c r="L52" s="5" t="str">
        <f t="shared" si="12"/>
        <v>36F</v>
      </c>
      <c r="M52" s="5" t="str">
        <f t="shared" si="12"/>
        <v>37F</v>
      </c>
      <c r="N52" s="5" t="str">
        <f t="shared" si="12"/>
        <v>38F</v>
      </c>
      <c r="O52" s="5" t="str">
        <f t="shared" si="12"/>
        <v>39F</v>
      </c>
      <c r="P52" s="5" t="str">
        <f t="shared" si="12"/>
        <v>3AF</v>
      </c>
      <c r="Q52" s="5" t="str">
        <f t="shared" si="12"/>
        <v>3BF</v>
      </c>
      <c r="R52" s="5" t="str">
        <f t="shared" si="11"/>
        <v>3CF</v>
      </c>
      <c r="S52" s="5" t="str">
        <f t="shared" si="11"/>
        <v>3DF</v>
      </c>
      <c r="T52" s="5" t="str">
        <f t="shared" si="11"/>
        <v>3EF</v>
      </c>
      <c r="U52" s="5" t="str">
        <f t="shared" si="11"/>
        <v>3FF</v>
      </c>
      <c r="V52" s="5" t="str">
        <f t="shared" si="11"/>
        <v>40F</v>
      </c>
      <c r="W52" s="5" t="str">
        <f t="shared" si="11"/>
        <v>41F</v>
      </c>
      <c r="X52" s="3" t="str">
        <f t="shared" si="10"/>
        <v>420</v>
      </c>
      <c r="Y52" s="3" t="str">
        <f t="shared" si="10"/>
        <v>421</v>
      </c>
      <c r="Z52" s="3" t="str">
        <f t="shared" si="10"/>
        <v>422</v>
      </c>
      <c r="AA52" s="3" t="str">
        <f t="shared" si="10"/>
        <v>423</v>
      </c>
      <c r="AB52" s="3" t="str">
        <f t="shared" si="10"/>
        <v>424</v>
      </c>
      <c r="AC52" s="3" t="str">
        <f t="shared" si="10"/>
        <v>425</v>
      </c>
      <c r="AD52" s="3" t="str">
        <f t="shared" si="10"/>
        <v>426</v>
      </c>
      <c r="AE52" s="3" t="str">
        <f t="shared" si="10"/>
        <v>427</v>
      </c>
      <c r="AF52" s="3" t="str">
        <f t="shared" si="10"/>
        <v>428</v>
      </c>
      <c r="AG52" s="3" t="str">
        <f t="shared" si="10"/>
        <v>429</v>
      </c>
    </row>
    <row r="53" spans="1:33" x14ac:dyDescent="0.25">
      <c r="A53" s="1">
        <v>48</v>
      </c>
      <c r="B53" s="5" t="str">
        <f t="shared" si="12"/>
        <v>420</v>
      </c>
      <c r="C53" s="5" t="str">
        <f t="shared" si="12"/>
        <v>430</v>
      </c>
      <c r="D53" s="5" t="str">
        <f t="shared" si="12"/>
        <v>440</v>
      </c>
      <c r="E53" s="5" t="str">
        <f t="shared" si="12"/>
        <v>450</v>
      </c>
      <c r="F53" s="5" t="str">
        <f t="shared" si="12"/>
        <v>460</v>
      </c>
      <c r="G53" s="5" t="str">
        <f t="shared" si="12"/>
        <v>470</v>
      </c>
      <c r="H53" s="5" t="str">
        <f t="shared" si="12"/>
        <v>480</v>
      </c>
      <c r="I53" s="5" t="str">
        <f t="shared" si="12"/>
        <v>490</v>
      </c>
      <c r="J53" s="5" t="str">
        <f t="shared" si="12"/>
        <v>4A0</v>
      </c>
      <c r="K53" s="5" t="str">
        <f t="shared" si="12"/>
        <v>4B0</v>
      </c>
      <c r="L53" s="5" t="str">
        <f t="shared" si="12"/>
        <v>4C0</v>
      </c>
      <c r="M53" s="5" t="str">
        <f t="shared" si="12"/>
        <v>4D0</v>
      </c>
      <c r="N53" s="5" t="str">
        <f t="shared" si="12"/>
        <v>4E0</v>
      </c>
      <c r="O53" s="5" t="str">
        <f t="shared" si="12"/>
        <v>4F0</v>
      </c>
      <c r="P53" s="5" t="str">
        <f t="shared" si="12"/>
        <v>500</v>
      </c>
      <c r="Q53" s="5" t="str">
        <f t="shared" si="12"/>
        <v>510</v>
      </c>
      <c r="R53" s="5" t="str">
        <f t="shared" si="11"/>
        <v>520</v>
      </c>
      <c r="S53" s="5" t="str">
        <f t="shared" si="11"/>
        <v>530</v>
      </c>
      <c r="T53" s="5" t="str">
        <f t="shared" si="11"/>
        <v>540</v>
      </c>
      <c r="U53" s="5" t="str">
        <f t="shared" si="11"/>
        <v>550</v>
      </c>
      <c r="V53" s="5" t="str">
        <f t="shared" si="11"/>
        <v>560</v>
      </c>
      <c r="W53" s="5" t="str">
        <f t="shared" si="11"/>
        <v>570</v>
      </c>
      <c r="X53" s="3" t="str">
        <f t="shared" ref="I53:X116" si="13">DEC2HEX($A53*$D$2+X$4+HEX2DEC($D$1))</f>
        <v>436</v>
      </c>
      <c r="Y53" s="3" t="str">
        <f t="shared" ref="Y53:AG116" si="14">DEC2HEX($A53*$D$2+Y$4+HEX2DEC($D$1))</f>
        <v>437</v>
      </c>
      <c r="Z53" s="3" t="str">
        <f t="shared" si="14"/>
        <v>438</v>
      </c>
      <c r="AA53" s="3" t="str">
        <f t="shared" si="14"/>
        <v>439</v>
      </c>
      <c r="AB53" s="3" t="str">
        <f t="shared" si="14"/>
        <v>43A</v>
      </c>
      <c r="AC53" s="3" t="str">
        <f t="shared" si="14"/>
        <v>43B</v>
      </c>
      <c r="AD53" s="3" t="str">
        <f t="shared" si="14"/>
        <v>43C</v>
      </c>
      <c r="AE53" s="3" t="str">
        <f t="shared" si="14"/>
        <v>43D</v>
      </c>
      <c r="AF53" s="3" t="str">
        <f t="shared" si="14"/>
        <v>43E</v>
      </c>
      <c r="AG53" s="3" t="str">
        <f t="shared" si="14"/>
        <v>43F</v>
      </c>
    </row>
    <row r="54" spans="1:33" x14ac:dyDescent="0.25">
      <c r="A54" s="1">
        <v>49</v>
      </c>
      <c r="B54" s="5" t="str">
        <f t="shared" si="12"/>
        <v>421</v>
      </c>
      <c r="C54" s="5" t="str">
        <f t="shared" si="12"/>
        <v>431</v>
      </c>
      <c r="D54" s="5" t="str">
        <f t="shared" si="12"/>
        <v>441</v>
      </c>
      <c r="E54" s="5" t="str">
        <f t="shared" si="12"/>
        <v>451</v>
      </c>
      <c r="F54" s="5" t="str">
        <f t="shared" si="12"/>
        <v>461</v>
      </c>
      <c r="G54" s="5" t="str">
        <f t="shared" si="12"/>
        <v>471</v>
      </c>
      <c r="H54" s="5" t="str">
        <f t="shared" si="12"/>
        <v>481</v>
      </c>
      <c r="I54" s="5" t="str">
        <f t="shared" si="12"/>
        <v>491</v>
      </c>
      <c r="J54" s="5" t="str">
        <f t="shared" si="12"/>
        <v>4A1</v>
      </c>
      <c r="K54" s="5" t="str">
        <f t="shared" si="12"/>
        <v>4B1</v>
      </c>
      <c r="L54" s="5" t="str">
        <f t="shared" si="12"/>
        <v>4C1</v>
      </c>
      <c r="M54" s="5" t="str">
        <f t="shared" si="12"/>
        <v>4D1</v>
      </c>
      <c r="N54" s="5" t="str">
        <f t="shared" si="12"/>
        <v>4E1</v>
      </c>
      <c r="O54" s="5" t="str">
        <f t="shared" si="12"/>
        <v>4F1</v>
      </c>
      <c r="P54" s="5" t="str">
        <f t="shared" si="12"/>
        <v>501</v>
      </c>
      <c r="Q54" s="5" t="str">
        <f t="shared" si="12"/>
        <v>511</v>
      </c>
      <c r="R54" s="5" t="str">
        <f t="shared" si="11"/>
        <v>521</v>
      </c>
      <c r="S54" s="5" t="str">
        <f t="shared" si="11"/>
        <v>531</v>
      </c>
      <c r="T54" s="5" t="str">
        <f t="shared" si="11"/>
        <v>541</v>
      </c>
      <c r="U54" s="5" t="str">
        <f t="shared" si="11"/>
        <v>551</v>
      </c>
      <c r="V54" s="5" t="str">
        <f t="shared" si="11"/>
        <v>561</v>
      </c>
      <c r="W54" s="5" t="str">
        <f t="shared" si="11"/>
        <v>571</v>
      </c>
      <c r="X54" s="3" t="str">
        <f t="shared" si="13"/>
        <v>44C</v>
      </c>
      <c r="Y54" s="3" t="str">
        <f t="shared" si="14"/>
        <v>44D</v>
      </c>
      <c r="Z54" s="3" t="str">
        <f t="shared" si="14"/>
        <v>44E</v>
      </c>
      <c r="AA54" s="3" t="str">
        <f t="shared" si="14"/>
        <v>44F</v>
      </c>
      <c r="AB54" s="3" t="str">
        <f t="shared" si="14"/>
        <v>450</v>
      </c>
      <c r="AC54" s="3" t="str">
        <f t="shared" si="14"/>
        <v>451</v>
      </c>
      <c r="AD54" s="3" t="str">
        <f t="shared" si="14"/>
        <v>452</v>
      </c>
      <c r="AE54" s="3" t="str">
        <f t="shared" si="14"/>
        <v>453</v>
      </c>
      <c r="AF54" s="3" t="str">
        <f t="shared" si="14"/>
        <v>454</v>
      </c>
      <c r="AG54" s="3" t="str">
        <f t="shared" si="14"/>
        <v>455</v>
      </c>
    </row>
    <row r="55" spans="1:33" x14ac:dyDescent="0.25">
      <c r="A55" s="1">
        <v>50</v>
      </c>
      <c r="B55" s="5" t="str">
        <f t="shared" si="12"/>
        <v>422</v>
      </c>
      <c r="C55" s="5" t="str">
        <f t="shared" si="12"/>
        <v>432</v>
      </c>
      <c r="D55" s="5" t="str">
        <f t="shared" si="12"/>
        <v>442</v>
      </c>
      <c r="E55" s="5" t="str">
        <f t="shared" si="12"/>
        <v>452</v>
      </c>
      <c r="F55" s="5" t="str">
        <f t="shared" si="12"/>
        <v>462</v>
      </c>
      <c r="G55" s="5" t="str">
        <f t="shared" si="12"/>
        <v>472</v>
      </c>
      <c r="H55" s="5" t="str">
        <f t="shared" si="12"/>
        <v>482</v>
      </c>
      <c r="I55" s="5" t="str">
        <f t="shared" si="12"/>
        <v>492</v>
      </c>
      <c r="J55" s="5" t="str">
        <f t="shared" si="12"/>
        <v>4A2</v>
      </c>
      <c r="K55" s="5" t="str">
        <f t="shared" si="12"/>
        <v>4B2</v>
      </c>
      <c r="L55" s="5" t="str">
        <f t="shared" si="12"/>
        <v>4C2</v>
      </c>
      <c r="M55" s="5" t="str">
        <f t="shared" si="12"/>
        <v>4D2</v>
      </c>
      <c r="N55" s="5" t="str">
        <f t="shared" si="12"/>
        <v>4E2</v>
      </c>
      <c r="O55" s="5" t="str">
        <f t="shared" si="12"/>
        <v>4F2</v>
      </c>
      <c r="P55" s="5" t="str">
        <f t="shared" si="12"/>
        <v>502</v>
      </c>
      <c r="Q55" s="5" t="str">
        <f t="shared" si="12"/>
        <v>512</v>
      </c>
      <c r="R55" s="5" t="str">
        <f t="shared" si="11"/>
        <v>522</v>
      </c>
      <c r="S55" s="5" t="str">
        <f t="shared" si="11"/>
        <v>532</v>
      </c>
      <c r="T55" s="5" t="str">
        <f t="shared" si="11"/>
        <v>542</v>
      </c>
      <c r="U55" s="5" t="str">
        <f t="shared" si="11"/>
        <v>552</v>
      </c>
      <c r="V55" s="5" t="str">
        <f t="shared" si="11"/>
        <v>562</v>
      </c>
      <c r="W55" s="5" t="str">
        <f t="shared" si="11"/>
        <v>572</v>
      </c>
      <c r="X55" s="3" t="str">
        <f t="shared" si="13"/>
        <v>462</v>
      </c>
      <c r="Y55" s="3" t="str">
        <f t="shared" si="14"/>
        <v>463</v>
      </c>
      <c r="Z55" s="3" t="str">
        <f t="shared" si="14"/>
        <v>464</v>
      </c>
      <c r="AA55" s="3" t="str">
        <f t="shared" si="14"/>
        <v>465</v>
      </c>
      <c r="AB55" s="3" t="str">
        <f t="shared" si="14"/>
        <v>466</v>
      </c>
      <c r="AC55" s="3" t="str">
        <f t="shared" si="14"/>
        <v>467</v>
      </c>
      <c r="AD55" s="3" t="str">
        <f t="shared" si="14"/>
        <v>468</v>
      </c>
      <c r="AE55" s="3" t="str">
        <f t="shared" si="14"/>
        <v>469</v>
      </c>
      <c r="AF55" s="3" t="str">
        <f t="shared" si="14"/>
        <v>46A</v>
      </c>
      <c r="AG55" s="3" t="str">
        <f t="shared" si="14"/>
        <v>46B</v>
      </c>
    </row>
    <row r="56" spans="1:33" x14ac:dyDescent="0.25">
      <c r="A56" s="1">
        <v>51</v>
      </c>
      <c r="B56" s="5" t="str">
        <f t="shared" si="12"/>
        <v>423</v>
      </c>
      <c r="C56" s="5" t="str">
        <f t="shared" si="12"/>
        <v>433</v>
      </c>
      <c r="D56" s="5" t="str">
        <f t="shared" si="12"/>
        <v>443</v>
      </c>
      <c r="E56" s="5" t="str">
        <f t="shared" si="12"/>
        <v>453</v>
      </c>
      <c r="F56" s="5" t="str">
        <f t="shared" si="12"/>
        <v>463</v>
      </c>
      <c r="G56" s="5" t="str">
        <f t="shared" si="12"/>
        <v>473</v>
      </c>
      <c r="H56" s="5" t="str">
        <f t="shared" si="12"/>
        <v>483</v>
      </c>
      <c r="I56" s="5" t="str">
        <f t="shared" si="12"/>
        <v>493</v>
      </c>
      <c r="J56" s="5" t="str">
        <f t="shared" si="12"/>
        <v>4A3</v>
      </c>
      <c r="K56" s="5" t="str">
        <f t="shared" si="12"/>
        <v>4B3</v>
      </c>
      <c r="L56" s="5" t="str">
        <f t="shared" si="12"/>
        <v>4C3</v>
      </c>
      <c r="M56" s="5" t="str">
        <f t="shared" si="12"/>
        <v>4D3</v>
      </c>
      <c r="N56" s="5" t="str">
        <f t="shared" si="12"/>
        <v>4E3</v>
      </c>
      <c r="O56" s="5" t="str">
        <f t="shared" si="12"/>
        <v>4F3</v>
      </c>
      <c r="P56" s="5" t="str">
        <f t="shared" si="12"/>
        <v>503</v>
      </c>
      <c r="Q56" s="5" t="str">
        <f t="shared" si="12"/>
        <v>513</v>
      </c>
      <c r="R56" s="5" t="str">
        <f t="shared" si="11"/>
        <v>523</v>
      </c>
      <c r="S56" s="5" t="str">
        <f t="shared" si="11"/>
        <v>533</v>
      </c>
      <c r="T56" s="5" t="str">
        <f t="shared" si="11"/>
        <v>543</v>
      </c>
      <c r="U56" s="5" t="str">
        <f t="shared" si="11"/>
        <v>553</v>
      </c>
      <c r="V56" s="5" t="str">
        <f t="shared" si="11"/>
        <v>563</v>
      </c>
      <c r="W56" s="5" t="str">
        <f t="shared" si="11"/>
        <v>573</v>
      </c>
      <c r="X56" s="3" t="str">
        <f t="shared" si="13"/>
        <v>478</v>
      </c>
      <c r="Y56" s="3" t="str">
        <f t="shared" si="14"/>
        <v>479</v>
      </c>
      <c r="Z56" s="3" t="str">
        <f t="shared" si="14"/>
        <v>47A</v>
      </c>
      <c r="AA56" s="3" t="str">
        <f t="shared" si="14"/>
        <v>47B</v>
      </c>
      <c r="AB56" s="3" t="str">
        <f t="shared" si="14"/>
        <v>47C</v>
      </c>
      <c r="AC56" s="3" t="str">
        <f t="shared" si="14"/>
        <v>47D</v>
      </c>
      <c r="AD56" s="3" t="str">
        <f t="shared" si="14"/>
        <v>47E</v>
      </c>
      <c r="AE56" s="3" t="str">
        <f t="shared" si="14"/>
        <v>47F</v>
      </c>
      <c r="AF56" s="3" t="str">
        <f t="shared" si="14"/>
        <v>480</v>
      </c>
      <c r="AG56" s="3" t="str">
        <f t="shared" si="14"/>
        <v>481</v>
      </c>
    </row>
    <row r="57" spans="1:33" x14ac:dyDescent="0.25">
      <c r="A57" s="1">
        <v>52</v>
      </c>
      <c r="B57" s="5" t="str">
        <f t="shared" si="12"/>
        <v>424</v>
      </c>
      <c r="C57" s="5" t="str">
        <f t="shared" si="12"/>
        <v>434</v>
      </c>
      <c r="D57" s="5" t="str">
        <f t="shared" si="12"/>
        <v>444</v>
      </c>
      <c r="E57" s="5" t="str">
        <f t="shared" si="12"/>
        <v>454</v>
      </c>
      <c r="F57" s="5" t="str">
        <f t="shared" si="12"/>
        <v>464</v>
      </c>
      <c r="G57" s="5" t="str">
        <f t="shared" si="12"/>
        <v>474</v>
      </c>
      <c r="H57" s="5" t="str">
        <f t="shared" si="12"/>
        <v>484</v>
      </c>
      <c r="I57" s="5" t="str">
        <f t="shared" si="12"/>
        <v>494</v>
      </c>
      <c r="J57" s="5" t="str">
        <f t="shared" si="12"/>
        <v>4A4</v>
      </c>
      <c r="K57" s="5" t="str">
        <f t="shared" si="12"/>
        <v>4B4</v>
      </c>
      <c r="L57" s="5" t="str">
        <f t="shared" si="12"/>
        <v>4C4</v>
      </c>
      <c r="M57" s="5" t="str">
        <f t="shared" si="12"/>
        <v>4D4</v>
      </c>
      <c r="N57" s="5" t="str">
        <f t="shared" si="12"/>
        <v>4E4</v>
      </c>
      <c r="O57" s="5" t="str">
        <f t="shared" si="12"/>
        <v>4F4</v>
      </c>
      <c r="P57" s="5" t="str">
        <f t="shared" si="12"/>
        <v>504</v>
      </c>
      <c r="Q57" s="5" t="str">
        <f t="shared" si="12"/>
        <v>514</v>
      </c>
      <c r="R57" s="5" t="str">
        <f t="shared" si="11"/>
        <v>524</v>
      </c>
      <c r="S57" s="5" t="str">
        <f t="shared" si="11"/>
        <v>534</v>
      </c>
      <c r="T57" s="5" t="str">
        <f t="shared" si="11"/>
        <v>544</v>
      </c>
      <c r="U57" s="5" t="str">
        <f t="shared" si="11"/>
        <v>554</v>
      </c>
      <c r="V57" s="5" t="str">
        <f t="shared" si="11"/>
        <v>564</v>
      </c>
      <c r="W57" s="5" t="str">
        <f t="shared" si="11"/>
        <v>574</v>
      </c>
      <c r="X57" s="3" t="str">
        <f t="shared" si="13"/>
        <v>48E</v>
      </c>
      <c r="Y57" s="3" t="str">
        <f t="shared" si="14"/>
        <v>48F</v>
      </c>
      <c r="Z57" s="3" t="str">
        <f t="shared" si="14"/>
        <v>490</v>
      </c>
      <c r="AA57" s="3" t="str">
        <f t="shared" si="14"/>
        <v>491</v>
      </c>
      <c r="AB57" s="3" t="str">
        <f t="shared" si="14"/>
        <v>492</v>
      </c>
      <c r="AC57" s="3" t="str">
        <f t="shared" si="14"/>
        <v>493</v>
      </c>
      <c r="AD57" s="3" t="str">
        <f t="shared" si="14"/>
        <v>494</v>
      </c>
      <c r="AE57" s="3" t="str">
        <f t="shared" si="14"/>
        <v>495</v>
      </c>
      <c r="AF57" s="3" t="str">
        <f t="shared" si="14"/>
        <v>496</v>
      </c>
      <c r="AG57" s="3" t="str">
        <f t="shared" si="14"/>
        <v>497</v>
      </c>
    </row>
    <row r="58" spans="1:33" x14ac:dyDescent="0.25">
      <c r="A58" s="1">
        <v>53</v>
      </c>
      <c r="B58" s="5" t="str">
        <f t="shared" si="12"/>
        <v>425</v>
      </c>
      <c r="C58" s="5" t="str">
        <f t="shared" si="12"/>
        <v>435</v>
      </c>
      <c r="D58" s="5" t="str">
        <f t="shared" si="12"/>
        <v>445</v>
      </c>
      <c r="E58" s="5" t="str">
        <f t="shared" si="12"/>
        <v>455</v>
      </c>
      <c r="F58" s="5" t="str">
        <f t="shared" si="12"/>
        <v>465</v>
      </c>
      <c r="G58" s="5" t="str">
        <f t="shared" si="12"/>
        <v>475</v>
      </c>
      <c r="H58" s="5" t="str">
        <f t="shared" si="12"/>
        <v>485</v>
      </c>
      <c r="I58" s="5" t="str">
        <f t="shared" si="12"/>
        <v>495</v>
      </c>
      <c r="J58" s="5" t="str">
        <f t="shared" si="12"/>
        <v>4A5</v>
      </c>
      <c r="K58" s="5" t="str">
        <f t="shared" si="12"/>
        <v>4B5</v>
      </c>
      <c r="L58" s="5" t="str">
        <f t="shared" si="12"/>
        <v>4C5</v>
      </c>
      <c r="M58" s="5" t="str">
        <f t="shared" si="12"/>
        <v>4D5</v>
      </c>
      <c r="N58" s="5" t="str">
        <f t="shared" si="12"/>
        <v>4E5</v>
      </c>
      <c r="O58" s="5" t="str">
        <f t="shared" si="12"/>
        <v>4F5</v>
      </c>
      <c r="P58" s="5" t="str">
        <f t="shared" si="12"/>
        <v>505</v>
      </c>
      <c r="Q58" s="5" t="str">
        <f t="shared" si="12"/>
        <v>515</v>
      </c>
      <c r="R58" s="5" t="str">
        <f t="shared" si="11"/>
        <v>525</v>
      </c>
      <c r="S58" s="5" t="str">
        <f t="shared" si="11"/>
        <v>535</v>
      </c>
      <c r="T58" s="5" t="str">
        <f t="shared" si="11"/>
        <v>545</v>
      </c>
      <c r="U58" s="5" t="str">
        <f t="shared" si="11"/>
        <v>555</v>
      </c>
      <c r="V58" s="5" t="str">
        <f t="shared" si="11"/>
        <v>565</v>
      </c>
      <c r="W58" s="5" t="str">
        <f t="shared" si="11"/>
        <v>575</v>
      </c>
      <c r="X58" s="3" t="str">
        <f t="shared" si="13"/>
        <v>4A4</v>
      </c>
      <c r="Y58" s="3" t="str">
        <f t="shared" si="14"/>
        <v>4A5</v>
      </c>
      <c r="Z58" s="3" t="str">
        <f t="shared" si="14"/>
        <v>4A6</v>
      </c>
      <c r="AA58" s="3" t="str">
        <f t="shared" si="14"/>
        <v>4A7</v>
      </c>
      <c r="AB58" s="3" t="str">
        <f t="shared" si="14"/>
        <v>4A8</v>
      </c>
      <c r="AC58" s="3" t="str">
        <f t="shared" si="14"/>
        <v>4A9</v>
      </c>
      <c r="AD58" s="3" t="str">
        <f t="shared" si="14"/>
        <v>4AA</v>
      </c>
      <c r="AE58" s="3" t="str">
        <f t="shared" si="14"/>
        <v>4AB</v>
      </c>
      <c r="AF58" s="3" t="str">
        <f t="shared" si="14"/>
        <v>4AC</v>
      </c>
      <c r="AG58" s="3" t="str">
        <f t="shared" si="14"/>
        <v>4AD</v>
      </c>
    </row>
    <row r="59" spans="1:33" x14ac:dyDescent="0.25">
      <c r="A59" s="1">
        <v>54</v>
      </c>
      <c r="B59" s="5" t="str">
        <f t="shared" si="12"/>
        <v>426</v>
      </c>
      <c r="C59" s="5" t="str">
        <f t="shared" si="12"/>
        <v>436</v>
      </c>
      <c r="D59" s="5" t="str">
        <f t="shared" si="12"/>
        <v>446</v>
      </c>
      <c r="E59" s="5" t="str">
        <f t="shared" si="12"/>
        <v>456</v>
      </c>
      <c r="F59" s="5" t="str">
        <f t="shared" si="12"/>
        <v>466</v>
      </c>
      <c r="G59" s="5" t="str">
        <f t="shared" si="12"/>
        <v>476</v>
      </c>
      <c r="H59" s="5" t="str">
        <f t="shared" si="12"/>
        <v>486</v>
      </c>
      <c r="I59" s="5" t="str">
        <f t="shared" si="12"/>
        <v>496</v>
      </c>
      <c r="J59" s="5" t="str">
        <f t="shared" si="12"/>
        <v>4A6</v>
      </c>
      <c r="K59" s="5" t="str">
        <f t="shared" si="12"/>
        <v>4B6</v>
      </c>
      <c r="L59" s="5" t="str">
        <f t="shared" si="12"/>
        <v>4C6</v>
      </c>
      <c r="M59" s="5" t="str">
        <f t="shared" si="12"/>
        <v>4D6</v>
      </c>
      <c r="N59" s="5" t="str">
        <f t="shared" si="12"/>
        <v>4E6</v>
      </c>
      <c r="O59" s="5" t="str">
        <f t="shared" si="12"/>
        <v>4F6</v>
      </c>
      <c r="P59" s="5" t="str">
        <f t="shared" si="12"/>
        <v>506</v>
      </c>
      <c r="Q59" s="5" t="str">
        <f t="shared" si="12"/>
        <v>516</v>
      </c>
      <c r="R59" s="5" t="str">
        <f t="shared" si="11"/>
        <v>526</v>
      </c>
      <c r="S59" s="5" t="str">
        <f t="shared" si="11"/>
        <v>536</v>
      </c>
      <c r="T59" s="5" t="str">
        <f t="shared" si="11"/>
        <v>546</v>
      </c>
      <c r="U59" s="5" t="str">
        <f t="shared" si="11"/>
        <v>556</v>
      </c>
      <c r="V59" s="5" t="str">
        <f t="shared" si="11"/>
        <v>566</v>
      </c>
      <c r="W59" s="5" t="str">
        <f t="shared" si="11"/>
        <v>576</v>
      </c>
      <c r="X59" s="3" t="str">
        <f t="shared" si="13"/>
        <v>4BA</v>
      </c>
      <c r="Y59" s="3" t="str">
        <f t="shared" si="14"/>
        <v>4BB</v>
      </c>
      <c r="Z59" s="3" t="str">
        <f t="shared" si="14"/>
        <v>4BC</v>
      </c>
      <c r="AA59" s="3" t="str">
        <f t="shared" si="14"/>
        <v>4BD</v>
      </c>
      <c r="AB59" s="3" t="str">
        <f t="shared" si="14"/>
        <v>4BE</v>
      </c>
      <c r="AC59" s="3" t="str">
        <f t="shared" si="14"/>
        <v>4BF</v>
      </c>
      <c r="AD59" s="3" t="str">
        <f t="shared" si="14"/>
        <v>4C0</v>
      </c>
      <c r="AE59" s="3" t="str">
        <f t="shared" si="14"/>
        <v>4C1</v>
      </c>
      <c r="AF59" s="3" t="str">
        <f t="shared" si="14"/>
        <v>4C2</v>
      </c>
      <c r="AG59" s="3" t="str">
        <f t="shared" si="14"/>
        <v>4C3</v>
      </c>
    </row>
    <row r="60" spans="1:33" x14ac:dyDescent="0.25">
      <c r="A60" s="1">
        <v>55</v>
      </c>
      <c r="B60" s="5" t="str">
        <f t="shared" si="12"/>
        <v>427</v>
      </c>
      <c r="C60" s="5" t="str">
        <f t="shared" si="12"/>
        <v>437</v>
      </c>
      <c r="D60" s="5" t="str">
        <f t="shared" si="12"/>
        <v>447</v>
      </c>
      <c r="E60" s="5" t="str">
        <f t="shared" si="12"/>
        <v>457</v>
      </c>
      <c r="F60" s="5" t="str">
        <f t="shared" si="12"/>
        <v>467</v>
      </c>
      <c r="G60" s="5" t="str">
        <f t="shared" si="12"/>
        <v>477</v>
      </c>
      <c r="H60" s="5" t="str">
        <f t="shared" si="12"/>
        <v>487</v>
      </c>
      <c r="I60" s="5" t="str">
        <f t="shared" si="12"/>
        <v>497</v>
      </c>
      <c r="J60" s="5" t="str">
        <f t="shared" si="12"/>
        <v>4A7</v>
      </c>
      <c r="K60" s="5" t="str">
        <f t="shared" si="12"/>
        <v>4B7</v>
      </c>
      <c r="L60" s="5" t="str">
        <f t="shared" si="12"/>
        <v>4C7</v>
      </c>
      <c r="M60" s="5" t="str">
        <f t="shared" si="12"/>
        <v>4D7</v>
      </c>
      <c r="N60" s="5" t="str">
        <f t="shared" si="12"/>
        <v>4E7</v>
      </c>
      <c r="O60" s="5" t="str">
        <f t="shared" si="12"/>
        <v>4F7</v>
      </c>
      <c r="P60" s="5" t="str">
        <f t="shared" si="12"/>
        <v>507</v>
      </c>
      <c r="Q60" s="5" t="str">
        <f t="shared" si="12"/>
        <v>517</v>
      </c>
      <c r="R60" s="5" t="str">
        <f t="shared" si="11"/>
        <v>527</v>
      </c>
      <c r="S60" s="5" t="str">
        <f t="shared" si="11"/>
        <v>537</v>
      </c>
      <c r="T60" s="5" t="str">
        <f t="shared" si="11"/>
        <v>547</v>
      </c>
      <c r="U60" s="5" t="str">
        <f t="shared" si="11"/>
        <v>557</v>
      </c>
      <c r="V60" s="5" t="str">
        <f t="shared" si="11"/>
        <v>567</v>
      </c>
      <c r="W60" s="5" t="str">
        <f t="shared" si="11"/>
        <v>577</v>
      </c>
      <c r="X60" s="3" t="str">
        <f t="shared" si="13"/>
        <v>4D0</v>
      </c>
      <c r="Y60" s="3" t="str">
        <f t="shared" si="14"/>
        <v>4D1</v>
      </c>
      <c r="Z60" s="3" t="str">
        <f t="shared" si="14"/>
        <v>4D2</v>
      </c>
      <c r="AA60" s="3" t="str">
        <f t="shared" si="14"/>
        <v>4D3</v>
      </c>
      <c r="AB60" s="3" t="str">
        <f t="shared" si="14"/>
        <v>4D4</v>
      </c>
      <c r="AC60" s="3" t="str">
        <f t="shared" si="14"/>
        <v>4D5</v>
      </c>
      <c r="AD60" s="3" t="str">
        <f t="shared" si="14"/>
        <v>4D6</v>
      </c>
      <c r="AE60" s="3" t="str">
        <f t="shared" si="14"/>
        <v>4D7</v>
      </c>
      <c r="AF60" s="3" t="str">
        <f t="shared" si="14"/>
        <v>4D8</v>
      </c>
      <c r="AG60" s="3" t="str">
        <f t="shared" si="14"/>
        <v>4D9</v>
      </c>
    </row>
    <row r="61" spans="1:33" x14ac:dyDescent="0.25">
      <c r="A61" s="1">
        <v>56</v>
      </c>
      <c r="B61" s="5" t="str">
        <f t="shared" si="12"/>
        <v>428</v>
      </c>
      <c r="C61" s="5" t="str">
        <f t="shared" si="12"/>
        <v>438</v>
      </c>
      <c r="D61" s="5" t="str">
        <f t="shared" si="12"/>
        <v>448</v>
      </c>
      <c r="E61" s="5" t="str">
        <f t="shared" si="12"/>
        <v>458</v>
      </c>
      <c r="F61" s="5" t="str">
        <f t="shared" si="12"/>
        <v>468</v>
      </c>
      <c r="G61" s="5" t="str">
        <f t="shared" si="12"/>
        <v>478</v>
      </c>
      <c r="H61" s="5" t="str">
        <f t="shared" si="12"/>
        <v>488</v>
      </c>
      <c r="I61" s="5" t="str">
        <f t="shared" si="12"/>
        <v>498</v>
      </c>
      <c r="J61" s="5" t="str">
        <f t="shared" si="12"/>
        <v>4A8</v>
      </c>
      <c r="K61" s="5" t="str">
        <f t="shared" si="12"/>
        <v>4B8</v>
      </c>
      <c r="L61" s="5" t="str">
        <f t="shared" si="12"/>
        <v>4C8</v>
      </c>
      <c r="M61" s="5" t="str">
        <f t="shared" si="12"/>
        <v>4D8</v>
      </c>
      <c r="N61" s="5" t="str">
        <f t="shared" si="12"/>
        <v>4E8</v>
      </c>
      <c r="O61" s="5" t="str">
        <f t="shared" si="12"/>
        <v>4F8</v>
      </c>
      <c r="P61" s="5" t="str">
        <f t="shared" si="12"/>
        <v>508</v>
      </c>
      <c r="Q61" s="5" t="str">
        <f t="shared" si="12"/>
        <v>518</v>
      </c>
      <c r="R61" s="5" t="str">
        <f t="shared" si="11"/>
        <v>528</v>
      </c>
      <c r="S61" s="5" t="str">
        <f t="shared" si="11"/>
        <v>538</v>
      </c>
      <c r="T61" s="5" t="str">
        <f t="shared" si="11"/>
        <v>548</v>
      </c>
      <c r="U61" s="5" t="str">
        <f t="shared" si="11"/>
        <v>558</v>
      </c>
      <c r="V61" s="5" t="str">
        <f t="shared" si="11"/>
        <v>568</v>
      </c>
      <c r="W61" s="5" t="str">
        <f t="shared" si="11"/>
        <v>578</v>
      </c>
      <c r="X61" s="3" t="str">
        <f t="shared" si="13"/>
        <v>4E6</v>
      </c>
      <c r="Y61" s="3" t="str">
        <f t="shared" si="14"/>
        <v>4E7</v>
      </c>
      <c r="Z61" s="3" t="str">
        <f t="shared" si="14"/>
        <v>4E8</v>
      </c>
      <c r="AA61" s="3" t="str">
        <f t="shared" si="14"/>
        <v>4E9</v>
      </c>
      <c r="AB61" s="3" t="str">
        <f t="shared" si="14"/>
        <v>4EA</v>
      </c>
      <c r="AC61" s="3" t="str">
        <f t="shared" si="14"/>
        <v>4EB</v>
      </c>
      <c r="AD61" s="3" t="str">
        <f t="shared" si="14"/>
        <v>4EC</v>
      </c>
      <c r="AE61" s="3" t="str">
        <f t="shared" si="14"/>
        <v>4ED</v>
      </c>
      <c r="AF61" s="3" t="str">
        <f t="shared" si="14"/>
        <v>4EE</v>
      </c>
      <c r="AG61" s="3" t="str">
        <f t="shared" si="14"/>
        <v>4EF</v>
      </c>
    </row>
    <row r="62" spans="1:33" x14ac:dyDescent="0.25">
      <c r="A62" s="1">
        <v>57</v>
      </c>
      <c r="B62" s="5" t="str">
        <f t="shared" si="12"/>
        <v>429</v>
      </c>
      <c r="C62" s="5" t="str">
        <f t="shared" si="12"/>
        <v>439</v>
      </c>
      <c r="D62" s="5" t="str">
        <f t="shared" si="12"/>
        <v>449</v>
      </c>
      <c r="E62" s="5" t="str">
        <f t="shared" si="12"/>
        <v>459</v>
      </c>
      <c r="F62" s="5" t="str">
        <f t="shared" si="12"/>
        <v>469</v>
      </c>
      <c r="G62" s="5" t="str">
        <f t="shared" si="12"/>
        <v>479</v>
      </c>
      <c r="H62" s="5" t="str">
        <f t="shared" si="12"/>
        <v>489</v>
      </c>
      <c r="I62" s="5" t="str">
        <f t="shared" si="12"/>
        <v>499</v>
      </c>
      <c r="J62" s="5" t="str">
        <f t="shared" si="12"/>
        <v>4A9</v>
      </c>
      <c r="K62" s="5" t="str">
        <f t="shared" si="12"/>
        <v>4B9</v>
      </c>
      <c r="L62" s="5" t="str">
        <f t="shared" si="12"/>
        <v>4C9</v>
      </c>
      <c r="M62" s="5" t="str">
        <f t="shared" si="12"/>
        <v>4D9</v>
      </c>
      <c r="N62" s="5" t="str">
        <f t="shared" si="12"/>
        <v>4E9</v>
      </c>
      <c r="O62" s="5" t="str">
        <f t="shared" si="12"/>
        <v>4F9</v>
      </c>
      <c r="P62" s="5" t="str">
        <f t="shared" si="12"/>
        <v>509</v>
      </c>
      <c r="Q62" s="5" t="str">
        <f t="shared" si="12"/>
        <v>519</v>
      </c>
      <c r="R62" s="5" t="str">
        <f t="shared" si="11"/>
        <v>529</v>
      </c>
      <c r="S62" s="5" t="str">
        <f t="shared" si="11"/>
        <v>539</v>
      </c>
      <c r="T62" s="5" t="str">
        <f t="shared" si="11"/>
        <v>549</v>
      </c>
      <c r="U62" s="5" t="str">
        <f t="shared" si="11"/>
        <v>559</v>
      </c>
      <c r="V62" s="5" t="str">
        <f t="shared" si="11"/>
        <v>569</v>
      </c>
      <c r="W62" s="5" t="str">
        <f t="shared" si="11"/>
        <v>579</v>
      </c>
      <c r="X62" s="3" t="str">
        <f t="shared" si="13"/>
        <v>4FC</v>
      </c>
      <c r="Y62" s="3" t="str">
        <f t="shared" si="14"/>
        <v>4FD</v>
      </c>
      <c r="Z62" s="3" t="str">
        <f t="shared" si="14"/>
        <v>4FE</v>
      </c>
      <c r="AA62" s="3" t="str">
        <f t="shared" si="14"/>
        <v>4FF</v>
      </c>
      <c r="AB62" s="3" t="str">
        <f t="shared" si="14"/>
        <v>500</v>
      </c>
      <c r="AC62" s="3" t="str">
        <f t="shared" si="14"/>
        <v>501</v>
      </c>
      <c r="AD62" s="3" t="str">
        <f t="shared" si="14"/>
        <v>502</v>
      </c>
      <c r="AE62" s="3" t="str">
        <f t="shared" si="14"/>
        <v>503</v>
      </c>
      <c r="AF62" s="3" t="str">
        <f t="shared" si="14"/>
        <v>504</v>
      </c>
      <c r="AG62" s="3" t="str">
        <f t="shared" si="14"/>
        <v>505</v>
      </c>
    </row>
    <row r="63" spans="1:33" x14ac:dyDescent="0.25">
      <c r="A63" s="1">
        <v>58</v>
      </c>
      <c r="B63" s="5" t="str">
        <f t="shared" si="12"/>
        <v>42A</v>
      </c>
      <c r="C63" s="5" t="str">
        <f t="shared" si="12"/>
        <v>43A</v>
      </c>
      <c r="D63" s="5" t="str">
        <f t="shared" si="12"/>
        <v>44A</v>
      </c>
      <c r="E63" s="5" t="str">
        <f t="shared" si="12"/>
        <v>45A</v>
      </c>
      <c r="F63" s="5" t="str">
        <f t="shared" si="12"/>
        <v>46A</v>
      </c>
      <c r="G63" s="5" t="str">
        <f t="shared" si="12"/>
        <v>47A</v>
      </c>
      <c r="H63" s="5" t="str">
        <f t="shared" si="12"/>
        <v>48A</v>
      </c>
      <c r="I63" s="5" t="str">
        <f t="shared" si="12"/>
        <v>49A</v>
      </c>
      <c r="J63" s="5" t="str">
        <f t="shared" si="12"/>
        <v>4AA</v>
      </c>
      <c r="K63" s="5" t="str">
        <f t="shared" si="12"/>
        <v>4BA</v>
      </c>
      <c r="L63" s="5" t="str">
        <f t="shared" si="12"/>
        <v>4CA</v>
      </c>
      <c r="M63" s="5" t="str">
        <f t="shared" si="12"/>
        <v>4DA</v>
      </c>
      <c r="N63" s="5" t="str">
        <f t="shared" si="12"/>
        <v>4EA</v>
      </c>
      <c r="O63" s="5" t="str">
        <f t="shared" si="12"/>
        <v>4FA</v>
      </c>
      <c r="P63" s="5" t="str">
        <f t="shared" si="12"/>
        <v>50A</v>
      </c>
      <c r="Q63" s="5" t="str">
        <f t="shared" si="12"/>
        <v>51A</v>
      </c>
      <c r="R63" s="5" t="str">
        <f t="shared" si="11"/>
        <v>52A</v>
      </c>
      <c r="S63" s="5" t="str">
        <f t="shared" si="11"/>
        <v>53A</v>
      </c>
      <c r="T63" s="5" t="str">
        <f t="shared" si="11"/>
        <v>54A</v>
      </c>
      <c r="U63" s="5" t="str">
        <f t="shared" si="11"/>
        <v>55A</v>
      </c>
      <c r="V63" s="5" t="str">
        <f t="shared" si="11"/>
        <v>56A</v>
      </c>
      <c r="W63" s="5" t="str">
        <f t="shared" si="11"/>
        <v>57A</v>
      </c>
      <c r="X63" s="3" t="str">
        <f t="shared" si="13"/>
        <v>512</v>
      </c>
      <c r="Y63" s="3" t="str">
        <f t="shared" si="14"/>
        <v>513</v>
      </c>
      <c r="Z63" s="3" t="str">
        <f t="shared" si="14"/>
        <v>514</v>
      </c>
      <c r="AA63" s="3" t="str">
        <f t="shared" si="14"/>
        <v>515</v>
      </c>
      <c r="AB63" s="3" t="str">
        <f t="shared" si="14"/>
        <v>516</v>
      </c>
      <c r="AC63" s="3" t="str">
        <f t="shared" si="14"/>
        <v>517</v>
      </c>
      <c r="AD63" s="3" t="str">
        <f t="shared" si="14"/>
        <v>518</v>
      </c>
      <c r="AE63" s="3" t="str">
        <f t="shared" si="14"/>
        <v>519</v>
      </c>
      <c r="AF63" s="3" t="str">
        <f t="shared" si="14"/>
        <v>51A</v>
      </c>
      <c r="AG63" s="3" t="str">
        <f t="shared" si="14"/>
        <v>51B</v>
      </c>
    </row>
    <row r="64" spans="1:33" x14ac:dyDescent="0.25">
      <c r="A64" s="1">
        <v>59</v>
      </c>
      <c r="B64" s="5" t="str">
        <f t="shared" si="12"/>
        <v>42B</v>
      </c>
      <c r="C64" s="5" t="str">
        <f t="shared" si="12"/>
        <v>43B</v>
      </c>
      <c r="D64" s="5" t="str">
        <f t="shared" si="12"/>
        <v>44B</v>
      </c>
      <c r="E64" s="5" t="str">
        <f t="shared" si="12"/>
        <v>45B</v>
      </c>
      <c r="F64" s="5" t="str">
        <f t="shared" si="12"/>
        <v>46B</v>
      </c>
      <c r="G64" s="5" t="str">
        <f t="shared" si="12"/>
        <v>47B</v>
      </c>
      <c r="H64" s="5" t="str">
        <f t="shared" si="12"/>
        <v>48B</v>
      </c>
      <c r="I64" s="5" t="str">
        <f t="shared" si="12"/>
        <v>49B</v>
      </c>
      <c r="J64" s="5" t="str">
        <f t="shared" si="12"/>
        <v>4AB</v>
      </c>
      <c r="K64" s="5" t="str">
        <f t="shared" si="12"/>
        <v>4BB</v>
      </c>
      <c r="L64" s="5" t="str">
        <f t="shared" si="12"/>
        <v>4CB</v>
      </c>
      <c r="M64" s="5" t="str">
        <f t="shared" si="12"/>
        <v>4DB</v>
      </c>
      <c r="N64" s="5" t="str">
        <f t="shared" si="12"/>
        <v>4EB</v>
      </c>
      <c r="O64" s="5" t="str">
        <f t="shared" si="12"/>
        <v>4FB</v>
      </c>
      <c r="P64" s="5" t="str">
        <f t="shared" si="12"/>
        <v>50B</v>
      </c>
      <c r="Q64" s="5" t="str">
        <f t="shared" si="12"/>
        <v>51B</v>
      </c>
      <c r="R64" s="5" t="str">
        <f t="shared" si="11"/>
        <v>52B</v>
      </c>
      <c r="S64" s="5" t="str">
        <f t="shared" si="11"/>
        <v>53B</v>
      </c>
      <c r="T64" s="5" t="str">
        <f t="shared" si="11"/>
        <v>54B</v>
      </c>
      <c r="U64" s="5" t="str">
        <f t="shared" si="11"/>
        <v>55B</v>
      </c>
      <c r="V64" s="5" t="str">
        <f t="shared" si="11"/>
        <v>56B</v>
      </c>
      <c r="W64" s="5" t="str">
        <f t="shared" si="11"/>
        <v>57B</v>
      </c>
      <c r="X64" s="3" t="str">
        <f t="shared" si="13"/>
        <v>528</v>
      </c>
      <c r="Y64" s="3" t="str">
        <f t="shared" si="14"/>
        <v>529</v>
      </c>
      <c r="Z64" s="3" t="str">
        <f t="shared" si="14"/>
        <v>52A</v>
      </c>
      <c r="AA64" s="3" t="str">
        <f t="shared" si="14"/>
        <v>52B</v>
      </c>
      <c r="AB64" s="3" t="str">
        <f t="shared" si="14"/>
        <v>52C</v>
      </c>
      <c r="AC64" s="3" t="str">
        <f t="shared" si="14"/>
        <v>52D</v>
      </c>
      <c r="AD64" s="3" t="str">
        <f t="shared" si="14"/>
        <v>52E</v>
      </c>
      <c r="AE64" s="3" t="str">
        <f t="shared" si="14"/>
        <v>52F</v>
      </c>
      <c r="AF64" s="3" t="str">
        <f t="shared" si="14"/>
        <v>530</v>
      </c>
      <c r="AG64" s="3" t="str">
        <f t="shared" si="14"/>
        <v>531</v>
      </c>
    </row>
    <row r="65" spans="1:33" x14ac:dyDescent="0.25">
      <c r="A65" s="1">
        <v>60</v>
      </c>
      <c r="B65" s="5" t="str">
        <f t="shared" si="12"/>
        <v>42C</v>
      </c>
      <c r="C65" s="5" t="str">
        <f t="shared" si="12"/>
        <v>43C</v>
      </c>
      <c r="D65" s="5" t="str">
        <f t="shared" si="12"/>
        <v>44C</v>
      </c>
      <c r="E65" s="5" t="str">
        <f t="shared" si="12"/>
        <v>45C</v>
      </c>
      <c r="F65" s="5" t="str">
        <f t="shared" si="12"/>
        <v>46C</v>
      </c>
      <c r="G65" s="5" t="str">
        <f t="shared" si="12"/>
        <v>47C</v>
      </c>
      <c r="H65" s="5" t="str">
        <f t="shared" si="12"/>
        <v>48C</v>
      </c>
      <c r="I65" s="5" t="str">
        <f t="shared" si="12"/>
        <v>49C</v>
      </c>
      <c r="J65" s="5" t="str">
        <f t="shared" si="12"/>
        <v>4AC</v>
      </c>
      <c r="K65" s="5" t="str">
        <f t="shared" si="12"/>
        <v>4BC</v>
      </c>
      <c r="L65" s="5" t="str">
        <f t="shared" si="12"/>
        <v>4CC</v>
      </c>
      <c r="M65" s="5" t="str">
        <f t="shared" si="12"/>
        <v>4DC</v>
      </c>
      <c r="N65" s="5" t="str">
        <f t="shared" si="12"/>
        <v>4EC</v>
      </c>
      <c r="O65" s="5" t="str">
        <f t="shared" si="12"/>
        <v>4FC</v>
      </c>
      <c r="P65" s="5" t="str">
        <f t="shared" si="12"/>
        <v>50C</v>
      </c>
      <c r="Q65" s="5" t="str">
        <f t="shared" ref="Q65:W128" si="15">DEC2HEX(MOD($A65,16)+Q$4*16+INT($A65/16)*$D$2*16+HEX2DEC($D$1))</f>
        <v>51C</v>
      </c>
      <c r="R65" s="5" t="str">
        <f t="shared" si="15"/>
        <v>52C</v>
      </c>
      <c r="S65" s="5" t="str">
        <f t="shared" si="15"/>
        <v>53C</v>
      </c>
      <c r="T65" s="5" t="str">
        <f t="shared" si="15"/>
        <v>54C</v>
      </c>
      <c r="U65" s="5" t="str">
        <f t="shared" si="15"/>
        <v>55C</v>
      </c>
      <c r="V65" s="5" t="str">
        <f t="shared" si="15"/>
        <v>56C</v>
      </c>
      <c r="W65" s="5" t="str">
        <f t="shared" si="15"/>
        <v>57C</v>
      </c>
      <c r="X65" s="3" t="str">
        <f t="shared" si="13"/>
        <v>53E</v>
      </c>
      <c r="Y65" s="3" t="str">
        <f t="shared" si="14"/>
        <v>53F</v>
      </c>
      <c r="Z65" s="3" t="str">
        <f t="shared" si="14"/>
        <v>540</v>
      </c>
      <c r="AA65" s="3" t="str">
        <f t="shared" si="14"/>
        <v>541</v>
      </c>
      <c r="AB65" s="3" t="str">
        <f t="shared" si="14"/>
        <v>542</v>
      </c>
      <c r="AC65" s="3" t="str">
        <f t="shared" si="14"/>
        <v>543</v>
      </c>
      <c r="AD65" s="3" t="str">
        <f t="shared" si="14"/>
        <v>544</v>
      </c>
      <c r="AE65" s="3" t="str">
        <f t="shared" si="14"/>
        <v>545</v>
      </c>
      <c r="AF65" s="3" t="str">
        <f t="shared" si="14"/>
        <v>546</v>
      </c>
      <c r="AG65" s="3" t="str">
        <f t="shared" si="14"/>
        <v>547</v>
      </c>
    </row>
    <row r="66" spans="1:33" x14ac:dyDescent="0.25">
      <c r="A66" s="1">
        <v>61</v>
      </c>
      <c r="B66" s="5" t="str">
        <f t="shared" ref="B66:Q97" si="16">DEC2HEX(MOD($A66,16)+B$4*16+INT($A66/16)*$D$2*16+HEX2DEC($D$1))</f>
        <v>42D</v>
      </c>
      <c r="C66" s="5" t="str">
        <f t="shared" si="16"/>
        <v>43D</v>
      </c>
      <c r="D66" s="5" t="str">
        <f t="shared" si="16"/>
        <v>44D</v>
      </c>
      <c r="E66" s="5" t="str">
        <f t="shared" si="16"/>
        <v>45D</v>
      </c>
      <c r="F66" s="5" t="str">
        <f t="shared" si="16"/>
        <v>46D</v>
      </c>
      <c r="G66" s="5" t="str">
        <f t="shared" si="16"/>
        <v>47D</v>
      </c>
      <c r="H66" s="5" t="str">
        <f t="shared" si="16"/>
        <v>48D</v>
      </c>
      <c r="I66" s="5" t="str">
        <f t="shared" si="16"/>
        <v>49D</v>
      </c>
      <c r="J66" s="5" t="str">
        <f t="shared" si="16"/>
        <v>4AD</v>
      </c>
      <c r="K66" s="5" t="str">
        <f t="shared" si="16"/>
        <v>4BD</v>
      </c>
      <c r="L66" s="5" t="str">
        <f t="shared" si="16"/>
        <v>4CD</v>
      </c>
      <c r="M66" s="5" t="str">
        <f t="shared" si="16"/>
        <v>4DD</v>
      </c>
      <c r="N66" s="5" t="str">
        <f t="shared" si="16"/>
        <v>4ED</v>
      </c>
      <c r="O66" s="5" t="str">
        <f t="shared" si="16"/>
        <v>4FD</v>
      </c>
      <c r="P66" s="5" t="str">
        <f t="shared" si="16"/>
        <v>50D</v>
      </c>
      <c r="Q66" s="5" t="str">
        <f t="shared" si="16"/>
        <v>51D</v>
      </c>
      <c r="R66" s="5" t="str">
        <f t="shared" si="15"/>
        <v>52D</v>
      </c>
      <c r="S66" s="5" t="str">
        <f t="shared" si="15"/>
        <v>53D</v>
      </c>
      <c r="T66" s="5" t="str">
        <f t="shared" si="15"/>
        <v>54D</v>
      </c>
      <c r="U66" s="5" t="str">
        <f t="shared" si="15"/>
        <v>55D</v>
      </c>
      <c r="V66" s="5" t="str">
        <f t="shared" si="15"/>
        <v>56D</v>
      </c>
      <c r="W66" s="5" t="str">
        <f t="shared" si="15"/>
        <v>57D</v>
      </c>
      <c r="X66" s="3" t="str">
        <f t="shared" si="13"/>
        <v>554</v>
      </c>
      <c r="Y66" s="3" t="str">
        <f t="shared" si="14"/>
        <v>555</v>
      </c>
      <c r="Z66" s="3" t="str">
        <f t="shared" si="14"/>
        <v>556</v>
      </c>
      <c r="AA66" s="3" t="str">
        <f t="shared" si="14"/>
        <v>557</v>
      </c>
      <c r="AB66" s="3" t="str">
        <f t="shared" si="14"/>
        <v>558</v>
      </c>
      <c r="AC66" s="3" t="str">
        <f t="shared" si="14"/>
        <v>559</v>
      </c>
      <c r="AD66" s="3" t="str">
        <f t="shared" si="14"/>
        <v>55A</v>
      </c>
      <c r="AE66" s="3" t="str">
        <f t="shared" si="14"/>
        <v>55B</v>
      </c>
      <c r="AF66" s="3" t="str">
        <f t="shared" si="14"/>
        <v>55C</v>
      </c>
      <c r="AG66" s="3" t="str">
        <f t="shared" si="14"/>
        <v>55D</v>
      </c>
    </row>
    <row r="67" spans="1:33" x14ac:dyDescent="0.25">
      <c r="A67" s="1">
        <v>62</v>
      </c>
      <c r="B67" s="5" t="str">
        <f t="shared" si="16"/>
        <v>42E</v>
      </c>
      <c r="C67" s="5" t="str">
        <f t="shared" si="16"/>
        <v>43E</v>
      </c>
      <c r="D67" s="5" t="str">
        <f t="shared" si="16"/>
        <v>44E</v>
      </c>
      <c r="E67" s="5" t="str">
        <f t="shared" si="16"/>
        <v>45E</v>
      </c>
      <c r="F67" s="5" t="str">
        <f t="shared" si="16"/>
        <v>46E</v>
      </c>
      <c r="G67" s="5" t="str">
        <f t="shared" si="16"/>
        <v>47E</v>
      </c>
      <c r="H67" s="5" t="str">
        <f t="shared" si="16"/>
        <v>48E</v>
      </c>
      <c r="I67" s="5" t="str">
        <f t="shared" si="16"/>
        <v>49E</v>
      </c>
      <c r="J67" s="5" t="str">
        <f t="shared" si="16"/>
        <v>4AE</v>
      </c>
      <c r="K67" s="5" t="str">
        <f t="shared" si="16"/>
        <v>4BE</v>
      </c>
      <c r="L67" s="5" t="str">
        <f t="shared" si="16"/>
        <v>4CE</v>
      </c>
      <c r="M67" s="5" t="str">
        <f t="shared" si="16"/>
        <v>4DE</v>
      </c>
      <c r="N67" s="5" t="str">
        <f t="shared" si="16"/>
        <v>4EE</v>
      </c>
      <c r="O67" s="5" t="str">
        <f t="shared" si="16"/>
        <v>4FE</v>
      </c>
      <c r="P67" s="5" t="str">
        <f t="shared" si="16"/>
        <v>50E</v>
      </c>
      <c r="Q67" s="5" t="str">
        <f t="shared" si="16"/>
        <v>51E</v>
      </c>
      <c r="R67" s="5" t="str">
        <f t="shared" si="15"/>
        <v>52E</v>
      </c>
      <c r="S67" s="5" t="str">
        <f t="shared" si="15"/>
        <v>53E</v>
      </c>
      <c r="T67" s="5" t="str">
        <f t="shared" si="15"/>
        <v>54E</v>
      </c>
      <c r="U67" s="5" t="str">
        <f t="shared" si="15"/>
        <v>55E</v>
      </c>
      <c r="V67" s="5" t="str">
        <f t="shared" si="15"/>
        <v>56E</v>
      </c>
      <c r="W67" s="5" t="str">
        <f t="shared" si="15"/>
        <v>57E</v>
      </c>
      <c r="X67" s="3" t="str">
        <f t="shared" si="13"/>
        <v>56A</v>
      </c>
      <c r="Y67" s="3" t="str">
        <f t="shared" si="14"/>
        <v>56B</v>
      </c>
      <c r="Z67" s="3" t="str">
        <f t="shared" si="14"/>
        <v>56C</v>
      </c>
      <c r="AA67" s="3" t="str">
        <f t="shared" si="14"/>
        <v>56D</v>
      </c>
      <c r="AB67" s="3" t="str">
        <f t="shared" si="14"/>
        <v>56E</v>
      </c>
      <c r="AC67" s="3" t="str">
        <f t="shared" si="14"/>
        <v>56F</v>
      </c>
      <c r="AD67" s="3" t="str">
        <f t="shared" si="14"/>
        <v>570</v>
      </c>
      <c r="AE67" s="3" t="str">
        <f t="shared" si="14"/>
        <v>571</v>
      </c>
      <c r="AF67" s="3" t="str">
        <f t="shared" si="14"/>
        <v>572</v>
      </c>
      <c r="AG67" s="3" t="str">
        <f t="shared" si="14"/>
        <v>573</v>
      </c>
    </row>
    <row r="68" spans="1:33" x14ac:dyDescent="0.25">
      <c r="A68" s="1">
        <v>63</v>
      </c>
      <c r="B68" s="5" t="str">
        <f t="shared" si="16"/>
        <v>42F</v>
      </c>
      <c r="C68" s="5" t="str">
        <f t="shared" si="16"/>
        <v>43F</v>
      </c>
      <c r="D68" s="5" t="str">
        <f t="shared" si="16"/>
        <v>44F</v>
      </c>
      <c r="E68" s="5" t="str">
        <f t="shared" si="16"/>
        <v>45F</v>
      </c>
      <c r="F68" s="5" t="str">
        <f t="shared" si="16"/>
        <v>46F</v>
      </c>
      <c r="G68" s="5" t="str">
        <f t="shared" si="16"/>
        <v>47F</v>
      </c>
      <c r="H68" s="5" t="str">
        <f t="shared" si="16"/>
        <v>48F</v>
      </c>
      <c r="I68" s="5" t="str">
        <f t="shared" si="16"/>
        <v>49F</v>
      </c>
      <c r="J68" s="5" t="str">
        <f t="shared" si="16"/>
        <v>4AF</v>
      </c>
      <c r="K68" s="5" t="str">
        <f t="shared" si="16"/>
        <v>4BF</v>
      </c>
      <c r="L68" s="5" t="str">
        <f t="shared" si="16"/>
        <v>4CF</v>
      </c>
      <c r="M68" s="5" t="str">
        <f t="shared" si="16"/>
        <v>4DF</v>
      </c>
      <c r="N68" s="5" t="str">
        <f t="shared" si="16"/>
        <v>4EF</v>
      </c>
      <c r="O68" s="5" t="str">
        <f t="shared" si="16"/>
        <v>4FF</v>
      </c>
      <c r="P68" s="5" t="str">
        <f t="shared" si="16"/>
        <v>50F</v>
      </c>
      <c r="Q68" s="5" t="str">
        <f t="shared" si="16"/>
        <v>51F</v>
      </c>
      <c r="R68" s="5" t="str">
        <f t="shared" si="15"/>
        <v>52F</v>
      </c>
      <c r="S68" s="5" t="str">
        <f t="shared" si="15"/>
        <v>53F</v>
      </c>
      <c r="T68" s="5" t="str">
        <f t="shared" si="15"/>
        <v>54F</v>
      </c>
      <c r="U68" s="5" t="str">
        <f t="shared" si="15"/>
        <v>55F</v>
      </c>
      <c r="V68" s="5" t="str">
        <f t="shared" si="15"/>
        <v>56F</v>
      </c>
      <c r="W68" s="5" t="str">
        <f t="shared" si="15"/>
        <v>57F</v>
      </c>
      <c r="X68" s="3" t="str">
        <f t="shared" si="13"/>
        <v>580</v>
      </c>
      <c r="Y68" s="3" t="str">
        <f t="shared" si="14"/>
        <v>581</v>
      </c>
      <c r="Z68" s="3" t="str">
        <f t="shared" si="14"/>
        <v>582</v>
      </c>
      <c r="AA68" s="3" t="str">
        <f t="shared" si="14"/>
        <v>583</v>
      </c>
      <c r="AB68" s="3" t="str">
        <f t="shared" si="14"/>
        <v>584</v>
      </c>
      <c r="AC68" s="3" t="str">
        <f t="shared" si="14"/>
        <v>585</v>
      </c>
      <c r="AD68" s="3" t="str">
        <f t="shared" si="14"/>
        <v>586</v>
      </c>
      <c r="AE68" s="3" t="str">
        <f t="shared" si="14"/>
        <v>587</v>
      </c>
      <c r="AF68" s="3" t="str">
        <f t="shared" si="14"/>
        <v>588</v>
      </c>
      <c r="AG68" s="3" t="str">
        <f t="shared" si="14"/>
        <v>589</v>
      </c>
    </row>
    <row r="69" spans="1:33" x14ac:dyDescent="0.25">
      <c r="A69" s="1">
        <v>64</v>
      </c>
      <c r="B69" s="5" t="str">
        <f t="shared" si="16"/>
        <v>580</v>
      </c>
      <c r="C69" s="5" t="str">
        <f t="shared" si="16"/>
        <v>590</v>
      </c>
      <c r="D69" s="5" t="str">
        <f t="shared" si="16"/>
        <v>5A0</v>
      </c>
      <c r="E69" s="5" t="str">
        <f t="shared" si="16"/>
        <v>5B0</v>
      </c>
      <c r="F69" s="5" t="str">
        <f t="shared" si="16"/>
        <v>5C0</v>
      </c>
      <c r="G69" s="5" t="str">
        <f t="shared" si="16"/>
        <v>5D0</v>
      </c>
      <c r="H69" s="5" t="str">
        <f t="shared" si="16"/>
        <v>5E0</v>
      </c>
      <c r="I69" s="5" t="str">
        <f t="shared" si="16"/>
        <v>5F0</v>
      </c>
      <c r="J69" s="5" t="str">
        <f t="shared" si="16"/>
        <v>600</v>
      </c>
      <c r="K69" s="5" t="str">
        <f t="shared" si="16"/>
        <v>610</v>
      </c>
      <c r="L69" s="5" t="str">
        <f t="shared" si="16"/>
        <v>620</v>
      </c>
      <c r="M69" s="5" t="str">
        <f t="shared" si="16"/>
        <v>630</v>
      </c>
      <c r="N69" s="5" t="str">
        <f t="shared" si="16"/>
        <v>640</v>
      </c>
      <c r="O69" s="5" t="str">
        <f t="shared" si="16"/>
        <v>650</v>
      </c>
      <c r="P69" s="5" t="str">
        <f t="shared" si="16"/>
        <v>660</v>
      </c>
      <c r="Q69" s="5" t="str">
        <f t="shared" si="16"/>
        <v>670</v>
      </c>
      <c r="R69" s="5" t="str">
        <f t="shared" si="15"/>
        <v>680</v>
      </c>
      <c r="S69" s="5" t="str">
        <f t="shared" si="15"/>
        <v>690</v>
      </c>
      <c r="T69" s="5" t="str">
        <f t="shared" si="15"/>
        <v>6A0</v>
      </c>
      <c r="U69" s="5" t="str">
        <f t="shared" si="15"/>
        <v>6B0</v>
      </c>
      <c r="V69" s="5" t="str">
        <f t="shared" si="15"/>
        <v>6C0</v>
      </c>
      <c r="W69" s="5" t="str">
        <f t="shared" si="15"/>
        <v>6D0</v>
      </c>
      <c r="X69" s="3" t="str">
        <f t="shared" si="13"/>
        <v>596</v>
      </c>
      <c r="Y69" s="3" t="str">
        <f t="shared" si="14"/>
        <v>597</v>
      </c>
      <c r="Z69" s="3" t="str">
        <f t="shared" si="14"/>
        <v>598</v>
      </c>
      <c r="AA69" s="3" t="str">
        <f t="shared" si="14"/>
        <v>599</v>
      </c>
      <c r="AB69" s="3" t="str">
        <f t="shared" si="14"/>
        <v>59A</v>
      </c>
      <c r="AC69" s="3" t="str">
        <f t="shared" si="14"/>
        <v>59B</v>
      </c>
      <c r="AD69" s="3" t="str">
        <f t="shared" si="14"/>
        <v>59C</v>
      </c>
      <c r="AE69" s="3" t="str">
        <f t="shared" si="14"/>
        <v>59D</v>
      </c>
      <c r="AF69" s="3" t="str">
        <f t="shared" si="14"/>
        <v>59E</v>
      </c>
      <c r="AG69" s="3" t="str">
        <f t="shared" si="14"/>
        <v>59F</v>
      </c>
    </row>
    <row r="70" spans="1:33" x14ac:dyDescent="0.25">
      <c r="A70" s="1">
        <v>65</v>
      </c>
      <c r="B70" s="5" t="str">
        <f t="shared" si="16"/>
        <v>581</v>
      </c>
      <c r="C70" s="5" t="str">
        <f t="shared" si="16"/>
        <v>591</v>
      </c>
      <c r="D70" s="5" t="str">
        <f t="shared" si="16"/>
        <v>5A1</v>
      </c>
      <c r="E70" s="5" t="str">
        <f t="shared" si="16"/>
        <v>5B1</v>
      </c>
      <c r="F70" s="5" t="str">
        <f t="shared" si="16"/>
        <v>5C1</v>
      </c>
      <c r="G70" s="5" t="str">
        <f t="shared" si="16"/>
        <v>5D1</v>
      </c>
      <c r="H70" s="5" t="str">
        <f t="shared" si="16"/>
        <v>5E1</v>
      </c>
      <c r="I70" s="5" t="str">
        <f t="shared" si="16"/>
        <v>5F1</v>
      </c>
      <c r="J70" s="5" t="str">
        <f t="shared" si="16"/>
        <v>601</v>
      </c>
      <c r="K70" s="5" t="str">
        <f t="shared" si="16"/>
        <v>611</v>
      </c>
      <c r="L70" s="5" t="str">
        <f t="shared" si="16"/>
        <v>621</v>
      </c>
      <c r="M70" s="5" t="str">
        <f t="shared" si="16"/>
        <v>631</v>
      </c>
      <c r="N70" s="5" t="str">
        <f t="shared" si="16"/>
        <v>641</v>
      </c>
      <c r="O70" s="5" t="str">
        <f t="shared" si="16"/>
        <v>651</v>
      </c>
      <c r="P70" s="5" t="str">
        <f t="shared" si="16"/>
        <v>661</v>
      </c>
      <c r="Q70" s="5" t="str">
        <f t="shared" si="16"/>
        <v>671</v>
      </c>
      <c r="R70" s="5" t="str">
        <f t="shared" si="15"/>
        <v>681</v>
      </c>
      <c r="S70" s="5" t="str">
        <f t="shared" si="15"/>
        <v>691</v>
      </c>
      <c r="T70" s="5" t="str">
        <f t="shared" si="15"/>
        <v>6A1</v>
      </c>
      <c r="U70" s="5" t="str">
        <f t="shared" si="15"/>
        <v>6B1</v>
      </c>
      <c r="V70" s="5" t="str">
        <f t="shared" si="15"/>
        <v>6C1</v>
      </c>
      <c r="W70" s="5" t="str">
        <f t="shared" si="15"/>
        <v>6D1</v>
      </c>
      <c r="X70" s="3" t="str">
        <f t="shared" ref="Q70:AF133" si="17">DEC2HEX($A70*$D$2+X$4+HEX2DEC($D$1))</f>
        <v>5AC</v>
      </c>
      <c r="Y70" s="3" t="str">
        <f t="shared" si="17"/>
        <v>5AD</v>
      </c>
      <c r="Z70" s="3" t="str">
        <f t="shared" si="17"/>
        <v>5AE</v>
      </c>
      <c r="AA70" s="3" t="str">
        <f t="shared" si="17"/>
        <v>5AF</v>
      </c>
      <c r="AB70" s="3" t="str">
        <f t="shared" si="17"/>
        <v>5B0</v>
      </c>
      <c r="AC70" s="3" t="str">
        <f t="shared" si="17"/>
        <v>5B1</v>
      </c>
      <c r="AD70" s="3" t="str">
        <f t="shared" si="17"/>
        <v>5B2</v>
      </c>
      <c r="AE70" s="3" t="str">
        <f t="shared" si="17"/>
        <v>5B3</v>
      </c>
      <c r="AF70" s="3" t="str">
        <f t="shared" si="17"/>
        <v>5B4</v>
      </c>
      <c r="AG70" s="3" t="str">
        <f t="shared" si="14"/>
        <v>5B5</v>
      </c>
    </row>
    <row r="71" spans="1:33" x14ac:dyDescent="0.25">
      <c r="A71" s="1">
        <v>66</v>
      </c>
      <c r="B71" s="5" t="str">
        <f t="shared" si="16"/>
        <v>582</v>
      </c>
      <c r="C71" s="5" t="str">
        <f t="shared" si="16"/>
        <v>592</v>
      </c>
      <c r="D71" s="5" t="str">
        <f t="shared" si="16"/>
        <v>5A2</v>
      </c>
      <c r="E71" s="5" t="str">
        <f t="shared" si="16"/>
        <v>5B2</v>
      </c>
      <c r="F71" s="5" t="str">
        <f t="shared" si="16"/>
        <v>5C2</v>
      </c>
      <c r="G71" s="5" t="str">
        <f t="shared" si="16"/>
        <v>5D2</v>
      </c>
      <c r="H71" s="5" t="str">
        <f t="shared" si="16"/>
        <v>5E2</v>
      </c>
      <c r="I71" s="5" t="str">
        <f t="shared" si="16"/>
        <v>5F2</v>
      </c>
      <c r="J71" s="5" t="str">
        <f t="shared" si="16"/>
        <v>602</v>
      </c>
      <c r="K71" s="5" t="str">
        <f t="shared" si="16"/>
        <v>612</v>
      </c>
      <c r="L71" s="5" t="str">
        <f t="shared" si="16"/>
        <v>622</v>
      </c>
      <c r="M71" s="5" t="str">
        <f t="shared" si="16"/>
        <v>632</v>
      </c>
      <c r="N71" s="5" t="str">
        <f t="shared" si="16"/>
        <v>642</v>
      </c>
      <c r="O71" s="5" t="str">
        <f t="shared" si="16"/>
        <v>652</v>
      </c>
      <c r="P71" s="5" t="str">
        <f t="shared" si="16"/>
        <v>662</v>
      </c>
      <c r="Q71" s="5" t="str">
        <f t="shared" si="16"/>
        <v>672</v>
      </c>
      <c r="R71" s="5" t="str">
        <f t="shared" si="15"/>
        <v>682</v>
      </c>
      <c r="S71" s="5" t="str">
        <f t="shared" si="15"/>
        <v>692</v>
      </c>
      <c r="T71" s="5" t="str">
        <f t="shared" si="15"/>
        <v>6A2</v>
      </c>
      <c r="U71" s="5" t="str">
        <f t="shared" si="15"/>
        <v>6B2</v>
      </c>
      <c r="V71" s="5" t="str">
        <f t="shared" si="15"/>
        <v>6C2</v>
      </c>
      <c r="W71" s="5" t="str">
        <f t="shared" si="15"/>
        <v>6D2</v>
      </c>
      <c r="X71" s="3" t="str">
        <f t="shared" si="17"/>
        <v>5C2</v>
      </c>
      <c r="Y71" s="3" t="str">
        <f t="shared" si="17"/>
        <v>5C3</v>
      </c>
      <c r="Z71" s="3" t="str">
        <f t="shared" si="17"/>
        <v>5C4</v>
      </c>
      <c r="AA71" s="3" t="str">
        <f t="shared" si="17"/>
        <v>5C5</v>
      </c>
      <c r="AB71" s="3" t="str">
        <f t="shared" si="17"/>
        <v>5C6</v>
      </c>
      <c r="AC71" s="3" t="str">
        <f t="shared" si="17"/>
        <v>5C7</v>
      </c>
      <c r="AD71" s="3" t="str">
        <f t="shared" si="17"/>
        <v>5C8</v>
      </c>
      <c r="AE71" s="3" t="str">
        <f t="shared" si="17"/>
        <v>5C9</v>
      </c>
      <c r="AF71" s="3" t="str">
        <f t="shared" si="17"/>
        <v>5CA</v>
      </c>
      <c r="AG71" s="3" t="str">
        <f t="shared" si="14"/>
        <v>5CB</v>
      </c>
    </row>
    <row r="72" spans="1:33" x14ac:dyDescent="0.25">
      <c r="A72" s="1">
        <v>67</v>
      </c>
      <c r="B72" s="5" t="str">
        <f t="shared" si="16"/>
        <v>583</v>
      </c>
      <c r="C72" s="5" t="str">
        <f t="shared" si="16"/>
        <v>593</v>
      </c>
      <c r="D72" s="5" t="str">
        <f t="shared" si="16"/>
        <v>5A3</v>
      </c>
      <c r="E72" s="5" t="str">
        <f t="shared" si="16"/>
        <v>5B3</v>
      </c>
      <c r="F72" s="5" t="str">
        <f t="shared" si="16"/>
        <v>5C3</v>
      </c>
      <c r="G72" s="5" t="str">
        <f t="shared" si="16"/>
        <v>5D3</v>
      </c>
      <c r="H72" s="5" t="str">
        <f t="shared" si="16"/>
        <v>5E3</v>
      </c>
      <c r="I72" s="5" t="str">
        <f t="shared" si="16"/>
        <v>5F3</v>
      </c>
      <c r="J72" s="5" t="str">
        <f t="shared" si="16"/>
        <v>603</v>
      </c>
      <c r="K72" s="5" t="str">
        <f t="shared" si="16"/>
        <v>613</v>
      </c>
      <c r="L72" s="5" t="str">
        <f t="shared" si="16"/>
        <v>623</v>
      </c>
      <c r="M72" s="5" t="str">
        <f t="shared" si="16"/>
        <v>633</v>
      </c>
      <c r="N72" s="5" t="str">
        <f t="shared" si="16"/>
        <v>643</v>
      </c>
      <c r="O72" s="5" t="str">
        <f t="shared" si="16"/>
        <v>653</v>
      </c>
      <c r="P72" s="5" t="str">
        <f t="shared" si="16"/>
        <v>663</v>
      </c>
      <c r="Q72" s="5" t="str">
        <f t="shared" si="16"/>
        <v>673</v>
      </c>
      <c r="R72" s="5" t="str">
        <f t="shared" si="15"/>
        <v>683</v>
      </c>
      <c r="S72" s="5" t="str">
        <f t="shared" si="15"/>
        <v>693</v>
      </c>
      <c r="T72" s="5" t="str">
        <f t="shared" si="15"/>
        <v>6A3</v>
      </c>
      <c r="U72" s="5" t="str">
        <f t="shared" si="15"/>
        <v>6B3</v>
      </c>
      <c r="V72" s="5" t="str">
        <f t="shared" si="15"/>
        <v>6C3</v>
      </c>
      <c r="W72" s="5" t="str">
        <f t="shared" si="15"/>
        <v>6D3</v>
      </c>
      <c r="X72" s="3" t="str">
        <f t="shared" si="17"/>
        <v>5D8</v>
      </c>
      <c r="Y72" s="3" t="str">
        <f t="shared" si="17"/>
        <v>5D9</v>
      </c>
      <c r="Z72" s="3" t="str">
        <f t="shared" si="17"/>
        <v>5DA</v>
      </c>
      <c r="AA72" s="3" t="str">
        <f t="shared" si="17"/>
        <v>5DB</v>
      </c>
      <c r="AB72" s="3" t="str">
        <f t="shared" si="17"/>
        <v>5DC</v>
      </c>
      <c r="AC72" s="3" t="str">
        <f t="shared" si="17"/>
        <v>5DD</v>
      </c>
      <c r="AD72" s="3" t="str">
        <f t="shared" si="17"/>
        <v>5DE</v>
      </c>
      <c r="AE72" s="3" t="str">
        <f t="shared" si="17"/>
        <v>5DF</v>
      </c>
      <c r="AF72" s="3" t="str">
        <f t="shared" si="17"/>
        <v>5E0</v>
      </c>
      <c r="AG72" s="3" t="str">
        <f t="shared" si="14"/>
        <v>5E1</v>
      </c>
    </row>
    <row r="73" spans="1:33" x14ac:dyDescent="0.25">
      <c r="A73" s="1">
        <v>68</v>
      </c>
      <c r="B73" s="5" t="str">
        <f t="shared" si="16"/>
        <v>584</v>
      </c>
      <c r="C73" s="5" t="str">
        <f t="shared" si="16"/>
        <v>594</v>
      </c>
      <c r="D73" s="5" t="str">
        <f t="shared" si="16"/>
        <v>5A4</v>
      </c>
      <c r="E73" s="5" t="str">
        <f t="shared" si="16"/>
        <v>5B4</v>
      </c>
      <c r="F73" s="5" t="str">
        <f t="shared" si="16"/>
        <v>5C4</v>
      </c>
      <c r="G73" s="5" t="str">
        <f t="shared" si="16"/>
        <v>5D4</v>
      </c>
      <c r="H73" s="5" t="str">
        <f t="shared" si="16"/>
        <v>5E4</v>
      </c>
      <c r="I73" s="5" t="str">
        <f t="shared" si="16"/>
        <v>5F4</v>
      </c>
      <c r="J73" s="5" t="str">
        <f t="shared" si="16"/>
        <v>604</v>
      </c>
      <c r="K73" s="5" t="str">
        <f t="shared" si="16"/>
        <v>614</v>
      </c>
      <c r="L73" s="5" t="str">
        <f t="shared" si="16"/>
        <v>624</v>
      </c>
      <c r="M73" s="5" t="str">
        <f t="shared" si="16"/>
        <v>634</v>
      </c>
      <c r="N73" s="5" t="str">
        <f t="shared" si="16"/>
        <v>644</v>
      </c>
      <c r="O73" s="5" t="str">
        <f t="shared" si="16"/>
        <v>654</v>
      </c>
      <c r="P73" s="5" t="str">
        <f t="shared" si="16"/>
        <v>664</v>
      </c>
      <c r="Q73" s="5" t="str">
        <f t="shared" si="16"/>
        <v>674</v>
      </c>
      <c r="R73" s="5" t="str">
        <f t="shared" si="15"/>
        <v>684</v>
      </c>
      <c r="S73" s="5" t="str">
        <f t="shared" si="15"/>
        <v>694</v>
      </c>
      <c r="T73" s="5" t="str">
        <f t="shared" si="15"/>
        <v>6A4</v>
      </c>
      <c r="U73" s="5" t="str">
        <f t="shared" si="15"/>
        <v>6B4</v>
      </c>
      <c r="V73" s="5" t="str">
        <f t="shared" si="15"/>
        <v>6C4</v>
      </c>
      <c r="W73" s="5" t="str">
        <f t="shared" si="15"/>
        <v>6D4</v>
      </c>
      <c r="X73" s="3" t="str">
        <f t="shared" si="17"/>
        <v>5EE</v>
      </c>
      <c r="Y73" s="3" t="str">
        <f t="shared" si="17"/>
        <v>5EF</v>
      </c>
      <c r="Z73" s="3" t="str">
        <f t="shared" si="17"/>
        <v>5F0</v>
      </c>
      <c r="AA73" s="3" t="str">
        <f t="shared" si="17"/>
        <v>5F1</v>
      </c>
      <c r="AB73" s="3" t="str">
        <f t="shared" si="17"/>
        <v>5F2</v>
      </c>
      <c r="AC73" s="3" t="str">
        <f t="shared" si="17"/>
        <v>5F3</v>
      </c>
      <c r="AD73" s="3" t="str">
        <f t="shared" si="17"/>
        <v>5F4</v>
      </c>
      <c r="AE73" s="3" t="str">
        <f t="shared" si="17"/>
        <v>5F5</v>
      </c>
      <c r="AF73" s="3" t="str">
        <f t="shared" si="17"/>
        <v>5F6</v>
      </c>
      <c r="AG73" s="3" t="str">
        <f t="shared" si="14"/>
        <v>5F7</v>
      </c>
    </row>
    <row r="74" spans="1:33" x14ac:dyDescent="0.25">
      <c r="A74" s="1">
        <v>69</v>
      </c>
      <c r="B74" s="5" t="str">
        <f t="shared" si="16"/>
        <v>585</v>
      </c>
      <c r="C74" s="5" t="str">
        <f t="shared" si="16"/>
        <v>595</v>
      </c>
      <c r="D74" s="5" t="str">
        <f t="shared" si="16"/>
        <v>5A5</v>
      </c>
      <c r="E74" s="5" t="str">
        <f t="shared" si="16"/>
        <v>5B5</v>
      </c>
      <c r="F74" s="5" t="str">
        <f t="shared" si="16"/>
        <v>5C5</v>
      </c>
      <c r="G74" s="5" t="str">
        <f t="shared" si="16"/>
        <v>5D5</v>
      </c>
      <c r="H74" s="5" t="str">
        <f t="shared" si="16"/>
        <v>5E5</v>
      </c>
      <c r="I74" s="5" t="str">
        <f t="shared" si="16"/>
        <v>5F5</v>
      </c>
      <c r="J74" s="5" t="str">
        <f t="shared" si="16"/>
        <v>605</v>
      </c>
      <c r="K74" s="5" t="str">
        <f t="shared" si="16"/>
        <v>615</v>
      </c>
      <c r="L74" s="5" t="str">
        <f t="shared" si="16"/>
        <v>625</v>
      </c>
      <c r="M74" s="5" t="str">
        <f t="shared" si="16"/>
        <v>635</v>
      </c>
      <c r="N74" s="5" t="str">
        <f t="shared" si="16"/>
        <v>645</v>
      </c>
      <c r="O74" s="5" t="str">
        <f t="shared" si="16"/>
        <v>655</v>
      </c>
      <c r="P74" s="5" t="str">
        <f t="shared" si="16"/>
        <v>665</v>
      </c>
      <c r="Q74" s="5" t="str">
        <f t="shared" si="16"/>
        <v>675</v>
      </c>
      <c r="R74" s="5" t="str">
        <f t="shared" si="15"/>
        <v>685</v>
      </c>
      <c r="S74" s="5" t="str">
        <f t="shared" si="15"/>
        <v>695</v>
      </c>
      <c r="T74" s="5" t="str">
        <f t="shared" si="15"/>
        <v>6A5</v>
      </c>
      <c r="U74" s="5" t="str">
        <f t="shared" si="15"/>
        <v>6B5</v>
      </c>
      <c r="V74" s="5" t="str">
        <f t="shared" si="15"/>
        <v>6C5</v>
      </c>
      <c r="W74" s="5" t="str">
        <f t="shared" si="15"/>
        <v>6D5</v>
      </c>
      <c r="X74" s="3" t="str">
        <f t="shared" si="17"/>
        <v>604</v>
      </c>
      <c r="Y74" s="3" t="str">
        <f t="shared" si="17"/>
        <v>605</v>
      </c>
      <c r="Z74" s="3" t="str">
        <f t="shared" si="17"/>
        <v>606</v>
      </c>
      <c r="AA74" s="3" t="str">
        <f t="shared" si="17"/>
        <v>607</v>
      </c>
      <c r="AB74" s="3" t="str">
        <f t="shared" si="17"/>
        <v>608</v>
      </c>
      <c r="AC74" s="3" t="str">
        <f t="shared" si="17"/>
        <v>609</v>
      </c>
      <c r="AD74" s="3" t="str">
        <f t="shared" si="17"/>
        <v>60A</v>
      </c>
      <c r="AE74" s="3" t="str">
        <f t="shared" si="17"/>
        <v>60B</v>
      </c>
      <c r="AF74" s="3" t="str">
        <f t="shared" si="17"/>
        <v>60C</v>
      </c>
      <c r="AG74" s="3" t="str">
        <f t="shared" si="14"/>
        <v>60D</v>
      </c>
    </row>
    <row r="75" spans="1:33" x14ac:dyDescent="0.25">
      <c r="A75" s="1">
        <v>70</v>
      </c>
      <c r="B75" s="5" t="str">
        <f t="shared" si="16"/>
        <v>586</v>
      </c>
      <c r="C75" s="5" t="str">
        <f t="shared" si="16"/>
        <v>596</v>
      </c>
      <c r="D75" s="5" t="str">
        <f t="shared" si="16"/>
        <v>5A6</v>
      </c>
      <c r="E75" s="5" t="str">
        <f t="shared" si="16"/>
        <v>5B6</v>
      </c>
      <c r="F75" s="5" t="str">
        <f t="shared" si="16"/>
        <v>5C6</v>
      </c>
      <c r="G75" s="5" t="str">
        <f t="shared" si="16"/>
        <v>5D6</v>
      </c>
      <c r="H75" s="5" t="str">
        <f t="shared" si="16"/>
        <v>5E6</v>
      </c>
      <c r="I75" s="5" t="str">
        <f t="shared" si="16"/>
        <v>5F6</v>
      </c>
      <c r="J75" s="5" t="str">
        <f t="shared" si="16"/>
        <v>606</v>
      </c>
      <c r="K75" s="5" t="str">
        <f t="shared" si="16"/>
        <v>616</v>
      </c>
      <c r="L75" s="5" t="str">
        <f t="shared" si="16"/>
        <v>626</v>
      </c>
      <c r="M75" s="5" t="str">
        <f t="shared" si="16"/>
        <v>636</v>
      </c>
      <c r="N75" s="5" t="str">
        <f t="shared" si="16"/>
        <v>646</v>
      </c>
      <c r="O75" s="5" t="str">
        <f t="shared" si="16"/>
        <v>656</v>
      </c>
      <c r="P75" s="5" t="str">
        <f t="shared" si="16"/>
        <v>666</v>
      </c>
      <c r="Q75" s="5" t="str">
        <f t="shared" si="16"/>
        <v>676</v>
      </c>
      <c r="R75" s="5" t="str">
        <f t="shared" si="15"/>
        <v>686</v>
      </c>
      <c r="S75" s="5" t="str">
        <f t="shared" si="15"/>
        <v>696</v>
      </c>
      <c r="T75" s="5" t="str">
        <f t="shared" si="15"/>
        <v>6A6</v>
      </c>
      <c r="U75" s="5" t="str">
        <f t="shared" si="15"/>
        <v>6B6</v>
      </c>
      <c r="V75" s="5" t="str">
        <f t="shared" si="15"/>
        <v>6C6</v>
      </c>
      <c r="W75" s="5" t="str">
        <f t="shared" si="15"/>
        <v>6D6</v>
      </c>
      <c r="X75" s="3" t="str">
        <f t="shared" si="17"/>
        <v>61A</v>
      </c>
      <c r="Y75" s="3" t="str">
        <f t="shared" si="17"/>
        <v>61B</v>
      </c>
      <c r="Z75" s="3" t="str">
        <f t="shared" si="17"/>
        <v>61C</v>
      </c>
      <c r="AA75" s="3" t="str">
        <f t="shared" si="17"/>
        <v>61D</v>
      </c>
      <c r="AB75" s="3" t="str">
        <f t="shared" si="17"/>
        <v>61E</v>
      </c>
      <c r="AC75" s="3" t="str">
        <f t="shared" si="17"/>
        <v>61F</v>
      </c>
      <c r="AD75" s="3" t="str">
        <f t="shared" si="17"/>
        <v>620</v>
      </c>
      <c r="AE75" s="3" t="str">
        <f t="shared" si="17"/>
        <v>621</v>
      </c>
      <c r="AF75" s="3" t="str">
        <f t="shared" si="17"/>
        <v>622</v>
      </c>
      <c r="AG75" s="3" t="str">
        <f t="shared" si="14"/>
        <v>623</v>
      </c>
    </row>
    <row r="76" spans="1:33" x14ac:dyDescent="0.25">
      <c r="A76" s="1">
        <v>71</v>
      </c>
      <c r="B76" s="5" t="str">
        <f t="shared" si="16"/>
        <v>587</v>
      </c>
      <c r="C76" s="5" t="str">
        <f t="shared" si="16"/>
        <v>597</v>
      </c>
      <c r="D76" s="5" t="str">
        <f t="shared" si="16"/>
        <v>5A7</v>
      </c>
      <c r="E76" s="5" t="str">
        <f t="shared" si="16"/>
        <v>5B7</v>
      </c>
      <c r="F76" s="5" t="str">
        <f t="shared" si="16"/>
        <v>5C7</v>
      </c>
      <c r="G76" s="5" t="str">
        <f t="shared" si="16"/>
        <v>5D7</v>
      </c>
      <c r="H76" s="5" t="str">
        <f t="shared" si="16"/>
        <v>5E7</v>
      </c>
      <c r="I76" s="5" t="str">
        <f t="shared" si="16"/>
        <v>5F7</v>
      </c>
      <c r="J76" s="5" t="str">
        <f t="shared" si="16"/>
        <v>607</v>
      </c>
      <c r="K76" s="5" t="str">
        <f t="shared" si="16"/>
        <v>617</v>
      </c>
      <c r="L76" s="5" t="str">
        <f t="shared" si="16"/>
        <v>627</v>
      </c>
      <c r="M76" s="5" t="str">
        <f t="shared" si="16"/>
        <v>637</v>
      </c>
      <c r="N76" s="5" t="str">
        <f t="shared" si="16"/>
        <v>647</v>
      </c>
      <c r="O76" s="5" t="str">
        <f t="shared" si="16"/>
        <v>657</v>
      </c>
      <c r="P76" s="5" t="str">
        <f t="shared" si="16"/>
        <v>667</v>
      </c>
      <c r="Q76" s="5" t="str">
        <f t="shared" si="16"/>
        <v>677</v>
      </c>
      <c r="R76" s="5" t="str">
        <f t="shared" si="15"/>
        <v>687</v>
      </c>
      <c r="S76" s="5" t="str">
        <f t="shared" si="15"/>
        <v>697</v>
      </c>
      <c r="T76" s="5" t="str">
        <f t="shared" si="15"/>
        <v>6A7</v>
      </c>
      <c r="U76" s="5" t="str">
        <f t="shared" si="15"/>
        <v>6B7</v>
      </c>
      <c r="V76" s="5" t="str">
        <f t="shared" si="15"/>
        <v>6C7</v>
      </c>
      <c r="W76" s="5" t="str">
        <f t="shared" si="15"/>
        <v>6D7</v>
      </c>
      <c r="X76" s="3" t="str">
        <f t="shared" si="17"/>
        <v>630</v>
      </c>
      <c r="Y76" s="3" t="str">
        <f t="shared" si="17"/>
        <v>631</v>
      </c>
      <c r="Z76" s="3" t="str">
        <f t="shared" si="17"/>
        <v>632</v>
      </c>
      <c r="AA76" s="3" t="str">
        <f t="shared" si="17"/>
        <v>633</v>
      </c>
      <c r="AB76" s="3" t="str">
        <f t="shared" si="17"/>
        <v>634</v>
      </c>
      <c r="AC76" s="3" t="str">
        <f t="shared" si="17"/>
        <v>635</v>
      </c>
      <c r="AD76" s="3" t="str">
        <f t="shared" si="17"/>
        <v>636</v>
      </c>
      <c r="AE76" s="3" t="str">
        <f t="shared" si="17"/>
        <v>637</v>
      </c>
      <c r="AF76" s="3" t="str">
        <f t="shared" si="17"/>
        <v>638</v>
      </c>
      <c r="AG76" s="3" t="str">
        <f t="shared" si="14"/>
        <v>639</v>
      </c>
    </row>
    <row r="77" spans="1:33" x14ac:dyDescent="0.25">
      <c r="A77" s="1">
        <v>72</v>
      </c>
      <c r="B77" s="5" t="str">
        <f t="shared" si="16"/>
        <v>588</v>
      </c>
      <c r="C77" s="5" t="str">
        <f t="shared" si="16"/>
        <v>598</v>
      </c>
      <c r="D77" s="5" t="str">
        <f t="shared" si="16"/>
        <v>5A8</v>
      </c>
      <c r="E77" s="5" t="str">
        <f t="shared" si="16"/>
        <v>5B8</v>
      </c>
      <c r="F77" s="5" t="str">
        <f t="shared" si="16"/>
        <v>5C8</v>
      </c>
      <c r="G77" s="5" t="str">
        <f t="shared" si="16"/>
        <v>5D8</v>
      </c>
      <c r="H77" s="5" t="str">
        <f t="shared" si="16"/>
        <v>5E8</v>
      </c>
      <c r="I77" s="5" t="str">
        <f t="shared" si="16"/>
        <v>5F8</v>
      </c>
      <c r="J77" s="5" t="str">
        <f t="shared" si="16"/>
        <v>608</v>
      </c>
      <c r="K77" s="5" t="str">
        <f t="shared" si="16"/>
        <v>618</v>
      </c>
      <c r="L77" s="5" t="str">
        <f t="shared" si="16"/>
        <v>628</v>
      </c>
      <c r="M77" s="5" t="str">
        <f t="shared" si="16"/>
        <v>638</v>
      </c>
      <c r="N77" s="5" t="str">
        <f t="shared" si="16"/>
        <v>648</v>
      </c>
      <c r="O77" s="5" t="str">
        <f t="shared" si="16"/>
        <v>658</v>
      </c>
      <c r="P77" s="5" t="str">
        <f t="shared" si="16"/>
        <v>668</v>
      </c>
      <c r="Q77" s="5" t="str">
        <f t="shared" si="16"/>
        <v>678</v>
      </c>
      <c r="R77" s="5" t="str">
        <f t="shared" si="15"/>
        <v>688</v>
      </c>
      <c r="S77" s="5" t="str">
        <f t="shared" si="15"/>
        <v>698</v>
      </c>
      <c r="T77" s="5" t="str">
        <f t="shared" si="15"/>
        <v>6A8</v>
      </c>
      <c r="U77" s="5" t="str">
        <f t="shared" si="15"/>
        <v>6B8</v>
      </c>
      <c r="V77" s="5" t="str">
        <f t="shared" si="15"/>
        <v>6C8</v>
      </c>
      <c r="W77" s="5" t="str">
        <f t="shared" si="15"/>
        <v>6D8</v>
      </c>
      <c r="X77" s="3" t="str">
        <f t="shared" si="17"/>
        <v>646</v>
      </c>
      <c r="Y77" s="3" t="str">
        <f t="shared" si="17"/>
        <v>647</v>
      </c>
      <c r="Z77" s="3" t="str">
        <f t="shared" si="17"/>
        <v>648</v>
      </c>
      <c r="AA77" s="3" t="str">
        <f t="shared" si="17"/>
        <v>649</v>
      </c>
      <c r="AB77" s="3" t="str">
        <f t="shared" si="17"/>
        <v>64A</v>
      </c>
      <c r="AC77" s="3" t="str">
        <f t="shared" si="17"/>
        <v>64B</v>
      </c>
      <c r="AD77" s="3" t="str">
        <f t="shared" si="17"/>
        <v>64C</v>
      </c>
      <c r="AE77" s="3" t="str">
        <f t="shared" si="17"/>
        <v>64D</v>
      </c>
      <c r="AF77" s="3" t="str">
        <f t="shared" si="17"/>
        <v>64E</v>
      </c>
      <c r="AG77" s="3" t="str">
        <f t="shared" si="14"/>
        <v>64F</v>
      </c>
    </row>
    <row r="78" spans="1:33" x14ac:dyDescent="0.25">
      <c r="A78" s="1">
        <v>73</v>
      </c>
      <c r="B78" s="5" t="str">
        <f t="shared" si="16"/>
        <v>589</v>
      </c>
      <c r="C78" s="5" t="str">
        <f t="shared" si="16"/>
        <v>599</v>
      </c>
      <c r="D78" s="5" t="str">
        <f t="shared" si="16"/>
        <v>5A9</v>
      </c>
      <c r="E78" s="5" t="str">
        <f t="shared" si="16"/>
        <v>5B9</v>
      </c>
      <c r="F78" s="5" t="str">
        <f t="shared" si="16"/>
        <v>5C9</v>
      </c>
      <c r="G78" s="5" t="str">
        <f t="shared" si="16"/>
        <v>5D9</v>
      </c>
      <c r="H78" s="5" t="str">
        <f t="shared" si="16"/>
        <v>5E9</v>
      </c>
      <c r="I78" s="5" t="str">
        <f t="shared" si="16"/>
        <v>5F9</v>
      </c>
      <c r="J78" s="5" t="str">
        <f t="shared" si="16"/>
        <v>609</v>
      </c>
      <c r="K78" s="5" t="str">
        <f t="shared" si="16"/>
        <v>619</v>
      </c>
      <c r="L78" s="5" t="str">
        <f t="shared" si="16"/>
        <v>629</v>
      </c>
      <c r="M78" s="5" t="str">
        <f t="shared" si="16"/>
        <v>639</v>
      </c>
      <c r="N78" s="5" t="str">
        <f t="shared" si="16"/>
        <v>649</v>
      </c>
      <c r="O78" s="5" t="str">
        <f t="shared" si="16"/>
        <v>659</v>
      </c>
      <c r="P78" s="5" t="str">
        <f t="shared" si="16"/>
        <v>669</v>
      </c>
      <c r="Q78" s="5" t="str">
        <f t="shared" si="16"/>
        <v>679</v>
      </c>
      <c r="R78" s="5" t="str">
        <f t="shared" si="15"/>
        <v>689</v>
      </c>
      <c r="S78" s="5" t="str">
        <f t="shared" si="15"/>
        <v>699</v>
      </c>
      <c r="T78" s="5" t="str">
        <f t="shared" si="15"/>
        <v>6A9</v>
      </c>
      <c r="U78" s="5" t="str">
        <f t="shared" si="15"/>
        <v>6B9</v>
      </c>
      <c r="V78" s="5" t="str">
        <f t="shared" si="15"/>
        <v>6C9</v>
      </c>
      <c r="W78" s="5" t="str">
        <f t="shared" si="15"/>
        <v>6D9</v>
      </c>
      <c r="X78" s="3" t="str">
        <f t="shared" si="17"/>
        <v>65C</v>
      </c>
      <c r="Y78" s="3" t="str">
        <f t="shared" si="17"/>
        <v>65D</v>
      </c>
      <c r="Z78" s="3" t="str">
        <f t="shared" si="17"/>
        <v>65E</v>
      </c>
      <c r="AA78" s="3" t="str">
        <f t="shared" si="17"/>
        <v>65F</v>
      </c>
      <c r="AB78" s="3" t="str">
        <f t="shared" si="17"/>
        <v>660</v>
      </c>
      <c r="AC78" s="3" t="str">
        <f t="shared" si="17"/>
        <v>661</v>
      </c>
      <c r="AD78" s="3" t="str">
        <f t="shared" si="17"/>
        <v>662</v>
      </c>
      <c r="AE78" s="3" t="str">
        <f t="shared" si="17"/>
        <v>663</v>
      </c>
      <c r="AF78" s="3" t="str">
        <f t="shared" si="17"/>
        <v>664</v>
      </c>
      <c r="AG78" s="3" t="str">
        <f t="shared" si="14"/>
        <v>665</v>
      </c>
    </row>
    <row r="79" spans="1:33" x14ac:dyDescent="0.25">
      <c r="A79" s="1">
        <v>74</v>
      </c>
      <c r="B79" s="5" t="str">
        <f t="shared" si="16"/>
        <v>58A</v>
      </c>
      <c r="C79" s="5" t="str">
        <f t="shared" si="16"/>
        <v>59A</v>
      </c>
      <c r="D79" s="5" t="str">
        <f t="shared" si="16"/>
        <v>5AA</v>
      </c>
      <c r="E79" s="5" t="str">
        <f t="shared" si="16"/>
        <v>5BA</v>
      </c>
      <c r="F79" s="5" t="str">
        <f t="shared" si="16"/>
        <v>5CA</v>
      </c>
      <c r="G79" s="5" t="str">
        <f t="shared" si="16"/>
        <v>5DA</v>
      </c>
      <c r="H79" s="5" t="str">
        <f t="shared" si="16"/>
        <v>5EA</v>
      </c>
      <c r="I79" s="5" t="str">
        <f t="shared" si="16"/>
        <v>5FA</v>
      </c>
      <c r="J79" s="5" t="str">
        <f t="shared" si="16"/>
        <v>60A</v>
      </c>
      <c r="K79" s="5" t="str">
        <f t="shared" si="16"/>
        <v>61A</v>
      </c>
      <c r="L79" s="5" t="str">
        <f t="shared" si="16"/>
        <v>62A</v>
      </c>
      <c r="M79" s="5" t="str">
        <f t="shared" si="16"/>
        <v>63A</v>
      </c>
      <c r="N79" s="5" t="str">
        <f t="shared" si="16"/>
        <v>64A</v>
      </c>
      <c r="O79" s="5" t="str">
        <f t="shared" si="16"/>
        <v>65A</v>
      </c>
      <c r="P79" s="5" t="str">
        <f t="shared" si="16"/>
        <v>66A</v>
      </c>
      <c r="Q79" s="5" t="str">
        <f t="shared" si="16"/>
        <v>67A</v>
      </c>
      <c r="R79" s="5" t="str">
        <f t="shared" si="15"/>
        <v>68A</v>
      </c>
      <c r="S79" s="5" t="str">
        <f t="shared" si="15"/>
        <v>69A</v>
      </c>
      <c r="T79" s="5" t="str">
        <f t="shared" si="15"/>
        <v>6AA</v>
      </c>
      <c r="U79" s="5" t="str">
        <f t="shared" si="15"/>
        <v>6BA</v>
      </c>
      <c r="V79" s="5" t="str">
        <f t="shared" si="15"/>
        <v>6CA</v>
      </c>
      <c r="W79" s="5" t="str">
        <f t="shared" si="15"/>
        <v>6DA</v>
      </c>
      <c r="X79" s="3" t="str">
        <f t="shared" si="17"/>
        <v>672</v>
      </c>
      <c r="Y79" s="3" t="str">
        <f t="shared" si="17"/>
        <v>673</v>
      </c>
      <c r="Z79" s="3" t="str">
        <f t="shared" si="17"/>
        <v>674</v>
      </c>
      <c r="AA79" s="3" t="str">
        <f t="shared" si="17"/>
        <v>675</v>
      </c>
      <c r="AB79" s="3" t="str">
        <f t="shared" si="17"/>
        <v>676</v>
      </c>
      <c r="AC79" s="3" t="str">
        <f t="shared" si="17"/>
        <v>677</v>
      </c>
      <c r="AD79" s="3" t="str">
        <f t="shared" si="17"/>
        <v>678</v>
      </c>
      <c r="AE79" s="3" t="str">
        <f t="shared" si="17"/>
        <v>679</v>
      </c>
      <c r="AF79" s="3" t="str">
        <f t="shared" si="17"/>
        <v>67A</v>
      </c>
      <c r="AG79" s="3" t="str">
        <f t="shared" si="14"/>
        <v>67B</v>
      </c>
    </row>
    <row r="80" spans="1:33" x14ac:dyDescent="0.25">
      <c r="A80" s="1">
        <v>75</v>
      </c>
      <c r="B80" s="5" t="str">
        <f t="shared" si="16"/>
        <v>58B</v>
      </c>
      <c r="C80" s="5" t="str">
        <f t="shared" si="16"/>
        <v>59B</v>
      </c>
      <c r="D80" s="5" t="str">
        <f t="shared" si="16"/>
        <v>5AB</v>
      </c>
      <c r="E80" s="5" t="str">
        <f t="shared" si="16"/>
        <v>5BB</v>
      </c>
      <c r="F80" s="5" t="str">
        <f t="shared" si="16"/>
        <v>5CB</v>
      </c>
      <c r="G80" s="5" t="str">
        <f t="shared" si="16"/>
        <v>5DB</v>
      </c>
      <c r="H80" s="5" t="str">
        <f t="shared" si="16"/>
        <v>5EB</v>
      </c>
      <c r="I80" s="5" t="str">
        <f t="shared" si="16"/>
        <v>5FB</v>
      </c>
      <c r="J80" s="5" t="str">
        <f t="shared" si="16"/>
        <v>60B</v>
      </c>
      <c r="K80" s="5" t="str">
        <f t="shared" si="16"/>
        <v>61B</v>
      </c>
      <c r="L80" s="5" t="str">
        <f t="shared" si="16"/>
        <v>62B</v>
      </c>
      <c r="M80" s="5" t="str">
        <f t="shared" si="16"/>
        <v>63B</v>
      </c>
      <c r="N80" s="5" t="str">
        <f t="shared" si="16"/>
        <v>64B</v>
      </c>
      <c r="O80" s="5" t="str">
        <f t="shared" si="16"/>
        <v>65B</v>
      </c>
      <c r="P80" s="5" t="str">
        <f t="shared" si="16"/>
        <v>66B</v>
      </c>
      <c r="Q80" s="5" t="str">
        <f t="shared" si="16"/>
        <v>67B</v>
      </c>
      <c r="R80" s="5" t="str">
        <f t="shared" si="15"/>
        <v>68B</v>
      </c>
      <c r="S80" s="5" t="str">
        <f t="shared" si="15"/>
        <v>69B</v>
      </c>
      <c r="T80" s="5" t="str">
        <f t="shared" si="15"/>
        <v>6AB</v>
      </c>
      <c r="U80" s="5" t="str">
        <f t="shared" si="15"/>
        <v>6BB</v>
      </c>
      <c r="V80" s="5" t="str">
        <f t="shared" si="15"/>
        <v>6CB</v>
      </c>
      <c r="W80" s="5" t="str">
        <f t="shared" si="15"/>
        <v>6DB</v>
      </c>
      <c r="X80" s="3" t="str">
        <f t="shared" si="17"/>
        <v>688</v>
      </c>
      <c r="Y80" s="3" t="str">
        <f t="shared" si="17"/>
        <v>689</v>
      </c>
      <c r="Z80" s="3" t="str">
        <f t="shared" si="17"/>
        <v>68A</v>
      </c>
      <c r="AA80" s="3" t="str">
        <f t="shared" si="17"/>
        <v>68B</v>
      </c>
      <c r="AB80" s="3" t="str">
        <f t="shared" si="17"/>
        <v>68C</v>
      </c>
      <c r="AC80" s="3" t="str">
        <f t="shared" si="17"/>
        <v>68D</v>
      </c>
      <c r="AD80" s="3" t="str">
        <f t="shared" si="17"/>
        <v>68E</v>
      </c>
      <c r="AE80" s="3" t="str">
        <f t="shared" si="17"/>
        <v>68F</v>
      </c>
      <c r="AF80" s="3" t="str">
        <f t="shared" si="17"/>
        <v>690</v>
      </c>
      <c r="AG80" s="3" t="str">
        <f t="shared" si="14"/>
        <v>691</v>
      </c>
    </row>
    <row r="81" spans="1:33" x14ac:dyDescent="0.25">
      <c r="A81" s="1">
        <v>76</v>
      </c>
      <c r="B81" s="5" t="str">
        <f t="shared" si="16"/>
        <v>58C</v>
      </c>
      <c r="C81" s="5" t="str">
        <f t="shared" si="16"/>
        <v>59C</v>
      </c>
      <c r="D81" s="5" t="str">
        <f t="shared" si="16"/>
        <v>5AC</v>
      </c>
      <c r="E81" s="5" t="str">
        <f t="shared" si="16"/>
        <v>5BC</v>
      </c>
      <c r="F81" s="5" t="str">
        <f t="shared" si="16"/>
        <v>5CC</v>
      </c>
      <c r="G81" s="5" t="str">
        <f t="shared" si="16"/>
        <v>5DC</v>
      </c>
      <c r="H81" s="5" t="str">
        <f t="shared" si="16"/>
        <v>5EC</v>
      </c>
      <c r="I81" s="5" t="str">
        <f t="shared" si="16"/>
        <v>5FC</v>
      </c>
      <c r="J81" s="5" t="str">
        <f t="shared" si="16"/>
        <v>60C</v>
      </c>
      <c r="K81" s="5" t="str">
        <f t="shared" si="16"/>
        <v>61C</v>
      </c>
      <c r="L81" s="5" t="str">
        <f t="shared" si="16"/>
        <v>62C</v>
      </c>
      <c r="M81" s="5" t="str">
        <f t="shared" si="16"/>
        <v>63C</v>
      </c>
      <c r="N81" s="5" t="str">
        <f t="shared" si="16"/>
        <v>64C</v>
      </c>
      <c r="O81" s="5" t="str">
        <f t="shared" si="16"/>
        <v>65C</v>
      </c>
      <c r="P81" s="5" t="str">
        <f t="shared" si="16"/>
        <v>66C</v>
      </c>
      <c r="Q81" s="5" t="str">
        <f t="shared" ref="Q81:W144" si="18">DEC2HEX(MOD($A81,16)+Q$4*16+INT($A81/16)*$D$2*16+HEX2DEC($D$1))</f>
        <v>67C</v>
      </c>
      <c r="R81" s="5" t="str">
        <f t="shared" si="18"/>
        <v>68C</v>
      </c>
      <c r="S81" s="5" t="str">
        <f t="shared" si="18"/>
        <v>69C</v>
      </c>
      <c r="T81" s="5" t="str">
        <f t="shared" si="18"/>
        <v>6AC</v>
      </c>
      <c r="U81" s="5" t="str">
        <f t="shared" si="18"/>
        <v>6BC</v>
      </c>
      <c r="V81" s="5" t="str">
        <f t="shared" si="18"/>
        <v>6CC</v>
      </c>
      <c r="W81" s="5" t="str">
        <f t="shared" si="18"/>
        <v>6DC</v>
      </c>
      <c r="X81" s="3" t="str">
        <f t="shared" si="17"/>
        <v>69E</v>
      </c>
      <c r="Y81" s="3" t="str">
        <f t="shared" si="17"/>
        <v>69F</v>
      </c>
      <c r="Z81" s="3" t="str">
        <f t="shared" si="17"/>
        <v>6A0</v>
      </c>
      <c r="AA81" s="3" t="str">
        <f t="shared" si="17"/>
        <v>6A1</v>
      </c>
      <c r="AB81" s="3" t="str">
        <f t="shared" si="17"/>
        <v>6A2</v>
      </c>
      <c r="AC81" s="3" t="str">
        <f t="shared" si="17"/>
        <v>6A3</v>
      </c>
      <c r="AD81" s="3" t="str">
        <f t="shared" si="17"/>
        <v>6A4</v>
      </c>
      <c r="AE81" s="3" t="str">
        <f t="shared" si="17"/>
        <v>6A5</v>
      </c>
      <c r="AF81" s="3" t="str">
        <f t="shared" si="17"/>
        <v>6A6</v>
      </c>
      <c r="AG81" s="3" t="str">
        <f t="shared" si="14"/>
        <v>6A7</v>
      </c>
    </row>
    <row r="82" spans="1:33" x14ac:dyDescent="0.25">
      <c r="A82" s="1">
        <v>77</v>
      </c>
      <c r="B82" s="5" t="str">
        <f t="shared" ref="B82:Q113" si="19">DEC2HEX(MOD($A82,16)+B$4*16+INT($A82/16)*$D$2*16+HEX2DEC($D$1))</f>
        <v>58D</v>
      </c>
      <c r="C82" s="5" t="str">
        <f t="shared" si="19"/>
        <v>59D</v>
      </c>
      <c r="D82" s="5" t="str">
        <f t="shared" si="19"/>
        <v>5AD</v>
      </c>
      <c r="E82" s="5" t="str">
        <f t="shared" si="19"/>
        <v>5BD</v>
      </c>
      <c r="F82" s="5" t="str">
        <f t="shared" si="19"/>
        <v>5CD</v>
      </c>
      <c r="G82" s="5" t="str">
        <f t="shared" si="19"/>
        <v>5DD</v>
      </c>
      <c r="H82" s="5" t="str">
        <f t="shared" si="19"/>
        <v>5ED</v>
      </c>
      <c r="I82" s="5" t="str">
        <f t="shared" si="19"/>
        <v>5FD</v>
      </c>
      <c r="J82" s="5" t="str">
        <f t="shared" si="19"/>
        <v>60D</v>
      </c>
      <c r="K82" s="5" t="str">
        <f t="shared" si="19"/>
        <v>61D</v>
      </c>
      <c r="L82" s="5" t="str">
        <f t="shared" si="19"/>
        <v>62D</v>
      </c>
      <c r="M82" s="5" t="str">
        <f t="shared" si="19"/>
        <v>63D</v>
      </c>
      <c r="N82" s="5" t="str">
        <f t="shared" si="19"/>
        <v>64D</v>
      </c>
      <c r="O82" s="5" t="str">
        <f t="shared" si="19"/>
        <v>65D</v>
      </c>
      <c r="P82" s="5" t="str">
        <f t="shared" si="19"/>
        <v>66D</v>
      </c>
      <c r="Q82" s="5" t="str">
        <f t="shared" si="19"/>
        <v>67D</v>
      </c>
      <c r="R82" s="5" t="str">
        <f t="shared" si="18"/>
        <v>68D</v>
      </c>
      <c r="S82" s="5" t="str">
        <f t="shared" si="18"/>
        <v>69D</v>
      </c>
      <c r="T82" s="5" t="str">
        <f t="shared" si="18"/>
        <v>6AD</v>
      </c>
      <c r="U82" s="5" t="str">
        <f t="shared" si="18"/>
        <v>6BD</v>
      </c>
      <c r="V82" s="5" t="str">
        <f t="shared" si="18"/>
        <v>6CD</v>
      </c>
      <c r="W82" s="5" t="str">
        <f t="shared" si="18"/>
        <v>6DD</v>
      </c>
      <c r="X82" s="3" t="str">
        <f t="shared" si="17"/>
        <v>6B4</v>
      </c>
      <c r="Y82" s="3" t="str">
        <f t="shared" si="17"/>
        <v>6B5</v>
      </c>
      <c r="Z82" s="3" t="str">
        <f t="shared" si="17"/>
        <v>6B6</v>
      </c>
      <c r="AA82" s="3" t="str">
        <f t="shared" si="17"/>
        <v>6B7</v>
      </c>
      <c r="AB82" s="3" t="str">
        <f t="shared" si="17"/>
        <v>6B8</v>
      </c>
      <c r="AC82" s="3" t="str">
        <f t="shared" si="17"/>
        <v>6B9</v>
      </c>
      <c r="AD82" s="3" t="str">
        <f t="shared" si="17"/>
        <v>6BA</v>
      </c>
      <c r="AE82" s="3" t="str">
        <f t="shared" si="17"/>
        <v>6BB</v>
      </c>
      <c r="AF82" s="3" t="str">
        <f t="shared" si="17"/>
        <v>6BC</v>
      </c>
      <c r="AG82" s="3" t="str">
        <f t="shared" si="14"/>
        <v>6BD</v>
      </c>
    </row>
    <row r="83" spans="1:33" x14ac:dyDescent="0.25">
      <c r="A83" s="1">
        <v>78</v>
      </c>
      <c r="B83" s="5" t="str">
        <f t="shared" si="19"/>
        <v>58E</v>
      </c>
      <c r="C83" s="5" t="str">
        <f t="shared" si="19"/>
        <v>59E</v>
      </c>
      <c r="D83" s="5" t="str">
        <f t="shared" si="19"/>
        <v>5AE</v>
      </c>
      <c r="E83" s="5" t="str">
        <f t="shared" si="19"/>
        <v>5BE</v>
      </c>
      <c r="F83" s="5" t="str">
        <f t="shared" si="19"/>
        <v>5CE</v>
      </c>
      <c r="G83" s="5" t="str">
        <f t="shared" si="19"/>
        <v>5DE</v>
      </c>
      <c r="H83" s="5" t="str">
        <f t="shared" si="19"/>
        <v>5EE</v>
      </c>
      <c r="I83" s="5" t="str">
        <f t="shared" si="19"/>
        <v>5FE</v>
      </c>
      <c r="J83" s="5" t="str">
        <f t="shared" si="19"/>
        <v>60E</v>
      </c>
      <c r="K83" s="5" t="str">
        <f t="shared" si="19"/>
        <v>61E</v>
      </c>
      <c r="L83" s="5" t="str">
        <f t="shared" si="19"/>
        <v>62E</v>
      </c>
      <c r="M83" s="5" t="str">
        <f t="shared" si="19"/>
        <v>63E</v>
      </c>
      <c r="N83" s="5" t="str">
        <f t="shared" si="19"/>
        <v>64E</v>
      </c>
      <c r="O83" s="5" t="str">
        <f t="shared" si="19"/>
        <v>65E</v>
      </c>
      <c r="P83" s="5" t="str">
        <f t="shared" si="19"/>
        <v>66E</v>
      </c>
      <c r="Q83" s="5" t="str">
        <f t="shared" si="19"/>
        <v>67E</v>
      </c>
      <c r="R83" s="5" t="str">
        <f t="shared" si="18"/>
        <v>68E</v>
      </c>
      <c r="S83" s="5" t="str">
        <f t="shared" si="18"/>
        <v>69E</v>
      </c>
      <c r="T83" s="5" t="str">
        <f t="shared" si="18"/>
        <v>6AE</v>
      </c>
      <c r="U83" s="5" t="str">
        <f t="shared" si="18"/>
        <v>6BE</v>
      </c>
      <c r="V83" s="5" t="str">
        <f t="shared" si="18"/>
        <v>6CE</v>
      </c>
      <c r="W83" s="5" t="str">
        <f t="shared" si="18"/>
        <v>6DE</v>
      </c>
      <c r="X83" s="3" t="str">
        <f t="shared" si="17"/>
        <v>6CA</v>
      </c>
      <c r="Y83" s="3" t="str">
        <f t="shared" si="17"/>
        <v>6CB</v>
      </c>
      <c r="Z83" s="3" t="str">
        <f t="shared" si="17"/>
        <v>6CC</v>
      </c>
      <c r="AA83" s="3" t="str">
        <f t="shared" si="17"/>
        <v>6CD</v>
      </c>
      <c r="AB83" s="3" t="str">
        <f t="shared" si="17"/>
        <v>6CE</v>
      </c>
      <c r="AC83" s="3" t="str">
        <f t="shared" si="17"/>
        <v>6CF</v>
      </c>
      <c r="AD83" s="3" t="str">
        <f t="shared" si="17"/>
        <v>6D0</v>
      </c>
      <c r="AE83" s="3" t="str">
        <f t="shared" si="17"/>
        <v>6D1</v>
      </c>
      <c r="AF83" s="3" t="str">
        <f t="shared" si="17"/>
        <v>6D2</v>
      </c>
      <c r="AG83" s="3" t="str">
        <f t="shared" si="14"/>
        <v>6D3</v>
      </c>
    </row>
    <row r="84" spans="1:33" x14ac:dyDescent="0.25">
      <c r="A84" s="1">
        <v>79</v>
      </c>
      <c r="B84" s="5" t="str">
        <f t="shared" si="19"/>
        <v>58F</v>
      </c>
      <c r="C84" s="5" t="str">
        <f t="shared" si="19"/>
        <v>59F</v>
      </c>
      <c r="D84" s="5" t="str">
        <f t="shared" si="19"/>
        <v>5AF</v>
      </c>
      <c r="E84" s="5" t="str">
        <f t="shared" si="19"/>
        <v>5BF</v>
      </c>
      <c r="F84" s="5" t="str">
        <f t="shared" si="19"/>
        <v>5CF</v>
      </c>
      <c r="G84" s="5" t="str">
        <f t="shared" si="19"/>
        <v>5DF</v>
      </c>
      <c r="H84" s="5" t="str">
        <f t="shared" si="19"/>
        <v>5EF</v>
      </c>
      <c r="I84" s="5" t="str">
        <f t="shared" si="19"/>
        <v>5FF</v>
      </c>
      <c r="J84" s="5" t="str">
        <f t="shared" si="19"/>
        <v>60F</v>
      </c>
      <c r="K84" s="5" t="str">
        <f t="shared" si="19"/>
        <v>61F</v>
      </c>
      <c r="L84" s="5" t="str">
        <f t="shared" si="19"/>
        <v>62F</v>
      </c>
      <c r="M84" s="5" t="str">
        <f t="shared" si="19"/>
        <v>63F</v>
      </c>
      <c r="N84" s="5" t="str">
        <f t="shared" si="19"/>
        <v>64F</v>
      </c>
      <c r="O84" s="5" t="str">
        <f t="shared" si="19"/>
        <v>65F</v>
      </c>
      <c r="P84" s="5" t="str">
        <f t="shared" si="19"/>
        <v>66F</v>
      </c>
      <c r="Q84" s="5" t="str">
        <f t="shared" si="19"/>
        <v>67F</v>
      </c>
      <c r="R84" s="5" t="str">
        <f t="shared" si="18"/>
        <v>68F</v>
      </c>
      <c r="S84" s="5" t="str">
        <f t="shared" si="18"/>
        <v>69F</v>
      </c>
      <c r="T84" s="5" t="str">
        <f t="shared" si="18"/>
        <v>6AF</v>
      </c>
      <c r="U84" s="5" t="str">
        <f t="shared" si="18"/>
        <v>6BF</v>
      </c>
      <c r="V84" s="5" t="str">
        <f t="shared" si="18"/>
        <v>6CF</v>
      </c>
      <c r="W84" s="5" t="str">
        <f t="shared" si="18"/>
        <v>6DF</v>
      </c>
      <c r="X84" s="3" t="str">
        <f t="shared" si="17"/>
        <v>6E0</v>
      </c>
      <c r="Y84" s="3" t="str">
        <f t="shared" si="17"/>
        <v>6E1</v>
      </c>
      <c r="Z84" s="3" t="str">
        <f t="shared" si="17"/>
        <v>6E2</v>
      </c>
      <c r="AA84" s="3" t="str">
        <f t="shared" si="17"/>
        <v>6E3</v>
      </c>
      <c r="AB84" s="3" t="str">
        <f t="shared" si="17"/>
        <v>6E4</v>
      </c>
      <c r="AC84" s="3" t="str">
        <f t="shared" si="17"/>
        <v>6E5</v>
      </c>
      <c r="AD84" s="3" t="str">
        <f t="shared" si="17"/>
        <v>6E6</v>
      </c>
      <c r="AE84" s="3" t="str">
        <f t="shared" si="17"/>
        <v>6E7</v>
      </c>
      <c r="AF84" s="3" t="str">
        <f t="shared" si="17"/>
        <v>6E8</v>
      </c>
      <c r="AG84" s="3" t="str">
        <f t="shared" si="14"/>
        <v>6E9</v>
      </c>
    </row>
    <row r="85" spans="1:33" x14ac:dyDescent="0.25">
      <c r="A85" s="1">
        <v>80</v>
      </c>
      <c r="B85" s="5" t="str">
        <f t="shared" si="19"/>
        <v>6E0</v>
      </c>
      <c r="C85" s="5" t="str">
        <f t="shared" si="19"/>
        <v>6F0</v>
      </c>
      <c r="D85" s="5" t="str">
        <f t="shared" si="19"/>
        <v>700</v>
      </c>
      <c r="E85" s="5" t="str">
        <f t="shared" si="19"/>
        <v>710</v>
      </c>
      <c r="F85" s="5" t="str">
        <f t="shared" si="19"/>
        <v>720</v>
      </c>
      <c r="G85" s="5" t="str">
        <f t="shared" si="19"/>
        <v>730</v>
      </c>
      <c r="H85" s="5" t="str">
        <f t="shared" si="19"/>
        <v>740</v>
      </c>
      <c r="I85" s="5" t="str">
        <f t="shared" si="19"/>
        <v>750</v>
      </c>
      <c r="J85" s="5" t="str">
        <f t="shared" si="19"/>
        <v>760</v>
      </c>
      <c r="K85" s="5" t="str">
        <f t="shared" si="19"/>
        <v>770</v>
      </c>
      <c r="L85" s="5" t="str">
        <f t="shared" si="19"/>
        <v>780</v>
      </c>
      <c r="M85" s="5" t="str">
        <f t="shared" si="19"/>
        <v>790</v>
      </c>
      <c r="N85" s="5" t="str">
        <f t="shared" si="19"/>
        <v>7A0</v>
      </c>
      <c r="O85" s="5" t="str">
        <f t="shared" si="19"/>
        <v>7B0</v>
      </c>
      <c r="P85" s="5" t="str">
        <f t="shared" si="19"/>
        <v>7C0</v>
      </c>
      <c r="Q85" s="5" t="str">
        <f t="shared" si="19"/>
        <v>7D0</v>
      </c>
      <c r="R85" s="5" t="str">
        <f t="shared" si="18"/>
        <v>7E0</v>
      </c>
      <c r="S85" s="5" t="str">
        <f t="shared" si="18"/>
        <v>7F0</v>
      </c>
      <c r="T85" s="5" t="str">
        <f t="shared" si="18"/>
        <v>800</v>
      </c>
      <c r="U85" s="5" t="str">
        <f t="shared" si="18"/>
        <v>810</v>
      </c>
      <c r="V85" s="5" t="str">
        <f t="shared" si="18"/>
        <v>820</v>
      </c>
      <c r="W85" s="5" t="str">
        <f t="shared" si="18"/>
        <v>830</v>
      </c>
      <c r="X85" s="3" t="str">
        <f t="shared" si="17"/>
        <v>6F6</v>
      </c>
      <c r="Y85" s="3" t="str">
        <f t="shared" si="17"/>
        <v>6F7</v>
      </c>
      <c r="Z85" s="3" t="str">
        <f t="shared" si="17"/>
        <v>6F8</v>
      </c>
      <c r="AA85" s="3" t="str">
        <f t="shared" si="17"/>
        <v>6F9</v>
      </c>
      <c r="AB85" s="3" t="str">
        <f t="shared" si="17"/>
        <v>6FA</v>
      </c>
      <c r="AC85" s="3" t="str">
        <f t="shared" si="17"/>
        <v>6FB</v>
      </c>
      <c r="AD85" s="3" t="str">
        <f t="shared" si="17"/>
        <v>6FC</v>
      </c>
      <c r="AE85" s="3" t="str">
        <f t="shared" si="17"/>
        <v>6FD</v>
      </c>
      <c r="AF85" s="3" t="str">
        <f t="shared" si="17"/>
        <v>6FE</v>
      </c>
      <c r="AG85" s="3" t="str">
        <f t="shared" si="14"/>
        <v>6FF</v>
      </c>
    </row>
    <row r="86" spans="1:33" x14ac:dyDescent="0.25">
      <c r="A86" s="1">
        <v>81</v>
      </c>
      <c r="B86" s="5" t="str">
        <f t="shared" si="19"/>
        <v>6E1</v>
      </c>
      <c r="C86" s="5" t="str">
        <f t="shared" si="19"/>
        <v>6F1</v>
      </c>
      <c r="D86" s="5" t="str">
        <f t="shared" si="19"/>
        <v>701</v>
      </c>
      <c r="E86" s="5" t="str">
        <f t="shared" si="19"/>
        <v>711</v>
      </c>
      <c r="F86" s="5" t="str">
        <f t="shared" si="19"/>
        <v>721</v>
      </c>
      <c r="G86" s="5" t="str">
        <f t="shared" si="19"/>
        <v>731</v>
      </c>
      <c r="H86" s="5" t="str">
        <f t="shared" si="19"/>
        <v>741</v>
      </c>
      <c r="I86" s="5" t="str">
        <f t="shared" si="19"/>
        <v>751</v>
      </c>
      <c r="J86" s="5" t="str">
        <f t="shared" si="19"/>
        <v>761</v>
      </c>
      <c r="K86" s="5" t="str">
        <f t="shared" si="19"/>
        <v>771</v>
      </c>
      <c r="L86" s="5" t="str">
        <f t="shared" si="19"/>
        <v>781</v>
      </c>
      <c r="M86" s="5" t="str">
        <f t="shared" si="19"/>
        <v>791</v>
      </c>
      <c r="N86" s="5" t="str">
        <f t="shared" si="19"/>
        <v>7A1</v>
      </c>
      <c r="O86" s="5" t="str">
        <f t="shared" si="19"/>
        <v>7B1</v>
      </c>
      <c r="P86" s="5" t="str">
        <f t="shared" si="19"/>
        <v>7C1</v>
      </c>
      <c r="Q86" s="5" t="str">
        <f t="shared" si="19"/>
        <v>7D1</v>
      </c>
      <c r="R86" s="5" t="str">
        <f t="shared" si="18"/>
        <v>7E1</v>
      </c>
      <c r="S86" s="5" t="str">
        <f t="shared" si="18"/>
        <v>7F1</v>
      </c>
      <c r="T86" s="5" t="str">
        <f t="shared" si="18"/>
        <v>801</v>
      </c>
      <c r="U86" s="5" t="str">
        <f t="shared" si="18"/>
        <v>811</v>
      </c>
      <c r="V86" s="5" t="str">
        <f t="shared" si="18"/>
        <v>821</v>
      </c>
      <c r="W86" s="5" t="str">
        <f t="shared" si="18"/>
        <v>831</v>
      </c>
      <c r="X86" s="3" t="str">
        <f t="shared" ref="Q86:AF149" si="20">DEC2HEX($A86*$D$2+X$4+HEX2DEC($D$1))</f>
        <v>70C</v>
      </c>
      <c r="Y86" s="3" t="str">
        <f t="shared" si="20"/>
        <v>70D</v>
      </c>
      <c r="Z86" s="3" t="str">
        <f t="shared" si="20"/>
        <v>70E</v>
      </c>
      <c r="AA86" s="3" t="str">
        <f t="shared" si="20"/>
        <v>70F</v>
      </c>
      <c r="AB86" s="3" t="str">
        <f t="shared" si="20"/>
        <v>710</v>
      </c>
      <c r="AC86" s="3" t="str">
        <f t="shared" si="20"/>
        <v>711</v>
      </c>
      <c r="AD86" s="3" t="str">
        <f t="shared" si="20"/>
        <v>712</v>
      </c>
      <c r="AE86" s="3" t="str">
        <f t="shared" si="20"/>
        <v>713</v>
      </c>
      <c r="AF86" s="3" t="str">
        <f t="shared" si="20"/>
        <v>714</v>
      </c>
      <c r="AG86" s="3" t="str">
        <f t="shared" si="14"/>
        <v>715</v>
      </c>
    </row>
    <row r="87" spans="1:33" x14ac:dyDescent="0.25">
      <c r="A87" s="1">
        <v>82</v>
      </c>
      <c r="B87" s="5" t="str">
        <f t="shared" si="19"/>
        <v>6E2</v>
      </c>
      <c r="C87" s="5" t="str">
        <f t="shared" si="19"/>
        <v>6F2</v>
      </c>
      <c r="D87" s="5" t="str">
        <f t="shared" si="19"/>
        <v>702</v>
      </c>
      <c r="E87" s="5" t="str">
        <f t="shared" si="19"/>
        <v>712</v>
      </c>
      <c r="F87" s="5" t="str">
        <f t="shared" si="19"/>
        <v>722</v>
      </c>
      <c r="G87" s="5" t="str">
        <f t="shared" si="19"/>
        <v>732</v>
      </c>
      <c r="H87" s="5" t="str">
        <f t="shared" si="19"/>
        <v>742</v>
      </c>
      <c r="I87" s="5" t="str">
        <f t="shared" si="19"/>
        <v>752</v>
      </c>
      <c r="J87" s="5" t="str">
        <f t="shared" si="19"/>
        <v>762</v>
      </c>
      <c r="K87" s="5" t="str">
        <f t="shared" si="19"/>
        <v>772</v>
      </c>
      <c r="L87" s="5" t="str">
        <f t="shared" si="19"/>
        <v>782</v>
      </c>
      <c r="M87" s="5" t="str">
        <f t="shared" si="19"/>
        <v>792</v>
      </c>
      <c r="N87" s="5" t="str">
        <f t="shared" si="19"/>
        <v>7A2</v>
      </c>
      <c r="O87" s="5" t="str">
        <f t="shared" si="19"/>
        <v>7B2</v>
      </c>
      <c r="P87" s="5" t="str">
        <f t="shared" si="19"/>
        <v>7C2</v>
      </c>
      <c r="Q87" s="5" t="str">
        <f t="shared" si="19"/>
        <v>7D2</v>
      </c>
      <c r="R87" s="5" t="str">
        <f t="shared" si="18"/>
        <v>7E2</v>
      </c>
      <c r="S87" s="5" t="str">
        <f t="shared" si="18"/>
        <v>7F2</v>
      </c>
      <c r="T87" s="5" t="str">
        <f t="shared" si="18"/>
        <v>802</v>
      </c>
      <c r="U87" s="5" t="str">
        <f t="shared" si="18"/>
        <v>812</v>
      </c>
      <c r="V87" s="5" t="str">
        <f t="shared" si="18"/>
        <v>822</v>
      </c>
      <c r="W87" s="5" t="str">
        <f t="shared" si="18"/>
        <v>832</v>
      </c>
      <c r="X87" s="3" t="str">
        <f t="shared" si="20"/>
        <v>722</v>
      </c>
      <c r="Y87" s="3" t="str">
        <f t="shared" si="20"/>
        <v>723</v>
      </c>
      <c r="Z87" s="3" t="str">
        <f t="shared" si="20"/>
        <v>724</v>
      </c>
      <c r="AA87" s="3" t="str">
        <f t="shared" si="20"/>
        <v>725</v>
      </c>
      <c r="AB87" s="3" t="str">
        <f t="shared" si="20"/>
        <v>726</v>
      </c>
      <c r="AC87" s="3" t="str">
        <f t="shared" si="20"/>
        <v>727</v>
      </c>
      <c r="AD87" s="3" t="str">
        <f t="shared" si="20"/>
        <v>728</v>
      </c>
      <c r="AE87" s="3" t="str">
        <f t="shared" si="20"/>
        <v>729</v>
      </c>
      <c r="AF87" s="3" t="str">
        <f t="shared" si="20"/>
        <v>72A</v>
      </c>
      <c r="AG87" s="3" t="str">
        <f t="shared" si="14"/>
        <v>72B</v>
      </c>
    </row>
    <row r="88" spans="1:33" x14ac:dyDescent="0.25">
      <c r="A88" s="1">
        <v>83</v>
      </c>
      <c r="B88" s="5" t="str">
        <f t="shared" si="19"/>
        <v>6E3</v>
      </c>
      <c r="C88" s="5" t="str">
        <f t="shared" si="19"/>
        <v>6F3</v>
      </c>
      <c r="D88" s="5" t="str">
        <f t="shared" si="19"/>
        <v>703</v>
      </c>
      <c r="E88" s="5" t="str">
        <f t="shared" si="19"/>
        <v>713</v>
      </c>
      <c r="F88" s="5" t="str">
        <f t="shared" si="19"/>
        <v>723</v>
      </c>
      <c r="G88" s="5" t="str">
        <f t="shared" si="19"/>
        <v>733</v>
      </c>
      <c r="H88" s="5" t="str">
        <f t="shared" si="19"/>
        <v>743</v>
      </c>
      <c r="I88" s="5" t="str">
        <f t="shared" si="19"/>
        <v>753</v>
      </c>
      <c r="J88" s="5" t="str">
        <f t="shared" si="19"/>
        <v>763</v>
      </c>
      <c r="K88" s="5" t="str">
        <f t="shared" si="19"/>
        <v>773</v>
      </c>
      <c r="L88" s="5" t="str">
        <f t="shared" si="19"/>
        <v>783</v>
      </c>
      <c r="M88" s="5" t="str">
        <f t="shared" si="19"/>
        <v>793</v>
      </c>
      <c r="N88" s="5" t="str">
        <f t="shared" si="19"/>
        <v>7A3</v>
      </c>
      <c r="O88" s="5" t="str">
        <f t="shared" si="19"/>
        <v>7B3</v>
      </c>
      <c r="P88" s="5" t="str">
        <f t="shared" si="19"/>
        <v>7C3</v>
      </c>
      <c r="Q88" s="5" t="str">
        <f t="shared" si="19"/>
        <v>7D3</v>
      </c>
      <c r="R88" s="5" t="str">
        <f t="shared" si="18"/>
        <v>7E3</v>
      </c>
      <c r="S88" s="5" t="str">
        <f t="shared" si="18"/>
        <v>7F3</v>
      </c>
      <c r="T88" s="5" t="str">
        <f t="shared" si="18"/>
        <v>803</v>
      </c>
      <c r="U88" s="5" t="str">
        <f t="shared" si="18"/>
        <v>813</v>
      </c>
      <c r="V88" s="5" t="str">
        <f t="shared" si="18"/>
        <v>823</v>
      </c>
      <c r="W88" s="5" t="str">
        <f t="shared" si="18"/>
        <v>833</v>
      </c>
      <c r="X88" s="3" t="str">
        <f t="shared" si="20"/>
        <v>738</v>
      </c>
      <c r="Y88" s="3" t="str">
        <f t="shared" si="20"/>
        <v>739</v>
      </c>
      <c r="Z88" s="3" t="str">
        <f t="shared" si="20"/>
        <v>73A</v>
      </c>
      <c r="AA88" s="3" t="str">
        <f t="shared" si="20"/>
        <v>73B</v>
      </c>
      <c r="AB88" s="3" t="str">
        <f t="shared" si="20"/>
        <v>73C</v>
      </c>
      <c r="AC88" s="3" t="str">
        <f t="shared" si="20"/>
        <v>73D</v>
      </c>
      <c r="AD88" s="3" t="str">
        <f t="shared" si="20"/>
        <v>73E</v>
      </c>
      <c r="AE88" s="3" t="str">
        <f t="shared" si="20"/>
        <v>73F</v>
      </c>
      <c r="AF88" s="3" t="str">
        <f t="shared" si="20"/>
        <v>740</v>
      </c>
      <c r="AG88" s="3" t="str">
        <f t="shared" si="14"/>
        <v>741</v>
      </c>
    </row>
    <row r="89" spans="1:33" x14ac:dyDescent="0.25">
      <c r="A89" s="1">
        <v>84</v>
      </c>
      <c r="B89" s="5" t="str">
        <f t="shared" si="19"/>
        <v>6E4</v>
      </c>
      <c r="C89" s="5" t="str">
        <f t="shared" si="19"/>
        <v>6F4</v>
      </c>
      <c r="D89" s="5" t="str">
        <f t="shared" si="19"/>
        <v>704</v>
      </c>
      <c r="E89" s="5" t="str">
        <f t="shared" si="19"/>
        <v>714</v>
      </c>
      <c r="F89" s="5" t="str">
        <f t="shared" si="19"/>
        <v>724</v>
      </c>
      <c r="G89" s="5" t="str">
        <f t="shared" si="19"/>
        <v>734</v>
      </c>
      <c r="H89" s="5" t="str">
        <f t="shared" si="19"/>
        <v>744</v>
      </c>
      <c r="I89" s="5" t="str">
        <f t="shared" si="19"/>
        <v>754</v>
      </c>
      <c r="J89" s="5" t="str">
        <f t="shared" si="19"/>
        <v>764</v>
      </c>
      <c r="K89" s="5" t="str">
        <f t="shared" si="19"/>
        <v>774</v>
      </c>
      <c r="L89" s="5" t="str">
        <f t="shared" si="19"/>
        <v>784</v>
      </c>
      <c r="M89" s="5" t="str">
        <f t="shared" si="19"/>
        <v>794</v>
      </c>
      <c r="N89" s="5" t="str">
        <f t="shared" si="19"/>
        <v>7A4</v>
      </c>
      <c r="O89" s="5" t="str">
        <f t="shared" si="19"/>
        <v>7B4</v>
      </c>
      <c r="P89" s="5" t="str">
        <f t="shared" si="19"/>
        <v>7C4</v>
      </c>
      <c r="Q89" s="5" t="str">
        <f t="shared" si="19"/>
        <v>7D4</v>
      </c>
      <c r="R89" s="5" t="str">
        <f t="shared" si="18"/>
        <v>7E4</v>
      </c>
      <c r="S89" s="5" t="str">
        <f t="shared" si="18"/>
        <v>7F4</v>
      </c>
      <c r="T89" s="5" t="str">
        <f t="shared" si="18"/>
        <v>804</v>
      </c>
      <c r="U89" s="5" t="str">
        <f t="shared" si="18"/>
        <v>814</v>
      </c>
      <c r="V89" s="5" t="str">
        <f t="shared" si="18"/>
        <v>824</v>
      </c>
      <c r="W89" s="5" t="str">
        <f t="shared" si="18"/>
        <v>834</v>
      </c>
      <c r="X89" s="3" t="str">
        <f t="shared" si="20"/>
        <v>74E</v>
      </c>
      <c r="Y89" s="3" t="str">
        <f t="shared" si="20"/>
        <v>74F</v>
      </c>
      <c r="Z89" s="3" t="str">
        <f t="shared" si="20"/>
        <v>750</v>
      </c>
      <c r="AA89" s="3" t="str">
        <f t="shared" si="20"/>
        <v>751</v>
      </c>
      <c r="AB89" s="3" t="str">
        <f t="shared" si="20"/>
        <v>752</v>
      </c>
      <c r="AC89" s="3" t="str">
        <f t="shared" si="20"/>
        <v>753</v>
      </c>
      <c r="AD89" s="3" t="str">
        <f t="shared" si="20"/>
        <v>754</v>
      </c>
      <c r="AE89" s="3" t="str">
        <f t="shared" si="20"/>
        <v>755</v>
      </c>
      <c r="AF89" s="3" t="str">
        <f t="shared" si="20"/>
        <v>756</v>
      </c>
      <c r="AG89" s="3" t="str">
        <f t="shared" si="14"/>
        <v>757</v>
      </c>
    </row>
    <row r="90" spans="1:33" x14ac:dyDescent="0.25">
      <c r="A90" s="1">
        <v>85</v>
      </c>
      <c r="B90" s="5" t="str">
        <f t="shared" si="19"/>
        <v>6E5</v>
      </c>
      <c r="C90" s="5" t="str">
        <f t="shared" si="19"/>
        <v>6F5</v>
      </c>
      <c r="D90" s="5" t="str">
        <f t="shared" si="19"/>
        <v>705</v>
      </c>
      <c r="E90" s="5" t="str">
        <f t="shared" si="19"/>
        <v>715</v>
      </c>
      <c r="F90" s="5" t="str">
        <f t="shared" si="19"/>
        <v>725</v>
      </c>
      <c r="G90" s="5" t="str">
        <f t="shared" si="19"/>
        <v>735</v>
      </c>
      <c r="H90" s="5" t="str">
        <f t="shared" si="19"/>
        <v>745</v>
      </c>
      <c r="I90" s="5" t="str">
        <f t="shared" si="19"/>
        <v>755</v>
      </c>
      <c r="J90" s="5" t="str">
        <f t="shared" si="19"/>
        <v>765</v>
      </c>
      <c r="K90" s="5" t="str">
        <f t="shared" si="19"/>
        <v>775</v>
      </c>
      <c r="L90" s="5" t="str">
        <f t="shared" si="19"/>
        <v>785</v>
      </c>
      <c r="M90" s="5" t="str">
        <f t="shared" si="19"/>
        <v>795</v>
      </c>
      <c r="N90" s="5" t="str">
        <f t="shared" si="19"/>
        <v>7A5</v>
      </c>
      <c r="O90" s="5" t="str">
        <f t="shared" si="19"/>
        <v>7B5</v>
      </c>
      <c r="P90" s="5" t="str">
        <f t="shared" si="19"/>
        <v>7C5</v>
      </c>
      <c r="Q90" s="5" t="str">
        <f t="shared" si="19"/>
        <v>7D5</v>
      </c>
      <c r="R90" s="5" t="str">
        <f t="shared" si="18"/>
        <v>7E5</v>
      </c>
      <c r="S90" s="5" t="str">
        <f t="shared" si="18"/>
        <v>7F5</v>
      </c>
      <c r="T90" s="5" t="str">
        <f t="shared" si="18"/>
        <v>805</v>
      </c>
      <c r="U90" s="5" t="str">
        <f t="shared" si="18"/>
        <v>815</v>
      </c>
      <c r="V90" s="5" t="str">
        <f t="shared" si="18"/>
        <v>825</v>
      </c>
      <c r="W90" s="5" t="str">
        <f t="shared" si="18"/>
        <v>835</v>
      </c>
      <c r="X90" s="3" t="str">
        <f t="shared" si="20"/>
        <v>764</v>
      </c>
      <c r="Y90" s="3" t="str">
        <f t="shared" si="20"/>
        <v>765</v>
      </c>
      <c r="Z90" s="3" t="str">
        <f t="shared" si="20"/>
        <v>766</v>
      </c>
      <c r="AA90" s="3" t="str">
        <f t="shared" si="20"/>
        <v>767</v>
      </c>
      <c r="AB90" s="3" t="str">
        <f t="shared" si="20"/>
        <v>768</v>
      </c>
      <c r="AC90" s="3" t="str">
        <f t="shared" si="20"/>
        <v>769</v>
      </c>
      <c r="AD90" s="3" t="str">
        <f t="shared" si="20"/>
        <v>76A</v>
      </c>
      <c r="AE90" s="3" t="str">
        <f t="shared" si="20"/>
        <v>76B</v>
      </c>
      <c r="AF90" s="3" t="str">
        <f t="shared" si="20"/>
        <v>76C</v>
      </c>
      <c r="AG90" s="3" t="str">
        <f t="shared" si="14"/>
        <v>76D</v>
      </c>
    </row>
    <row r="91" spans="1:33" x14ac:dyDescent="0.25">
      <c r="A91" s="1">
        <v>86</v>
      </c>
      <c r="B91" s="5" t="str">
        <f t="shared" si="19"/>
        <v>6E6</v>
      </c>
      <c r="C91" s="5" t="str">
        <f t="shared" si="19"/>
        <v>6F6</v>
      </c>
      <c r="D91" s="5" t="str">
        <f t="shared" si="19"/>
        <v>706</v>
      </c>
      <c r="E91" s="5" t="str">
        <f t="shared" si="19"/>
        <v>716</v>
      </c>
      <c r="F91" s="5" t="str">
        <f t="shared" si="19"/>
        <v>726</v>
      </c>
      <c r="G91" s="5" t="str">
        <f t="shared" si="19"/>
        <v>736</v>
      </c>
      <c r="H91" s="5" t="str">
        <f t="shared" si="19"/>
        <v>746</v>
      </c>
      <c r="I91" s="5" t="str">
        <f t="shared" si="19"/>
        <v>756</v>
      </c>
      <c r="J91" s="5" t="str">
        <f t="shared" si="19"/>
        <v>766</v>
      </c>
      <c r="K91" s="5" t="str">
        <f t="shared" si="19"/>
        <v>776</v>
      </c>
      <c r="L91" s="5" t="str">
        <f t="shared" si="19"/>
        <v>786</v>
      </c>
      <c r="M91" s="5" t="str">
        <f t="shared" si="19"/>
        <v>796</v>
      </c>
      <c r="N91" s="5" t="str">
        <f t="shared" si="19"/>
        <v>7A6</v>
      </c>
      <c r="O91" s="5" t="str">
        <f t="shared" si="19"/>
        <v>7B6</v>
      </c>
      <c r="P91" s="5" t="str">
        <f t="shared" si="19"/>
        <v>7C6</v>
      </c>
      <c r="Q91" s="5" t="str">
        <f t="shared" si="19"/>
        <v>7D6</v>
      </c>
      <c r="R91" s="5" t="str">
        <f t="shared" si="18"/>
        <v>7E6</v>
      </c>
      <c r="S91" s="5" t="str">
        <f t="shared" si="18"/>
        <v>7F6</v>
      </c>
      <c r="T91" s="5" t="str">
        <f t="shared" si="18"/>
        <v>806</v>
      </c>
      <c r="U91" s="5" t="str">
        <f t="shared" si="18"/>
        <v>816</v>
      </c>
      <c r="V91" s="5" t="str">
        <f t="shared" si="18"/>
        <v>826</v>
      </c>
      <c r="W91" s="5" t="str">
        <f t="shared" si="18"/>
        <v>836</v>
      </c>
      <c r="X91" s="3" t="str">
        <f t="shared" si="20"/>
        <v>77A</v>
      </c>
      <c r="Y91" s="3" t="str">
        <f t="shared" si="20"/>
        <v>77B</v>
      </c>
      <c r="Z91" s="3" t="str">
        <f t="shared" si="20"/>
        <v>77C</v>
      </c>
      <c r="AA91" s="3" t="str">
        <f t="shared" si="20"/>
        <v>77D</v>
      </c>
      <c r="AB91" s="3" t="str">
        <f t="shared" si="20"/>
        <v>77E</v>
      </c>
      <c r="AC91" s="3" t="str">
        <f t="shared" si="20"/>
        <v>77F</v>
      </c>
      <c r="AD91" s="3" t="str">
        <f t="shared" si="20"/>
        <v>780</v>
      </c>
      <c r="AE91" s="3" t="str">
        <f t="shared" si="20"/>
        <v>781</v>
      </c>
      <c r="AF91" s="3" t="str">
        <f t="shared" si="20"/>
        <v>782</v>
      </c>
      <c r="AG91" s="3" t="str">
        <f t="shared" si="14"/>
        <v>783</v>
      </c>
    </row>
    <row r="92" spans="1:33" x14ac:dyDescent="0.25">
      <c r="A92" s="1">
        <v>87</v>
      </c>
      <c r="B92" s="5" t="str">
        <f t="shared" si="19"/>
        <v>6E7</v>
      </c>
      <c r="C92" s="5" t="str">
        <f t="shared" si="19"/>
        <v>6F7</v>
      </c>
      <c r="D92" s="5" t="str">
        <f t="shared" si="19"/>
        <v>707</v>
      </c>
      <c r="E92" s="5" t="str">
        <f t="shared" si="19"/>
        <v>717</v>
      </c>
      <c r="F92" s="5" t="str">
        <f t="shared" si="19"/>
        <v>727</v>
      </c>
      <c r="G92" s="5" t="str">
        <f t="shared" si="19"/>
        <v>737</v>
      </c>
      <c r="H92" s="5" t="str">
        <f t="shared" si="19"/>
        <v>747</v>
      </c>
      <c r="I92" s="5" t="str">
        <f t="shared" si="19"/>
        <v>757</v>
      </c>
      <c r="J92" s="5" t="str">
        <f t="shared" si="19"/>
        <v>767</v>
      </c>
      <c r="K92" s="5" t="str">
        <f t="shared" si="19"/>
        <v>777</v>
      </c>
      <c r="L92" s="5" t="str">
        <f t="shared" si="19"/>
        <v>787</v>
      </c>
      <c r="M92" s="5" t="str">
        <f t="shared" si="19"/>
        <v>797</v>
      </c>
      <c r="N92" s="5" t="str">
        <f t="shared" si="19"/>
        <v>7A7</v>
      </c>
      <c r="O92" s="5" t="str">
        <f t="shared" si="19"/>
        <v>7B7</v>
      </c>
      <c r="P92" s="5" t="str">
        <f t="shared" si="19"/>
        <v>7C7</v>
      </c>
      <c r="Q92" s="5" t="str">
        <f t="shared" si="19"/>
        <v>7D7</v>
      </c>
      <c r="R92" s="5" t="str">
        <f t="shared" si="18"/>
        <v>7E7</v>
      </c>
      <c r="S92" s="5" t="str">
        <f t="shared" si="18"/>
        <v>7F7</v>
      </c>
      <c r="T92" s="5" t="str">
        <f t="shared" si="18"/>
        <v>807</v>
      </c>
      <c r="U92" s="5" t="str">
        <f t="shared" si="18"/>
        <v>817</v>
      </c>
      <c r="V92" s="5" t="str">
        <f t="shared" si="18"/>
        <v>827</v>
      </c>
      <c r="W92" s="5" t="str">
        <f t="shared" si="18"/>
        <v>837</v>
      </c>
      <c r="X92" s="3" t="str">
        <f t="shared" si="20"/>
        <v>790</v>
      </c>
      <c r="Y92" s="3" t="str">
        <f t="shared" si="20"/>
        <v>791</v>
      </c>
      <c r="Z92" s="3" t="str">
        <f t="shared" si="20"/>
        <v>792</v>
      </c>
      <c r="AA92" s="3" t="str">
        <f t="shared" si="20"/>
        <v>793</v>
      </c>
      <c r="AB92" s="3" t="str">
        <f t="shared" si="20"/>
        <v>794</v>
      </c>
      <c r="AC92" s="3" t="str">
        <f t="shared" si="20"/>
        <v>795</v>
      </c>
      <c r="AD92" s="3" t="str">
        <f t="shared" si="20"/>
        <v>796</v>
      </c>
      <c r="AE92" s="3" t="str">
        <f t="shared" si="20"/>
        <v>797</v>
      </c>
      <c r="AF92" s="3" t="str">
        <f t="shared" si="20"/>
        <v>798</v>
      </c>
      <c r="AG92" s="3" t="str">
        <f t="shared" si="14"/>
        <v>799</v>
      </c>
    </row>
    <row r="93" spans="1:33" x14ac:dyDescent="0.25">
      <c r="A93" s="1">
        <v>88</v>
      </c>
      <c r="B93" s="5" t="str">
        <f t="shared" si="19"/>
        <v>6E8</v>
      </c>
      <c r="C93" s="5" t="str">
        <f t="shared" si="19"/>
        <v>6F8</v>
      </c>
      <c r="D93" s="5" t="str">
        <f t="shared" si="19"/>
        <v>708</v>
      </c>
      <c r="E93" s="5" t="str">
        <f t="shared" si="19"/>
        <v>718</v>
      </c>
      <c r="F93" s="5" t="str">
        <f t="shared" si="19"/>
        <v>728</v>
      </c>
      <c r="G93" s="5" t="str">
        <f t="shared" si="19"/>
        <v>738</v>
      </c>
      <c r="H93" s="5" t="str">
        <f t="shared" si="19"/>
        <v>748</v>
      </c>
      <c r="I93" s="5" t="str">
        <f t="shared" si="19"/>
        <v>758</v>
      </c>
      <c r="J93" s="5" t="str">
        <f t="shared" si="19"/>
        <v>768</v>
      </c>
      <c r="K93" s="5" t="str">
        <f t="shared" si="19"/>
        <v>778</v>
      </c>
      <c r="L93" s="5" t="str">
        <f t="shared" si="19"/>
        <v>788</v>
      </c>
      <c r="M93" s="5" t="str">
        <f t="shared" si="19"/>
        <v>798</v>
      </c>
      <c r="N93" s="5" t="str">
        <f t="shared" si="19"/>
        <v>7A8</v>
      </c>
      <c r="O93" s="5" t="str">
        <f t="shared" si="19"/>
        <v>7B8</v>
      </c>
      <c r="P93" s="5" t="str">
        <f t="shared" si="19"/>
        <v>7C8</v>
      </c>
      <c r="Q93" s="5" t="str">
        <f t="shared" si="19"/>
        <v>7D8</v>
      </c>
      <c r="R93" s="5" t="str">
        <f t="shared" si="18"/>
        <v>7E8</v>
      </c>
      <c r="S93" s="5" t="str">
        <f t="shared" si="18"/>
        <v>7F8</v>
      </c>
      <c r="T93" s="5" t="str">
        <f t="shared" si="18"/>
        <v>808</v>
      </c>
      <c r="U93" s="5" t="str">
        <f t="shared" si="18"/>
        <v>818</v>
      </c>
      <c r="V93" s="5" t="str">
        <f t="shared" si="18"/>
        <v>828</v>
      </c>
      <c r="W93" s="5" t="str">
        <f t="shared" si="18"/>
        <v>838</v>
      </c>
      <c r="X93" s="3" t="str">
        <f t="shared" si="20"/>
        <v>7A6</v>
      </c>
      <c r="Y93" s="3" t="str">
        <f t="shared" si="20"/>
        <v>7A7</v>
      </c>
      <c r="Z93" s="3" t="str">
        <f t="shared" si="20"/>
        <v>7A8</v>
      </c>
      <c r="AA93" s="3" t="str">
        <f t="shared" si="20"/>
        <v>7A9</v>
      </c>
      <c r="AB93" s="3" t="str">
        <f t="shared" si="20"/>
        <v>7AA</v>
      </c>
      <c r="AC93" s="3" t="str">
        <f t="shared" si="20"/>
        <v>7AB</v>
      </c>
      <c r="AD93" s="3" t="str">
        <f t="shared" si="20"/>
        <v>7AC</v>
      </c>
      <c r="AE93" s="3" t="str">
        <f t="shared" si="20"/>
        <v>7AD</v>
      </c>
      <c r="AF93" s="3" t="str">
        <f t="shared" si="20"/>
        <v>7AE</v>
      </c>
      <c r="AG93" s="3" t="str">
        <f t="shared" si="14"/>
        <v>7AF</v>
      </c>
    </row>
    <row r="94" spans="1:33" x14ac:dyDescent="0.25">
      <c r="A94" s="1">
        <v>89</v>
      </c>
      <c r="B94" s="5" t="str">
        <f t="shared" si="19"/>
        <v>6E9</v>
      </c>
      <c r="C94" s="5" t="str">
        <f t="shared" si="19"/>
        <v>6F9</v>
      </c>
      <c r="D94" s="5" t="str">
        <f t="shared" si="19"/>
        <v>709</v>
      </c>
      <c r="E94" s="5" t="str">
        <f t="shared" si="19"/>
        <v>719</v>
      </c>
      <c r="F94" s="5" t="str">
        <f t="shared" si="19"/>
        <v>729</v>
      </c>
      <c r="G94" s="5" t="str">
        <f t="shared" si="19"/>
        <v>739</v>
      </c>
      <c r="H94" s="5" t="str">
        <f t="shared" si="19"/>
        <v>749</v>
      </c>
      <c r="I94" s="5" t="str">
        <f t="shared" si="19"/>
        <v>759</v>
      </c>
      <c r="J94" s="5" t="str">
        <f t="shared" si="19"/>
        <v>769</v>
      </c>
      <c r="K94" s="5" t="str">
        <f t="shared" si="19"/>
        <v>779</v>
      </c>
      <c r="L94" s="5" t="str">
        <f t="shared" si="19"/>
        <v>789</v>
      </c>
      <c r="M94" s="5" t="str">
        <f t="shared" si="19"/>
        <v>799</v>
      </c>
      <c r="N94" s="5" t="str">
        <f t="shared" si="19"/>
        <v>7A9</v>
      </c>
      <c r="O94" s="5" t="str">
        <f t="shared" si="19"/>
        <v>7B9</v>
      </c>
      <c r="P94" s="5" t="str">
        <f t="shared" si="19"/>
        <v>7C9</v>
      </c>
      <c r="Q94" s="5" t="str">
        <f t="shared" si="19"/>
        <v>7D9</v>
      </c>
      <c r="R94" s="5" t="str">
        <f t="shared" si="18"/>
        <v>7E9</v>
      </c>
      <c r="S94" s="5" t="str">
        <f t="shared" si="18"/>
        <v>7F9</v>
      </c>
      <c r="T94" s="5" t="str">
        <f t="shared" si="18"/>
        <v>809</v>
      </c>
      <c r="U94" s="5" t="str">
        <f t="shared" si="18"/>
        <v>819</v>
      </c>
      <c r="V94" s="5" t="str">
        <f t="shared" si="18"/>
        <v>829</v>
      </c>
      <c r="W94" s="5" t="str">
        <f t="shared" si="18"/>
        <v>839</v>
      </c>
      <c r="X94" s="3" t="str">
        <f t="shared" si="20"/>
        <v>7BC</v>
      </c>
      <c r="Y94" s="3" t="str">
        <f t="shared" si="20"/>
        <v>7BD</v>
      </c>
      <c r="Z94" s="3" t="str">
        <f t="shared" si="20"/>
        <v>7BE</v>
      </c>
      <c r="AA94" s="3" t="str">
        <f t="shared" si="20"/>
        <v>7BF</v>
      </c>
      <c r="AB94" s="3" t="str">
        <f t="shared" si="20"/>
        <v>7C0</v>
      </c>
      <c r="AC94" s="3" t="str">
        <f t="shared" si="20"/>
        <v>7C1</v>
      </c>
      <c r="AD94" s="3" t="str">
        <f t="shared" si="20"/>
        <v>7C2</v>
      </c>
      <c r="AE94" s="3" t="str">
        <f t="shared" si="20"/>
        <v>7C3</v>
      </c>
      <c r="AF94" s="3" t="str">
        <f t="shared" si="20"/>
        <v>7C4</v>
      </c>
      <c r="AG94" s="3" t="str">
        <f t="shared" si="14"/>
        <v>7C5</v>
      </c>
    </row>
    <row r="95" spans="1:33" x14ac:dyDescent="0.25">
      <c r="A95" s="1">
        <v>90</v>
      </c>
      <c r="B95" s="5" t="str">
        <f t="shared" si="19"/>
        <v>6EA</v>
      </c>
      <c r="C95" s="5" t="str">
        <f t="shared" si="19"/>
        <v>6FA</v>
      </c>
      <c r="D95" s="5" t="str">
        <f t="shared" si="19"/>
        <v>70A</v>
      </c>
      <c r="E95" s="5" t="str">
        <f t="shared" si="19"/>
        <v>71A</v>
      </c>
      <c r="F95" s="5" t="str">
        <f t="shared" si="19"/>
        <v>72A</v>
      </c>
      <c r="G95" s="5" t="str">
        <f t="shared" si="19"/>
        <v>73A</v>
      </c>
      <c r="H95" s="5" t="str">
        <f t="shared" si="19"/>
        <v>74A</v>
      </c>
      <c r="I95" s="5" t="str">
        <f t="shared" si="19"/>
        <v>75A</v>
      </c>
      <c r="J95" s="5" t="str">
        <f t="shared" si="19"/>
        <v>76A</v>
      </c>
      <c r="K95" s="5" t="str">
        <f t="shared" si="19"/>
        <v>77A</v>
      </c>
      <c r="L95" s="5" t="str">
        <f t="shared" si="19"/>
        <v>78A</v>
      </c>
      <c r="M95" s="5" t="str">
        <f t="shared" si="19"/>
        <v>79A</v>
      </c>
      <c r="N95" s="5" t="str">
        <f t="shared" si="19"/>
        <v>7AA</v>
      </c>
      <c r="O95" s="5" t="str">
        <f t="shared" si="19"/>
        <v>7BA</v>
      </c>
      <c r="P95" s="5" t="str">
        <f t="shared" si="19"/>
        <v>7CA</v>
      </c>
      <c r="Q95" s="5" t="str">
        <f t="shared" si="19"/>
        <v>7DA</v>
      </c>
      <c r="R95" s="5" t="str">
        <f t="shared" si="18"/>
        <v>7EA</v>
      </c>
      <c r="S95" s="5" t="str">
        <f t="shared" si="18"/>
        <v>7FA</v>
      </c>
      <c r="T95" s="5" t="str">
        <f t="shared" si="18"/>
        <v>80A</v>
      </c>
      <c r="U95" s="5" t="str">
        <f t="shared" si="18"/>
        <v>81A</v>
      </c>
      <c r="V95" s="5" t="str">
        <f t="shared" si="18"/>
        <v>82A</v>
      </c>
      <c r="W95" s="5" t="str">
        <f t="shared" si="18"/>
        <v>83A</v>
      </c>
      <c r="X95" s="3" t="str">
        <f t="shared" si="20"/>
        <v>7D2</v>
      </c>
      <c r="Y95" s="3" t="str">
        <f t="shared" si="20"/>
        <v>7D3</v>
      </c>
      <c r="Z95" s="3" t="str">
        <f t="shared" si="20"/>
        <v>7D4</v>
      </c>
      <c r="AA95" s="3" t="str">
        <f t="shared" si="20"/>
        <v>7D5</v>
      </c>
      <c r="AB95" s="3" t="str">
        <f t="shared" si="20"/>
        <v>7D6</v>
      </c>
      <c r="AC95" s="3" t="str">
        <f t="shared" si="20"/>
        <v>7D7</v>
      </c>
      <c r="AD95" s="3" t="str">
        <f t="shared" si="20"/>
        <v>7D8</v>
      </c>
      <c r="AE95" s="3" t="str">
        <f t="shared" si="20"/>
        <v>7D9</v>
      </c>
      <c r="AF95" s="3" t="str">
        <f t="shared" si="20"/>
        <v>7DA</v>
      </c>
      <c r="AG95" s="3" t="str">
        <f t="shared" si="14"/>
        <v>7DB</v>
      </c>
    </row>
    <row r="96" spans="1:33" x14ac:dyDescent="0.25">
      <c r="A96" s="1">
        <v>91</v>
      </c>
      <c r="B96" s="5" t="str">
        <f t="shared" si="19"/>
        <v>6EB</v>
      </c>
      <c r="C96" s="5" t="str">
        <f t="shared" si="19"/>
        <v>6FB</v>
      </c>
      <c r="D96" s="5" t="str">
        <f t="shared" si="19"/>
        <v>70B</v>
      </c>
      <c r="E96" s="5" t="str">
        <f t="shared" si="19"/>
        <v>71B</v>
      </c>
      <c r="F96" s="5" t="str">
        <f t="shared" si="19"/>
        <v>72B</v>
      </c>
      <c r="G96" s="5" t="str">
        <f t="shared" si="19"/>
        <v>73B</v>
      </c>
      <c r="H96" s="5" t="str">
        <f t="shared" si="19"/>
        <v>74B</v>
      </c>
      <c r="I96" s="5" t="str">
        <f t="shared" si="19"/>
        <v>75B</v>
      </c>
      <c r="J96" s="5" t="str">
        <f t="shared" si="19"/>
        <v>76B</v>
      </c>
      <c r="K96" s="5" t="str">
        <f t="shared" si="19"/>
        <v>77B</v>
      </c>
      <c r="L96" s="5" t="str">
        <f t="shared" si="19"/>
        <v>78B</v>
      </c>
      <c r="M96" s="5" t="str">
        <f t="shared" si="19"/>
        <v>79B</v>
      </c>
      <c r="N96" s="5" t="str">
        <f t="shared" si="19"/>
        <v>7AB</v>
      </c>
      <c r="O96" s="5" t="str">
        <f t="shared" si="19"/>
        <v>7BB</v>
      </c>
      <c r="P96" s="5" t="str">
        <f t="shared" si="19"/>
        <v>7CB</v>
      </c>
      <c r="Q96" s="5" t="str">
        <f t="shared" si="19"/>
        <v>7DB</v>
      </c>
      <c r="R96" s="5" t="str">
        <f t="shared" si="18"/>
        <v>7EB</v>
      </c>
      <c r="S96" s="5" t="str">
        <f t="shared" si="18"/>
        <v>7FB</v>
      </c>
      <c r="T96" s="5" t="str">
        <f t="shared" si="18"/>
        <v>80B</v>
      </c>
      <c r="U96" s="5" t="str">
        <f t="shared" si="18"/>
        <v>81B</v>
      </c>
      <c r="V96" s="5" t="str">
        <f t="shared" si="18"/>
        <v>82B</v>
      </c>
      <c r="W96" s="5" t="str">
        <f t="shared" si="18"/>
        <v>83B</v>
      </c>
      <c r="X96" s="3" t="str">
        <f t="shared" si="20"/>
        <v>7E8</v>
      </c>
      <c r="Y96" s="3" t="str">
        <f t="shared" si="20"/>
        <v>7E9</v>
      </c>
      <c r="Z96" s="3" t="str">
        <f t="shared" si="20"/>
        <v>7EA</v>
      </c>
      <c r="AA96" s="3" t="str">
        <f t="shared" si="20"/>
        <v>7EB</v>
      </c>
      <c r="AB96" s="3" t="str">
        <f t="shared" si="20"/>
        <v>7EC</v>
      </c>
      <c r="AC96" s="3" t="str">
        <f t="shared" si="20"/>
        <v>7ED</v>
      </c>
      <c r="AD96" s="3" t="str">
        <f t="shared" si="20"/>
        <v>7EE</v>
      </c>
      <c r="AE96" s="3" t="str">
        <f t="shared" si="20"/>
        <v>7EF</v>
      </c>
      <c r="AF96" s="3" t="str">
        <f t="shared" si="20"/>
        <v>7F0</v>
      </c>
      <c r="AG96" s="3" t="str">
        <f t="shared" si="14"/>
        <v>7F1</v>
      </c>
    </row>
    <row r="97" spans="1:33" x14ac:dyDescent="0.25">
      <c r="A97" s="1">
        <v>92</v>
      </c>
      <c r="B97" s="5" t="str">
        <f t="shared" si="19"/>
        <v>6EC</v>
      </c>
      <c r="C97" s="5" t="str">
        <f t="shared" si="19"/>
        <v>6FC</v>
      </c>
      <c r="D97" s="5" t="str">
        <f t="shared" si="19"/>
        <v>70C</v>
      </c>
      <c r="E97" s="5" t="str">
        <f t="shared" si="19"/>
        <v>71C</v>
      </c>
      <c r="F97" s="5" t="str">
        <f t="shared" si="19"/>
        <v>72C</v>
      </c>
      <c r="G97" s="5" t="str">
        <f t="shared" si="19"/>
        <v>73C</v>
      </c>
      <c r="H97" s="5" t="str">
        <f t="shared" si="19"/>
        <v>74C</v>
      </c>
      <c r="I97" s="5" t="str">
        <f t="shared" si="19"/>
        <v>75C</v>
      </c>
      <c r="J97" s="5" t="str">
        <f t="shared" si="19"/>
        <v>76C</v>
      </c>
      <c r="K97" s="5" t="str">
        <f t="shared" si="19"/>
        <v>77C</v>
      </c>
      <c r="L97" s="5" t="str">
        <f t="shared" si="19"/>
        <v>78C</v>
      </c>
      <c r="M97" s="5" t="str">
        <f t="shared" si="19"/>
        <v>79C</v>
      </c>
      <c r="N97" s="5" t="str">
        <f t="shared" si="19"/>
        <v>7AC</v>
      </c>
      <c r="O97" s="5" t="str">
        <f t="shared" si="19"/>
        <v>7BC</v>
      </c>
      <c r="P97" s="5" t="str">
        <f t="shared" si="19"/>
        <v>7CC</v>
      </c>
      <c r="Q97" s="5" t="str">
        <f t="shared" ref="Q97:W160" si="21">DEC2HEX(MOD($A97,16)+Q$4*16+INT($A97/16)*$D$2*16+HEX2DEC($D$1))</f>
        <v>7DC</v>
      </c>
      <c r="R97" s="5" t="str">
        <f t="shared" si="21"/>
        <v>7EC</v>
      </c>
      <c r="S97" s="5" t="str">
        <f t="shared" si="21"/>
        <v>7FC</v>
      </c>
      <c r="T97" s="5" t="str">
        <f t="shared" si="21"/>
        <v>80C</v>
      </c>
      <c r="U97" s="5" t="str">
        <f t="shared" si="21"/>
        <v>81C</v>
      </c>
      <c r="V97" s="5" t="str">
        <f t="shared" si="21"/>
        <v>82C</v>
      </c>
      <c r="W97" s="5" t="str">
        <f t="shared" si="21"/>
        <v>83C</v>
      </c>
      <c r="X97" s="3" t="str">
        <f t="shared" si="20"/>
        <v>7FE</v>
      </c>
      <c r="Y97" s="3" t="str">
        <f t="shared" si="20"/>
        <v>7FF</v>
      </c>
      <c r="Z97" s="3" t="str">
        <f t="shared" si="20"/>
        <v>800</v>
      </c>
      <c r="AA97" s="3" t="str">
        <f t="shared" si="20"/>
        <v>801</v>
      </c>
      <c r="AB97" s="3" t="str">
        <f t="shared" si="20"/>
        <v>802</v>
      </c>
      <c r="AC97" s="3" t="str">
        <f t="shared" si="20"/>
        <v>803</v>
      </c>
      <c r="AD97" s="3" t="str">
        <f t="shared" si="20"/>
        <v>804</v>
      </c>
      <c r="AE97" s="3" t="str">
        <f t="shared" si="20"/>
        <v>805</v>
      </c>
      <c r="AF97" s="3" t="str">
        <f t="shared" si="20"/>
        <v>806</v>
      </c>
      <c r="AG97" s="3" t="str">
        <f t="shared" si="14"/>
        <v>807</v>
      </c>
    </row>
    <row r="98" spans="1:33" x14ac:dyDescent="0.25">
      <c r="A98" s="1">
        <v>93</v>
      </c>
      <c r="B98" s="5" t="str">
        <f t="shared" ref="B98:Q129" si="22">DEC2HEX(MOD($A98,16)+B$4*16+INT($A98/16)*$D$2*16+HEX2DEC($D$1))</f>
        <v>6ED</v>
      </c>
      <c r="C98" s="5" t="str">
        <f t="shared" si="22"/>
        <v>6FD</v>
      </c>
      <c r="D98" s="5" t="str">
        <f t="shared" si="22"/>
        <v>70D</v>
      </c>
      <c r="E98" s="5" t="str">
        <f t="shared" si="22"/>
        <v>71D</v>
      </c>
      <c r="F98" s="5" t="str">
        <f t="shared" si="22"/>
        <v>72D</v>
      </c>
      <c r="G98" s="5" t="str">
        <f t="shared" si="22"/>
        <v>73D</v>
      </c>
      <c r="H98" s="5" t="str">
        <f t="shared" si="22"/>
        <v>74D</v>
      </c>
      <c r="I98" s="5" t="str">
        <f t="shared" si="22"/>
        <v>75D</v>
      </c>
      <c r="J98" s="5" t="str">
        <f t="shared" si="22"/>
        <v>76D</v>
      </c>
      <c r="K98" s="5" t="str">
        <f t="shared" si="22"/>
        <v>77D</v>
      </c>
      <c r="L98" s="5" t="str">
        <f t="shared" si="22"/>
        <v>78D</v>
      </c>
      <c r="M98" s="5" t="str">
        <f t="shared" si="22"/>
        <v>79D</v>
      </c>
      <c r="N98" s="5" t="str">
        <f t="shared" si="22"/>
        <v>7AD</v>
      </c>
      <c r="O98" s="5" t="str">
        <f t="shared" si="22"/>
        <v>7BD</v>
      </c>
      <c r="P98" s="5" t="str">
        <f t="shared" si="22"/>
        <v>7CD</v>
      </c>
      <c r="Q98" s="5" t="str">
        <f t="shared" si="22"/>
        <v>7DD</v>
      </c>
      <c r="R98" s="5" t="str">
        <f t="shared" si="21"/>
        <v>7ED</v>
      </c>
      <c r="S98" s="5" t="str">
        <f t="shared" si="21"/>
        <v>7FD</v>
      </c>
      <c r="T98" s="5" t="str">
        <f t="shared" si="21"/>
        <v>80D</v>
      </c>
      <c r="U98" s="5" t="str">
        <f t="shared" si="21"/>
        <v>81D</v>
      </c>
      <c r="V98" s="5" t="str">
        <f t="shared" si="21"/>
        <v>82D</v>
      </c>
      <c r="W98" s="5" t="str">
        <f t="shared" si="21"/>
        <v>83D</v>
      </c>
      <c r="X98" s="3" t="str">
        <f t="shared" si="20"/>
        <v>814</v>
      </c>
      <c r="Y98" s="3" t="str">
        <f t="shared" si="20"/>
        <v>815</v>
      </c>
      <c r="Z98" s="3" t="str">
        <f t="shared" si="20"/>
        <v>816</v>
      </c>
      <c r="AA98" s="3" t="str">
        <f t="shared" si="20"/>
        <v>817</v>
      </c>
      <c r="AB98" s="3" t="str">
        <f t="shared" si="20"/>
        <v>818</v>
      </c>
      <c r="AC98" s="3" t="str">
        <f t="shared" si="20"/>
        <v>819</v>
      </c>
      <c r="AD98" s="3" t="str">
        <f t="shared" si="20"/>
        <v>81A</v>
      </c>
      <c r="AE98" s="3" t="str">
        <f t="shared" si="20"/>
        <v>81B</v>
      </c>
      <c r="AF98" s="3" t="str">
        <f t="shared" si="20"/>
        <v>81C</v>
      </c>
      <c r="AG98" s="3" t="str">
        <f t="shared" si="14"/>
        <v>81D</v>
      </c>
    </row>
    <row r="99" spans="1:33" x14ac:dyDescent="0.25">
      <c r="A99" s="1">
        <v>94</v>
      </c>
      <c r="B99" s="5" t="str">
        <f t="shared" si="22"/>
        <v>6EE</v>
      </c>
      <c r="C99" s="5" t="str">
        <f t="shared" si="22"/>
        <v>6FE</v>
      </c>
      <c r="D99" s="5" t="str">
        <f t="shared" si="22"/>
        <v>70E</v>
      </c>
      <c r="E99" s="5" t="str">
        <f t="shared" si="22"/>
        <v>71E</v>
      </c>
      <c r="F99" s="5" t="str">
        <f t="shared" si="22"/>
        <v>72E</v>
      </c>
      <c r="G99" s="5" t="str">
        <f t="shared" si="22"/>
        <v>73E</v>
      </c>
      <c r="H99" s="5" t="str">
        <f t="shared" si="22"/>
        <v>74E</v>
      </c>
      <c r="I99" s="5" t="str">
        <f t="shared" si="22"/>
        <v>75E</v>
      </c>
      <c r="J99" s="5" t="str">
        <f t="shared" si="22"/>
        <v>76E</v>
      </c>
      <c r="K99" s="5" t="str">
        <f t="shared" si="22"/>
        <v>77E</v>
      </c>
      <c r="L99" s="5" t="str">
        <f t="shared" si="22"/>
        <v>78E</v>
      </c>
      <c r="M99" s="5" t="str">
        <f t="shared" si="22"/>
        <v>79E</v>
      </c>
      <c r="N99" s="5" t="str">
        <f t="shared" si="22"/>
        <v>7AE</v>
      </c>
      <c r="O99" s="5" t="str">
        <f t="shared" si="22"/>
        <v>7BE</v>
      </c>
      <c r="P99" s="5" t="str">
        <f t="shared" si="22"/>
        <v>7CE</v>
      </c>
      <c r="Q99" s="5" t="str">
        <f t="shared" si="22"/>
        <v>7DE</v>
      </c>
      <c r="R99" s="5" t="str">
        <f t="shared" si="21"/>
        <v>7EE</v>
      </c>
      <c r="S99" s="5" t="str">
        <f t="shared" si="21"/>
        <v>7FE</v>
      </c>
      <c r="T99" s="5" t="str">
        <f t="shared" si="21"/>
        <v>80E</v>
      </c>
      <c r="U99" s="5" t="str">
        <f t="shared" si="21"/>
        <v>81E</v>
      </c>
      <c r="V99" s="5" t="str">
        <f t="shared" si="21"/>
        <v>82E</v>
      </c>
      <c r="W99" s="5" t="str">
        <f t="shared" si="21"/>
        <v>83E</v>
      </c>
      <c r="X99" s="3" t="str">
        <f t="shared" si="20"/>
        <v>82A</v>
      </c>
      <c r="Y99" s="3" t="str">
        <f t="shared" si="20"/>
        <v>82B</v>
      </c>
      <c r="Z99" s="3" t="str">
        <f t="shared" si="20"/>
        <v>82C</v>
      </c>
      <c r="AA99" s="3" t="str">
        <f t="shared" si="20"/>
        <v>82D</v>
      </c>
      <c r="AB99" s="3" t="str">
        <f t="shared" si="20"/>
        <v>82E</v>
      </c>
      <c r="AC99" s="3" t="str">
        <f t="shared" si="20"/>
        <v>82F</v>
      </c>
      <c r="AD99" s="3" t="str">
        <f t="shared" si="20"/>
        <v>830</v>
      </c>
      <c r="AE99" s="3" t="str">
        <f t="shared" si="20"/>
        <v>831</v>
      </c>
      <c r="AF99" s="3" t="str">
        <f t="shared" si="20"/>
        <v>832</v>
      </c>
      <c r="AG99" s="3" t="str">
        <f t="shared" si="14"/>
        <v>833</v>
      </c>
    </row>
    <row r="100" spans="1:33" x14ac:dyDescent="0.25">
      <c r="A100" s="1">
        <v>95</v>
      </c>
      <c r="B100" s="5" t="str">
        <f t="shared" si="22"/>
        <v>6EF</v>
      </c>
      <c r="C100" s="5" t="str">
        <f t="shared" si="22"/>
        <v>6FF</v>
      </c>
      <c r="D100" s="5" t="str">
        <f t="shared" si="22"/>
        <v>70F</v>
      </c>
      <c r="E100" s="5" t="str">
        <f t="shared" si="22"/>
        <v>71F</v>
      </c>
      <c r="F100" s="5" t="str">
        <f t="shared" si="22"/>
        <v>72F</v>
      </c>
      <c r="G100" s="5" t="str">
        <f t="shared" si="22"/>
        <v>73F</v>
      </c>
      <c r="H100" s="5" t="str">
        <f t="shared" si="22"/>
        <v>74F</v>
      </c>
      <c r="I100" s="5" t="str">
        <f t="shared" si="22"/>
        <v>75F</v>
      </c>
      <c r="J100" s="5" t="str">
        <f t="shared" si="22"/>
        <v>76F</v>
      </c>
      <c r="K100" s="5" t="str">
        <f t="shared" si="22"/>
        <v>77F</v>
      </c>
      <c r="L100" s="5" t="str">
        <f t="shared" si="22"/>
        <v>78F</v>
      </c>
      <c r="M100" s="5" t="str">
        <f t="shared" si="22"/>
        <v>79F</v>
      </c>
      <c r="N100" s="5" t="str">
        <f t="shared" si="22"/>
        <v>7AF</v>
      </c>
      <c r="O100" s="5" t="str">
        <f t="shared" si="22"/>
        <v>7BF</v>
      </c>
      <c r="P100" s="5" t="str">
        <f t="shared" si="22"/>
        <v>7CF</v>
      </c>
      <c r="Q100" s="5" t="str">
        <f t="shared" si="22"/>
        <v>7DF</v>
      </c>
      <c r="R100" s="5" t="str">
        <f t="shared" si="21"/>
        <v>7EF</v>
      </c>
      <c r="S100" s="5" t="str">
        <f t="shared" si="21"/>
        <v>7FF</v>
      </c>
      <c r="T100" s="5" t="str">
        <f t="shared" si="21"/>
        <v>80F</v>
      </c>
      <c r="U100" s="5" t="str">
        <f t="shared" si="21"/>
        <v>81F</v>
      </c>
      <c r="V100" s="5" t="str">
        <f t="shared" si="21"/>
        <v>82F</v>
      </c>
      <c r="W100" s="5" t="str">
        <f t="shared" si="21"/>
        <v>83F</v>
      </c>
      <c r="X100" s="3" t="str">
        <f t="shared" si="20"/>
        <v>840</v>
      </c>
      <c r="Y100" s="3" t="str">
        <f t="shared" si="20"/>
        <v>841</v>
      </c>
      <c r="Z100" s="3" t="str">
        <f t="shared" si="20"/>
        <v>842</v>
      </c>
      <c r="AA100" s="3" t="str">
        <f t="shared" si="20"/>
        <v>843</v>
      </c>
      <c r="AB100" s="3" t="str">
        <f t="shared" si="20"/>
        <v>844</v>
      </c>
      <c r="AC100" s="3" t="str">
        <f t="shared" si="20"/>
        <v>845</v>
      </c>
      <c r="AD100" s="3" t="str">
        <f t="shared" si="20"/>
        <v>846</v>
      </c>
      <c r="AE100" s="3" t="str">
        <f t="shared" si="20"/>
        <v>847</v>
      </c>
      <c r="AF100" s="3" t="str">
        <f t="shared" si="20"/>
        <v>848</v>
      </c>
      <c r="AG100" s="3" t="str">
        <f t="shared" si="14"/>
        <v>849</v>
      </c>
    </row>
    <row r="101" spans="1:33" x14ac:dyDescent="0.25">
      <c r="A101" s="1">
        <v>96</v>
      </c>
      <c r="B101" s="5" t="str">
        <f t="shared" si="22"/>
        <v>840</v>
      </c>
      <c r="C101" s="5" t="str">
        <f t="shared" si="22"/>
        <v>850</v>
      </c>
      <c r="D101" s="5" t="str">
        <f t="shared" si="22"/>
        <v>860</v>
      </c>
      <c r="E101" s="5" t="str">
        <f t="shared" si="22"/>
        <v>870</v>
      </c>
      <c r="F101" s="5" t="str">
        <f t="shared" si="22"/>
        <v>880</v>
      </c>
      <c r="G101" s="5" t="str">
        <f t="shared" si="22"/>
        <v>890</v>
      </c>
      <c r="H101" s="5" t="str">
        <f t="shared" si="22"/>
        <v>8A0</v>
      </c>
      <c r="I101" s="5" t="str">
        <f t="shared" si="22"/>
        <v>8B0</v>
      </c>
      <c r="J101" s="5" t="str">
        <f t="shared" si="22"/>
        <v>8C0</v>
      </c>
      <c r="K101" s="5" t="str">
        <f t="shared" si="22"/>
        <v>8D0</v>
      </c>
      <c r="L101" s="5" t="str">
        <f t="shared" si="22"/>
        <v>8E0</v>
      </c>
      <c r="M101" s="5" t="str">
        <f t="shared" si="22"/>
        <v>8F0</v>
      </c>
      <c r="N101" s="5" t="str">
        <f t="shared" si="22"/>
        <v>900</v>
      </c>
      <c r="O101" s="5" t="str">
        <f t="shared" si="22"/>
        <v>910</v>
      </c>
      <c r="P101" s="5" t="str">
        <f t="shared" si="22"/>
        <v>920</v>
      </c>
      <c r="Q101" s="5" t="str">
        <f t="shared" si="22"/>
        <v>930</v>
      </c>
      <c r="R101" s="5" t="str">
        <f t="shared" si="21"/>
        <v>940</v>
      </c>
      <c r="S101" s="5" t="str">
        <f t="shared" si="21"/>
        <v>950</v>
      </c>
      <c r="T101" s="5" t="str">
        <f t="shared" si="21"/>
        <v>960</v>
      </c>
      <c r="U101" s="5" t="str">
        <f t="shared" si="21"/>
        <v>970</v>
      </c>
      <c r="V101" s="5" t="str">
        <f t="shared" si="21"/>
        <v>980</v>
      </c>
      <c r="W101" s="5" t="str">
        <f t="shared" si="21"/>
        <v>990</v>
      </c>
      <c r="X101" s="3" t="str">
        <f t="shared" si="20"/>
        <v>856</v>
      </c>
      <c r="Y101" s="3" t="str">
        <f t="shared" si="20"/>
        <v>857</v>
      </c>
      <c r="Z101" s="3" t="str">
        <f t="shared" si="20"/>
        <v>858</v>
      </c>
      <c r="AA101" s="3" t="str">
        <f t="shared" si="20"/>
        <v>859</v>
      </c>
      <c r="AB101" s="3" t="str">
        <f t="shared" si="20"/>
        <v>85A</v>
      </c>
      <c r="AC101" s="3" t="str">
        <f t="shared" si="20"/>
        <v>85B</v>
      </c>
      <c r="AD101" s="3" t="str">
        <f t="shared" si="20"/>
        <v>85C</v>
      </c>
      <c r="AE101" s="3" t="str">
        <f t="shared" si="20"/>
        <v>85D</v>
      </c>
      <c r="AF101" s="3" t="str">
        <f t="shared" si="20"/>
        <v>85E</v>
      </c>
      <c r="AG101" s="3" t="str">
        <f t="shared" si="14"/>
        <v>85F</v>
      </c>
    </row>
    <row r="102" spans="1:33" x14ac:dyDescent="0.25">
      <c r="A102" s="1">
        <v>97</v>
      </c>
      <c r="B102" s="5" t="str">
        <f t="shared" si="22"/>
        <v>841</v>
      </c>
      <c r="C102" s="5" t="str">
        <f t="shared" si="22"/>
        <v>851</v>
      </c>
      <c r="D102" s="5" t="str">
        <f t="shared" si="22"/>
        <v>861</v>
      </c>
      <c r="E102" s="5" t="str">
        <f t="shared" si="22"/>
        <v>871</v>
      </c>
      <c r="F102" s="5" t="str">
        <f t="shared" si="22"/>
        <v>881</v>
      </c>
      <c r="G102" s="5" t="str">
        <f t="shared" si="22"/>
        <v>891</v>
      </c>
      <c r="H102" s="5" t="str">
        <f t="shared" si="22"/>
        <v>8A1</v>
      </c>
      <c r="I102" s="5" t="str">
        <f t="shared" si="22"/>
        <v>8B1</v>
      </c>
      <c r="J102" s="5" t="str">
        <f t="shared" si="22"/>
        <v>8C1</v>
      </c>
      <c r="K102" s="5" t="str">
        <f t="shared" si="22"/>
        <v>8D1</v>
      </c>
      <c r="L102" s="5" t="str">
        <f t="shared" si="22"/>
        <v>8E1</v>
      </c>
      <c r="M102" s="5" t="str">
        <f t="shared" si="22"/>
        <v>8F1</v>
      </c>
      <c r="N102" s="5" t="str">
        <f t="shared" si="22"/>
        <v>901</v>
      </c>
      <c r="O102" s="5" t="str">
        <f t="shared" si="22"/>
        <v>911</v>
      </c>
      <c r="P102" s="5" t="str">
        <f t="shared" si="22"/>
        <v>921</v>
      </c>
      <c r="Q102" s="5" t="str">
        <f t="shared" si="22"/>
        <v>931</v>
      </c>
      <c r="R102" s="5" t="str">
        <f t="shared" si="21"/>
        <v>941</v>
      </c>
      <c r="S102" s="5" t="str">
        <f t="shared" si="21"/>
        <v>951</v>
      </c>
      <c r="T102" s="5" t="str">
        <f t="shared" si="21"/>
        <v>961</v>
      </c>
      <c r="U102" s="5" t="str">
        <f t="shared" si="21"/>
        <v>971</v>
      </c>
      <c r="V102" s="5" t="str">
        <f t="shared" si="21"/>
        <v>981</v>
      </c>
      <c r="W102" s="5" t="str">
        <f t="shared" si="21"/>
        <v>991</v>
      </c>
      <c r="X102" s="3" t="str">
        <f t="shared" ref="Q102:AF165" si="23">DEC2HEX($A102*$D$2+X$4+HEX2DEC($D$1))</f>
        <v>86C</v>
      </c>
      <c r="Y102" s="3" t="str">
        <f t="shared" si="23"/>
        <v>86D</v>
      </c>
      <c r="Z102" s="3" t="str">
        <f t="shared" si="23"/>
        <v>86E</v>
      </c>
      <c r="AA102" s="3" t="str">
        <f t="shared" si="23"/>
        <v>86F</v>
      </c>
      <c r="AB102" s="3" t="str">
        <f t="shared" si="23"/>
        <v>870</v>
      </c>
      <c r="AC102" s="3" t="str">
        <f t="shared" si="23"/>
        <v>871</v>
      </c>
      <c r="AD102" s="3" t="str">
        <f t="shared" si="23"/>
        <v>872</v>
      </c>
      <c r="AE102" s="3" t="str">
        <f t="shared" si="23"/>
        <v>873</v>
      </c>
      <c r="AF102" s="3" t="str">
        <f t="shared" si="23"/>
        <v>874</v>
      </c>
      <c r="AG102" s="3" t="str">
        <f t="shared" si="14"/>
        <v>875</v>
      </c>
    </row>
    <row r="103" spans="1:33" x14ac:dyDescent="0.25">
      <c r="A103" s="1">
        <v>98</v>
      </c>
      <c r="B103" s="5" t="str">
        <f t="shared" si="22"/>
        <v>842</v>
      </c>
      <c r="C103" s="5" t="str">
        <f t="shared" si="22"/>
        <v>852</v>
      </c>
      <c r="D103" s="5" t="str">
        <f t="shared" si="22"/>
        <v>862</v>
      </c>
      <c r="E103" s="5" t="str">
        <f t="shared" si="22"/>
        <v>872</v>
      </c>
      <c r="F103" s="5" t="str">
        <f t="shared" si="22"/>
        <v>882</v>
      </c>
      <c r="G103" s="5" t="str">
        <f t="shared" si="22"/>
        <v>892</v>
      </c>
      <c r="H103" s="5" t="str">
        <f t="shared" si="22"/>
        <v>8A2</v>
      </c>
      <c r="I103" s="5" t="str">
        <f t="shared" si="22"/>
        <v>8B2</v>
      </c>
      <c r="J103" s="5" t="str">
        <f t="shared" si="22"/>
        <v>8C2</v>
      </c>
      <c r="K103" s="5" t="str">
        <f t="shared" si="22"/>
        <v>8D2</v>
      </c>
      <c r="L103" s="5" t="str">
        <f t="shared" si="22"/>
        <v>8E2</v>
      </c>
      <c r="M103" s="5" t="str">
        <f t="shared" si="22"/>
        <v>8F2</v>
      </c>
      <c r="N103" s="5" t="str">
        <f t="shared" si="22"/>
        <v>902</v>
      </c>
      <c r="O103" s="5" t="str">
        <f t="shared" si="22"/>
        <v>912</v>
      </c>
      <c r="P103" s="5" t="str">
        <f t="shared" si="22"/>
        <v>922</v>
      </c>
      <c r="Q103" s="5" t="str">
        <f t="shared" si="22"/>
        <v>932</v>
      </c>
      <c r="R103" s="5" t="str">
        <f t="shared" si="21"/>
        <v>942</v>
      </c>
      <c r="S103" s="5" t="str">
        <f t="shared" si="21"/>
        <v>952</v>
      </c>
      <c r="T103" s="5" t="str">
        <f t="shared" si="21"/>
        <v>962</v>
      </c>
      <c r="U103" s="5" t="str">
        <f t="shared" si="21"/>
        <v>972</v>
      </c>
      <c r="V103" s="5" t="str">
        <f t="shared" si="21"/>
        <v>982</v>
      </c>
      <c r="W103" s="5" t="str">
        <f t="shared" si="21"/>
        <v>992</v>
      </c>
      <c r="X103" s="3" t="str">
        <f t="shared" si="23"/>
        <v>882</v>
      </c>
      <c r="Y103" s="3" t="str">
        <f t="shared" si="23"/>
        <v>883</v>
      </c>
      <c r="Z103" s="3" t="str">
        <f t="shared" si="23"/>
        <v>884</v>
      </c>
      <c r="AA103" s="3" t="str">
        <f t="shared" si="23"/>
        <v>885</v>
      </c>
      <c r="AB103" s="3" t="str">
        <f t="shared" si="23"/>
        <v>886</v>
      </c>
      <c r="AC103" s="3" t="str">
        <f t="shared" si="23"/>
        <v>887</v>
      </c>
      <c r="AD103" s="3" t="str">
        <f t="shared" si="23"/>
        <v>888</v>
      </c>
      <c r="AE103" s="3" t="str">
        <f t="shared" si="23"/>
        <v>889</v>
      </c>
      <c r="AF103" s="3" t="str">
        <f t="shared" si="23"/>
        <v>88A</v>
      </c>
      <c r="AG103" s="3" t="str">
        <f t="shared" si="14"/>
        <v>88B</v>
      </c>
    </row>
    <row r="104" spans="1:33" x14ac:dyDescent="0.25">
      <c r="A104" s="1">
        <v>99</v>
      </c>
      <c r="B104" s="5" t="str">
        <f t="shared" si="22"/>
        <v>843</v>
      </c>
      <c r="C104" s="5" t="str">
        <f t="shared" si="22"/>
        <v>853</v>
      </c>
      <c r="D104" s="5" t="str">
        <f t="shared" si="22"/>
        <v>863</v>
      </c>
      <c r="E104" s="5" t="str">
        <f t="shared" si="22"/>
        <v>873</v>
      </c>
      <c r="F104" s="5" t="str">
        <f t="shared" si="22"/>
        <v>883</v>
      </c>
      <c r="G104" s="5" t="str">
        <f t="shared" si="22"/>
        <v>893</v>
      </c>
      <c r="H104" s="5" t="str">
        <f t="shared" si="22"/>
        <v>8A3</v>
      </c>
      <c r="I104" s="5" t="str">
        <f t="shared" si="22"/>
        <v>8B3</v>
      </c>
      <c r="J104" s="5" t="str">
        <f t="shared" si="22"/>
        <v>8C3</v>
      </c>
      <c r="K104" s="5" t="str">
        <f t="shared" si="22"/>
        <v>8D3</v>
      </c>
      <c r="L104" s="5" t="str">
        <f t="shared" si="22"/>
        <v>8E3</v>
      </c>
      <c r="M104" s="5" t="str">
        <f t="shared" si="22"/>
        <v>8F3</v>
      </c>
      <c r="N104" s="5" t="str">
        <f t="shared" si="22"/>
        <v>903</v>
      </c>
      <c r="O104" s="5" t="str">
        <f t="shared" si="22"/>
        <v>913</v>
      </c>
      <c r="P104" s="5" t="str">
        <f t="shared" si="22"/>
        <v>923</v>
      </c>
      <c r="Q104" s="5" t="str">
        <f t="shared" si="22"/>
        <v>933</v>
      </c>
      <c r="R104" s="5" t="str">
        <f t="shared" si="21"/>
        <v>943</v>
      </c>
      <c r="S104" s="5" t="str">
        <f t="shared" si="21"/>
        <v>953</v>
      </c>
      <c r="T104" s="5" t="str">
        <f t="shared" si="21"/>
        <v>963</v>
      </c>
      <c r="U104" s="5" t="str">
        <f t="shared" si="21"/>
        <v>973</v>
      </c>
      <c r="V104" s="5" t="str">
        <f t="shared" si="21"/>
        <v>983</v>
      </c>
      <c r="W104" s="5" t="str">
        <f t="shared" si="21"/>
        <v>993</v>
      </c>
      <c r="X104" s="3" t="str">
        <f t="shared" si="23"/>
        <v>898</v>
      </c>
      <c r="Y104" s="3" t="str">
        <f t="shared" si="23"/>
        <v>899</v>
      </c>
      <c r="Z104" s="3" t="str">
        <f t="shared" si="23"/>
        <v>89A</v>
      </c>
      <c r="AA104" s="3" t="str">
        <f t="shared" si="23"/>
        <v>89B</v>
      </c>
      <c r="AB104" s="3" t="str">
        <f t="shared" si="23"/>
        <v>89C</v>
      </c>
      <c r="AC104" s="3" t="str">
        <f t="shared" si="23"/>
        <v>89D</v>
      </c>
      <c r="AD104" s="3" t="str">
        <f t="shared" si="23"/>
        <v>89E</v>
      </c>
      <c r="AE104" s="3" t="str">
        <f t="shared" si="23"/>
        <v>89F</v>
      </c>
      <c r="AF104" s="3" t="str">
        <f t="shared" si="23"/>
        <v>8A0</v>
      </c>
      <c r="AG104" s="3" t="str">
        <f t="shared" si="14"/>
        <v>8A1</v>
      </c>
    </row>
    <row r="105" spans="1:33" x14ac:dyDescent="0.25">
      <c r="A105" s="1">
        <v>100</v>
      </c>
      <c r="B105" s="5" t="str">
        <f t="shared" si="22"/>
        <v>844</v>
      </c>
      <c r="C105" s="5" t="str">
        <f t="shared" si="22"/>
        <v>854</v>
      </c>
      <c r="D105" s="5" t="str">
        <f t="shared" si="22"/>
        <v>864</v>
      </c>
      <c r="E105" s="5" t="str">
        <f t="shared" si="22"/>
        <v>874</v>
      </c>
      <c r="F105" s="5" t="str">
        <f t="shared" si="22"/>
        <v>884</v>
      </c>
      <c r="G105" s="5" t="str">
        <f t="shared" si="22"/>
        <v>894</v>
      </c>
      <c r="H105" s="5" t="str">
        <f t="shared" si="22"/>
        <v>8A4</v>
      </c>
      <c r="I105" s="5" t="str">
        <f t="shared" si="22"/>
        <v>8B4</v>
      </c>
      <c r="J105" s="5" t="str">
        <f t="shared" si="22"/>
        <v>8C4</v>
      </c>
      <c r="K105" s="5" t="str">
        <f t="shared" si="22"/>
        <v>8D4</v>
      </c>
      <c r="L105" s="5" t="str">
        <f t="shared" si="22"/>
        <v>8E4</v>
      </c>
      <c r="M105" s="5" t="str">
        <f t="shared" si="22"/>
        <v>8F4</v>
      </c>
      <c r="N105" s="5" t="str">
        <f t="shared" si="22"/>
        <v>904</v>
      </c>
      <c r="O105" s="5" t="str">
        <f t="shared" si="22"/>
        <v>914</v>
      </c>
      <c r="P105" s="5" t="str">
        <f t="shared" si="22"/>
        <v>924</v>
      </c>
      <c r="Q105" s="5" t="str">
        <f t="shared" si="22"/>
        <v>934</v>
      </c>
      <c r="R105" s="5" t="str">
        <f t="shared" si="21"/>
        <v>944</v>
      </c>
      <c r="S105" s="5" t="str">
        <f t="shared" si="21"/>
        <v>954</v>
      </c>
      <c r="T105" s="5" t="str">
        <f t="shared" si="21"/>
        <v>964</v>
      </c>
      <c r="U105" s="5" t="str">
        <f t="shared" si="21"/>
        <v>974</v>
      </c>
      <c r="V105" s="5" t="str">
        <f t="shared" si="21"/>
        <v>984</v>
      </c>
      <c r="W105" s="5" t="str">
        <f t="shared" si="21"/>
        <v>994</v>
      </c>
      <c r="X105" s="3" t="str">
        <f t="shared" si="23"/>
        <v>8AE</v>
      </c>
      <c r="Y105" s="3" t="str">
        <f t="shared" si="23"/>
        <v>8AF</v>
      </c>
      <c r="Z105" s="3" t="str">
        <f t="shared" si="23"/>
        <v>8B0</v>
      </c>
      <c r="AA105" s="3" t="str">
        <f t="shared" si="23"/>
        <v>8B1</v>
      </c>
      <c r="AB105" s="3" t="str">
        <f t="shared" si="23"/>
        <v>8B2</v>
      </c>
      <c r="AC105" s="3" t="str">
        <f t="shared" si="23"/>
        <v>8B3</v>
      </c>
      <c r="AD105" s="3" t="str">
        <f t="shared" si="23"/>
        <v>8B4</v>
      </c>
      <c r="AE105" s="3" t="str">
        <f t="shared" si="23"/>
        <v>8B5</v>
      </c>
      <c r="AF105" s="3" t="str">
        <f t="shared" si="23"/>
        <v>8B6</v>
      </c>
      <c r="AG105" s="3" t="str">
        <f t="shared" si="14"/>
        <v>8B7</v>
      </c>
    </row>
    <row r="106" spans="1:33" x14ac:dyDescent="0.25">
      <c r="A106" s="1">
        <v>101</v>
      </c>
      <c r="B106" s="5" t="str">
        <f t="shared" si="22"/>
        <v>845</v>
      </c>
      <c r="C106" s="5" t="str">
        <f t="shared" si="22"/>
        <v>855</v>
      </c>
      <c r="D106" s="5" t="str">
        <f t="shared" si="22"/>
        <v>865</v>
      </c>
      <c r="E106" s="5" t="str">
        <f t="shared" si="22"/>
        <v>875</v>
      </c>
      <c r="F106" s="5" t="str">
        <f t="shared" si="22"/>
        <v>885</v>
      </c>
      <c r="G106" s="5" t="str">
        <f t="shared" si="22"/>
        <v>895</v>
      </c>
      <c r="H106" s="5" t="str">
        <f t="shared" si="22"/>
        <v>8A5</v>
      </c>
      <c r="I106" s="5" t="str">
        <f t="shared" si="22"/>
        <v>8B5</v>
      </c>
      <c r="J106" s="5" t="str">
        <f t="shared" si="22"/>
        <v>8C5</v>
      </c>
      <c r="K106" s="5" t="str">
        <f t="shared" si="22"/>
        <v>8D5</v>
      </c>
      <c r="L106" s="5" t="str">
        <f t="shared" si="22"/>
        <v>8E5</v>
      </c>
      <c r="M106" s="5" t="str">
        <f t="shared" si="22"/>
        <v>8F5</v>
      </c>
      <c r="N106" s="5" t="str">
        <f t="shared" si="22"/>
        <v>905</v>
      </c>
      <c r="O106" s="5" t="str">
        <f t="shared" si="22"/>
        <v>915</v>
      </c>
      <c r="P106" s="5" t="str">
        <f t="shared" si="22"/>
        <v>925</v>
      </c>
      <c r="Q106" s="5" t="str">
        <f t="shared" si="22"/>
        <v>935</v>
      </c>
      <c r="R106" s="5" t="str">
        <f t="shared" si="21"/>
        <v>945</v>
      </c>
      <c r="S106" s="5" t="str">
        <f t="shared" si="21"/>
        <v>955</v>
      </c>
      <c r="T106" s="5" t="str">
        <f t="shared" si="21"/>
        <v>965</v>
      </c>
      <c r="U106" s="5" t="str">
        <f t="shared" si="21"/>
        <v>975</v>
      </c>
      <c r="V106" s="5" t="str">
        <f t="shared" si="21"/>
        <v>985</v>
      </c>
      <c r="W106" s="5" t="str">
        <f t="shared" si="21"/>
        <v>995</v>
      </c>
      <c r="X106" s="3" t="str">
        <f t="shared" si="23"/>
        <v>8C4</v>
      </c>
      <c r="Y106" s="3" t="str">
        <f t="shared" si="23"/>
        <v>8C5</v>
      </c>
      <c r="Z106" s="3" t="str">
        <f t="shared" si="23"/>
        <v>8C6</v>
      </c>
      <c r="AA106" s="3" t="str">
        <f t="shared" si="23"/>
        <v>8C7</v>
      </c>
      <c r="AB106" s="3" t="str">
        <f t="shared" si="23"/>
        <v>8C8</v>
      </c>
      <c r="AC106" s="3" t="str">
        <f t="shared" si="23"/>
        <v>8C9</v>
      </c>
      <c r="AD106" s="3" t="str">
        <f t="shared" si="23"/>
        <v>8CA</v>
      </c>
      <c r="AE106" s="3" t="str">
        <f t="shared" si="23"/>
        <v>8CB</v>
      </c>
      <c r="AF106" s="3" t="str">
        <f t="shared" si="23"/>
        <v>8CC</v>
      </c>
      <c r="AG106" s="3" t="str">
        <f t="shared" si="14"/>
        <v>8CD</v>
      </c>
    </row>
    <row r="107" spans="1:33" x14ac:dyDescent="0.25">
      <c r="A107" s="1">
        <v>102</v>
      </c>
      <c r="B107" s="5" t="str">
        <f t="shared" si="22"/>
        <v>846</v>
      </c>
      <c r="C107" s="5" t="str">
        <f t="shared" si="22"/>
        <v>856</v>
      </c>
      <c r="D107" s="5" t="str">
        <f t="shared" si="22"/>
        <v>866</v>
      </c>
      <c r="E107" s="5" t="str">
        <f t="shared" si="22"/>
        <v>876</v>
      </c>
      <c r="F107" s="5" t="str">
        <f t="shared" si="22"/>
        <v>886</v>
      </c>
      <c r="G107" s="5" t="str">
        <f t="shared" si="22"/>
        <v>896</v>
      </c>
      <c r="H107" s="5" t="str">
        <f t="shared" si="22"/>
        <v>8A6</v>
      </c>
      <c r="I107" s="5" t="str">
        <f t="shared" si="22"/>
        <v>8B6</v>
      </c>
      <c r="J107" s="5" t="str">
        <f t="shared" si="22"/>
        <v>8C6</v>
      </c>
      <c r="K107" s="5" t="str">
        <f t="shared" si="22"/>
        <v>8D6</v>
      </c>
      <c r="L107" s="5" t="str">
        <f t="shared" si="22"/>
        <v>8E6</v>
      </c>
      <c r="M107" s="5" t="str">
        <f t="shared" si="22"/>
        <v>8F6</v>
      </c>
      <c r="N107" s="5" t="str">
        <f t="shared" si="22"/>
        <v>906</v>
      </c>
      <c r="O107" s="5" t="str">
        <f t="shared" si="22"/>
        <v>916</v>
      </c>
      <c r="P107" s="5" t="str">
        <f t="shared" si="22"/>
        <v>926</v>
      </c>
      <c r="Q107" s="5" t="str">
        <f t="shared" si="22"/>
        <v>936</v>
      </c>
      <c r="R107" s="5" t="str">
        <f t="shared" si="21"/>
        <v>946</v>
      </c>
      <c r="S107" s="5" t="str">
        <f t="shared" si="21"/>
        <v>956</v>
      </c>
      <c r="T107" s="5" t="str">
        <f t="shared" si="21"/>
        <v>966</v>
      </c>
      <c r="U107" s="5" t="str">
        <f t="shared" si="21"/>
        <v>976</v>
      </c>
      <c r="V107" s="5" t="str">
        <f t="shared" si="21"/>
        <v>986</v>
      </c>
      <c r="W107" s="5" t="str">
        <f t="shared" si="21"/>
        <v>996</v>
      </c>
      <c r="X107" s="3" t="str">
        <f t="shared" si="23"/>
        <v>8DA</v>
      </c>
      <c r="Y107" s="3" t="str">
        <f t="shared" si="23"/>
        <v>8DB</v>
      </c>
      <c r="Z107" s="3" t="str">
        <f t="shared" si="23"/>
        <v>8DC</v>
      </c>
      <c r="AA107" s="3" t="str">
        <f t="shared" si="23"/>
        <v>8DD</v>
      </c>
      <c r="AB107" s="3" t="str">
        <f t="shared" si="23"/>
        <v>8DE</v>
      </c>
      <c r="AC107" s="3" t="str">
        <f t="shared" si="23"/>
        <v>8DF</v>
      </c>
      <c r="AD107" s="3" t="str">
        <f t="shared" si="23"/>
        <v>8E0</v>
      </c>
      <c r="AE107" s="3" t="str">
        <f t="shared" si="23"/>
        <v>8E1</v>
      </c>
      <c r="AF107" s="3" t="str">
        <f t="shared" si="23"/>
        <v>8E2</v>
      </c>
      <c r="AG107" s="3" t="str">
        <f t="shared" si="14"/>
        <v>8E3</v>
      </c>
    </row>
    <row r="108" spans="1:33" x14ac:dyDescent="0.25">
      <c r="A108" s="1">
        <v>103</v>
      </c>
      <c r="B108" s="5" t="str">
        <f t="shared" si="22"/>
        <v>847</v>
      </c>
      <c r="C108" s="5" t="str">
        <f t="shared" si="22"/>
        <v>857</v>
      </c>
      <c r="D108" s="5" t="str">
        <f t="shared" si="22"/>
        <v>867</v>
      </c>
      <c r="E108" s="5" t="str">
        <f t="shared" si="22"/>
        <v>877</v>
      </c>
      <c r="F108" s="5" t="str">
        <f t="shared" si="22"/>
        <v>887</v>
      </c>
      <c r="G108" s="5" t="str">
        <f t="shared" si="22"/>
        <v>897</v>
      </c>
      <c r="H108" s="5" t="str">
        <f t="shared" si="22"/>
        <v>8A7</v>
      </c>
      <c r="I108" s="5" t="str">
        <f t="shared" si="22"/>
        <v>8B7</v>
      </c>
      <c r="J108" s="5" t="str">
        <f t="shared" si="22"/>
        <v>8C7</v>
      </c>
      <c r="K108" s="5" t="str">
        <f t="shared" si="22"/>
        <v>8D7</v>
      </c>
      <c r="L108" s="5" t="str">
        <f t="shared" si="22"/>
        <v>8E7</v>
      </c>
      <c r="M108" s="5" t="str">
        <f t="shared" si="22"/>
        <v>8F7</v>
      </c>
      <c r="N108" s="5" t="str">
        <f t="shared" si="22"/>
        <v>907</v>
      </c>
      <c r="O108" s="5" t="str">
        <f t="shared" si="22"/>
        <v>917</v>
      </c>
      <c r="P108" s="5" t="str">
        <f t="shared" si="22"/>
        <v>927</v>
      </c>
      <c r="Q108" s="5" t="str">
        <f t="shared" si="22"/>
        <v>937</v>
      </c>
      <c r="R108" s="5" t="str">
        <f t="shared" si="21"/>
        <v>947</v>
      </c>
      <c r="S108" s="5" t="str">
        <f t="shared" si="21"/>
        <v>957</v>
      </c>
      <c r="T108" s="5" t="str">
        <f t="shared" si="21"/>
        <v>967</v>
      </c>
      <c r="U108" s="5" t="str">
        <f t="shared" si="21"/>
        <v>977</v>
      </c>
      <c r="V108" s="5" t="str">
        <f t="shared" si="21"/>
        <v>987</v>
      </c>
      <c r="W108" s="5" t="str">
        <f t="shared" si="21"/>
        <v>997</v>
      </c>
      <c r="X108" s="3" t="str">
        <f t="shared" si="23"/>
        <v>8F0</v>
      </c>
      <c r="Y108" s="3" t="str">
        <f t="shared" si="23"/>
        <v>8F1</v>
      </c>
      <c r="Z108" s="3" t="str">
        <f t="shared" si="23"/>
        <v>8F2</v>
      </c>
      <c r="AA108" s="3" t="str">
        <f t="shared" si="23"/>
        <v>8F3</v>
      </c>
      <c r="AB108" s="3" t="str">
        <f t="shared" si="23"/>
        <v>8F4</v>
      </c>
      <c r="AC108" s="3" t="str">
        <f t="shared" si="23"/>
        <v>8F5</v>
      </c>
      <c r="AD108" s="3" t="str">
        <f t="shared" si="23"/>
        <v>8F6</v>
      </c>
      <c r="AE108" s="3" t="str">
        <f t="shared" si="23"/>
        <v>8F7</v>
      </c>
      <c r="AF108" s="3" t="str">
        <f t="shared" si="23"/>
        <v>8F8</v>
      </c>
      <c r="AG108" s="3" t="str">
        <f t="shared" si="14"/>
        <v>8F9</v>
      </c>
    </row>
    <row r="109" spans="1:33" x14ac:dyDescent="0.25">
      <c r="A109" s="1">
        <v>104</v>
      </c>
      <c r="B109" s="5" t="str">
        <f t="shared" si="22"/>
        <v>848</v>
      </c>
      <c r="C109" s="5" t="str">
        <f t="shared" si="22"/>
        <v>858</v>
      </c>
      <c r="D109" s="5" t="str">
        <f t="shared" si="22"/>
        <v>868</v>
      </c>
      <c r="E109" s="5" t="str">
        <f t="shared" si="22"/>
        <v>878</v>
      </c>
      <c r="F109" s="5" t="str">
        <f t="shared" si="22"/>
        <v>888</v>
      </c>
      <c r="G109" s="5" t="str">
        <f t="shared" si="22"/>
        <v>898</v>
      </c>
      <c r="H109" s="5" t="str">
        <f t="shared" si="22"/>
        <v>8A8</v>
      </c>
      <c r="I109" s="5" t="str">
        <f t="shared" si="22"/>
        <v>8B8</v>
      </c>
      <c r="J109" s="5" t="str">
        <f t="shared" si="22"/>
        <v>8C8</v>
      </c>
      <c r="K109" s="5" t="str">
        <f t="shared" si="22"/>
        <v>8D8</v>
      </c>
      <c r="L109" s="5" t="str">
        <f t="shared" si="22"/>
        <v>8E8</v>
      </c>
      <c r="M109" s="5" t="str">
        <f t="shared" si="22"/>
        <v>8F8</v>
      </c>
      <c r="N109" s="5" t="str">
        <f t="shared" si="22"/>
        <v>908</v>
      </c>
      <c r="O109" s="5" t="str">
        <f t="shared" si="22"/>
        <v>918</v>
      </c>
      <c r="P109" s="5" t="str">
        <f t="shared" si="22"/>
        <v>928</v>
      </c>
      <c r="Q109" s="5" t="str">
        <f t="shared" si="22"/>
        <v>938</v>
      </c>
      <c r="R109" s="5" t="str">
        <f t="shared" si="21"/>
        <v>948</v>
      </c>
      <c r="S109" s="5" t="str">
        <f t="shared" si="21"/>
        <v>958</v>
      </c>
      <c r="T109" s="5" t="str">
        <f t="shared" si="21"/>
        <v>968</v>
      </c>
      <c r="U109" s="5" t="str">
        <f t="shared" si="21"/>
        <v>978</v>
      </c>
      <c r="V109" s="5" t="str">
        <f t="shared" si="21"/>
        <v>988</v>
      </c>
      <c r="W109" s="5" t="str">
        <f t="shared" si="21"/>
        <v>998</v>
      </c>
      <c r="X109" s="3" t="str">
        <f t="shared" si="23"/>
        <v>906</v>
      </c>
      <c r="Y109" s="3" t="str">
        <f t="shared" si="23"/>
        <v>907</v>
      </c>
      <c r="Z109" s="3" t="str">
        <f t="shared" si="23"/>
        <v>908</v>
      </c>
      <c r="AA109" s="3" t="str">
        <f t="shared" si="23"/>
        <v>909</v>
      </c>
      <c r="AB109" s="3" t="str">
        <f t="shared" si="23"/>
        <v>90A</v>
      </c>
      <c r="AC109" s="3" t="str">
        <f t="shared" si="23"/>
        <v>90B</v>
      </c>
      <c r="AD109" s="3" t="str">
        <f t="shared" si="23"/>
        <v>90C</v>
      </c>
      <c r="AE109" s="3" t="str">
        <f t="shared" si="23"/>
        <v>90D</v>
      </c>
      <c r="AF109" s="3" t="str">
        <f t="shared" si="23"/>
        <v>90E</v>
      </c>
      <c r="AG109" s="3" t="str">
        <f t="shared" si="14"/>
        <v>90F</v>
      </c>
    </row>
    <row r="110" spans="1:33" x14ac:dyDescent="0.25">
      <c r="A110" s="1">
        <v>105</v>
      </c>
      <c r="B110" s="5" t="str">
        <f t="shared" si="22"/>
        <v>849</v>
      </c>
      <c r="C110" s="5" t="str">
        <f t="shared" si="22"/>
        <v>859</v>
      </c>
      <c r="D110" s="5" t="str">
        <f t="shared" si="22"/>
        <v>869</v>
      </c>
      <c r="E110" s="5" t="str">
        <f t="shared" si="22"/>
        <v>879</v>
      </c>
      <c r="F110" s="5" t="str">
        <f t="shared" si="22"/>
        <v>889</v>
      </c>
      <c r="G110" s="5" t="str">
        <f t="shared" si="22"/>
        <v>899</v>
      </c>
      <c r="H110" s="5" t="str">
        <f t="shared" si="22"/>
        <v>8A9</v>
      </c>
      <c r="I110" s="5" t="str">
        <f t="shared" si="22"/>
        <v>8B9</v>
      </c>
      <c r="J110" s="5" t="str">
        <f t="shared" si="22"/>
        <v>8C9</v>
      </c>
      <c r="K110" s="5" t="str">
        <f t="shared" si="22"/>
        <v>8D9</v>
      </c>
      <c r="L110" s="5" t="str">
        <f t="shared" si="22"/>
        <v>8E9</v>
      </c>
      <c r="M110" s="5" t="str">
        <f t="shared" si="22"/>
        <v>8F9</v>
      </c>
      <c r="N110" s="5" t="str">
        <f t="shared" si="22"/>
        <v>909</v>
      </c>
      <c r="O110" s="5" t="str">
        <f t="shared" si="22"/>
        <v>919</v>
      </c>
      <c r="P110" s="5" t="str">
        <f t="shared" si="22"/>
        <v>929</v>
      </c>
      <c r="Q110" s="5" t="str">
        <f t="shared" si="22"/>
        <v>939</v>
      </c>
      <c r="R110" s="5" t="str">
        <f t="shared" si="21"/>
        <v>949</v>
      </c>
      <c r="S110" s="5" t="str">
        <f t="shared" si="21"/>
        <v>959</v>
      </c>
      <c r="T110" s="5" t="str">
        <f t="shared" si="21"/>
        <v>969</v>
      </c>
      <c r="U110" s="5" t="str">
        <f t="shared" si="21"/>
        <v>979</v>
      </c>
      <c r="V110" s="5" t="str">
        <f t="shared" si="21"/>
        <v>989</v>
      </c>
      <c r="W110" s="5" t="str">
        <f t="shared" si="21"/>
        <v>999</v>
      </c>
      <c r="X110" s="3" t="str">
        <f t="shared" si="23"/>
        <v>91C</v>
      </c>
      <c r="Y110" s="3" t="str">
        <f t="shared" si="23"/>
        <v>91D</v>
      </c>
      <c r="Z110" s="3" t="str">
        <f t="shared" si="23"/>
        <v>91E</v>
      </c>
      <c r="AA110" s="3" t="str">
        <f t="shared" si="23"/>
        <v>91F</v>
      </c>
      <c r="AB110" s="3" t="str">
        <f t="shared" si="23"/>
        <v>920</v>
      </c>
      <c r="AC110" s="3" t="str">
        <f t="shared" si="23"/>
        <v>921</v>
      </c>
      <c r="AD110" s="3" t="str">
        <f t="shared" si="23"/>
        <v>922</v>
      </c>
      <c r="AE110" s="3" t="str">
        <f t="shared" si="23"/>
        <v>923</v>
      </c>
      <c r="AF110" s="3" t="str">
        <f t="shared" si="23"/>
        <v>924</v>
      </c>
      <c r="AG110" s="3" t="str">
        <f t="shared" si="14"/>
        <v>925</v>
      </c>
    </row>
    <row r="111" spans="1:33" x14ac:dyDescent="0.25">
      <c r="A111" s="1">
        <v>106</v>
      </c>
      <c r="B111" s="5" t="str">
        <f t="shared" si="22"/>
        <v>84A</v>
      </c>
      <c r="C111" s="5" t="str">
        <f t="shared" si="22"/>
        <v>85A</v>
      </c>
      <c r="D111" s="5" t="str">
        <f t="shared" si="22"/>
        <v>86A</v>
      </c>
      <c r="E111" s="5" t="str">
        <f t="shared" si="22"/>
        <v>87A</v>
      </c>
      <c r="F111" s="5" t="str">
        <f t="shared" si="22"/>
        <v>88A</v>
      </c>
      <c r="G111" s="5" t="str">
        <f t="shared" si="22"/>
        <v>89A</v>
      </c>
      <c r="H111" s="5" t="str">
        <f t="shared" si="22"/>
        <v>8AA</v>
      </c>
      <c r="I111" s="5" t="str">
        <f t="shared" si="22"/>
        <v>8BA</v>
      </c>
      <c r="J111" s="5" t="str">
        <f t="shared" si="22"/>
        <v>8CA</v>
      </c>
      <c r="K111" s="5" t="str">
        <f t="shared" si="22"/>
        <v>8DA</v>
      </c>
      <c r="L111" s="5" t="str">
        <f t="shared" si="22"/>
        <v>8EA</v>
      </c>
      <c r="M111" s="5" t="str">
        <f t="shared" si="22"/>
        <v>8FA</v>
      </c>
      <c r="N111" s="5" t="str">
        <f t="shared" si="22"/>
        <v>90A</v>
      </c>
      <c r="O111" s="5" t="str">
        <f t="shared" si="22"/>
        <v>91A</v>
      </c>
      <c r="P111" s="5" t="str">
        <f t="shared" si="22"/>
        <v>92A</v>
      </c>
      <c r="Q111" s="5" t="str">
        <f t="shared" si="22"/>
        <v>93A</v>
      </c>
      <c r="R111" s="5" t="str">
        <f t="shared" si="21"/>
        <v>94A</v>
      </c>
      <c r="S111" s="5" t="str">
        <f t="shared" si="21"/>
        <v>95A</v>
      </c>
      <c r="T111" s="5" t="str">
        <f t="shared" si="21"/>
        <v>96A</v>
      </c>
      <c r="U111" s="5" t="str">
        <f t="shared" si="21"/>
        <v>97A</v>
      </c>
      <c r="V111" s="5" t="str">
        <f t="shared" si="21"/>
        <v>98A</v>
      </c>
      <c r="W111" s="5" t="str">
        <f t="shared" si="21"/>
        <v>99A</v>
      </c>
      <c r="X111" s="3" t="str">
        <f t="shared" si="23"/>
        <v>932</v>
      </c>
      <c r="Y111" s="3" t="str">
        <f t="shared" si="23"/>
        <v>933</v>
      </c>
      <c r="Z111" s="3" t="str">
        <f t="shared" si="23"/>
        <v>934</v>
      </c>
      <c r="AA111" s="3" t="str">
        <f t="shared" si="23"/>
        <v>935</v>
      </c>
      <c r="AB111" s="3" t="str">
        <f t="shared" si="23"/>
        <v>936</v>
      </c>
      <c r="AC111" s="3" t="str">
        <f t="shared" si="23"/>
        <v>937</v>
      </c>
      <c r="AD111" s="3" t="str">
        <f t="shared" si="23"/>
        <v>938</v>
      </c>
      <c r="AE111" s="3" t="str">
        <f t="shared" si="23"/>
        <v>939</v>
      </c>
      <c r="AF111" s="3" t="str">
        <f t="shared" si="23"/>
        <v>93A</v>
      </c>
      <c r="AG111" s="3" t="str">
        <f t="shared" si="14"/>
        <v>93B</v>
      </c>
    </row>
    <row r="112" spans="1:33" x14ac:dyDescent="0.25">
      <c r="A112" s="1">
        <v>107</v>
      </c>
      <c r="B112" s="5" t="str">
        <f t="shared" si="22"/>
        <v>84B</v>
      </c>
      <c r="C112" s="5" t="str">
        <f t="shared" si="22"/>
        <v>85B</v>
      </c>
      <c r="D112" s="5" t="str">
        <f t="shared" si="22"/>
        <v>86B</v>
      </c>
      <c r="E112" s="5" t="str">
        <f t="shared" si="22"/>
        <v>87B</v>
      </c>
      <c r="F112" s="5" t="str">
        <f t="shared" si="22"/>
        <v>88B</v>
      </c>
      <c r="G112" s="5" t="str">
        <f t="shared" si="22"/>
        <v>89B</v>
      </c>
      <c r="H112" s="5" t="str">
        <f t="shared" si="22"/>
        <v>8AB</v>
      </c>
      <c r="I112" s="5" t="str">
        <f t="shared" si="22"/>
        <v>8BB</v>
      </c>
      <c r="J112" s="5" t="str">
        <f t="shared" si="22"/>
        <v>8CB</v>
      </c>
      <c r="K112" s="5" t="str">
        <f t="shared" si="22"/>
        <v>8DB</v>
      </c>
      <c r="L112" s="5" t="str">
        <f t="shared" si="22"/>
        <v>8EB</v>
      </c>
      <c r="M112" s="5" t="str">
        <f t="shared" si="22"/>
        <v>8FB</v>
      </c>
      <c r="N112" s="5" t="str">
        <f t="shared" si="22"/>
        <v>90B</v>
      </c>
      <c r="O112" s="5" t="str">
        <f t="shared" si="22"/>
        <v>91B</v>
      </c>
      <c r="P112" s="5" t="str">
        <f t="shared" si="22"/>
        <v>92B</v>
      </c>
      <c r="Q112" s="5" t="str">
        <f t="shared" si="22"/>
        <v>93B</v>
      </c>
      <c r="R112" s="5" t="str">
        <f t="shared" si="21"/>
        <v>94B</v>
      </c>
      <c r="S112" s="5" t="str">
        <f t="shared" si="21"/>
        <v>95B</v>
      </c>
      <c r="T112" s="5" t="str">
        <f t="shared" si="21"/>
        <v>96B</v>
      </c>
      <c r="U112" s="5" t="str">
        <f t="shared" si="21"/>
        <v>97B</v>
      </c>
      <c r="V112" s="5" t="str">
        <f t="shared" si="21"/>
        <v>98B</v>
      </c>
      <c r="W112" s="5" t="str">
        <f t="shared" si="21"/>
        <v>99B</v>
      </c>
      <c r="X112" s="3" t="str">
        <f t="shared" si="23"/>
        <v>948</v>
      </c>
      <c r="Y112" s="3" t="str">
        <f t="shared" si="23"/>
        <v>949</v>
      </c>
      <c r="Z112" s="3" t="str">
        <f t="shared" si="23"/>
        <v>94A</v>
      </c>
      <c r="AA112" s="3" t="str">
        <f t="shared" si="23"/>
        <v>94B</v>
      </c>
      <c r="AB112" s="3" t="str">
        <f t="shared" si="23"/>
        <v>94C</v>
      </c>
      <c r="AC112" s="3" t="str">
        <f t="shared" si="23"/>
        <v>94D</v>
      </c>
      <c r="AD112" s="3" t="str">
        <f t="shared" si="23"/>
        <v>94E</v>
      </c>
      <c r="AE112" s="3" t="str">
        <f t="shared" si="23"/>
        <v>94F</v>
      </c>
      <c r="AF112" s="3" t="str">
        <f t="shared" si="23"/>
        <v>950</v>
      </c>
      <c r="AG112" s="3" t="str">
        <f t="shared" si="14"/>
        <v>951</v>
      </c>
    </row>
    <row r="113" spans="1:33" x14ac:dyDescent="0.25">
      <c r="A113" s="1">
        <v>108</v>
      </c>
      <c r="B113" s="5" t="str">
        <f t="shared" si="22"/>
        <v>84C</v>
      </c>
      <c r="C113" s="5" t="str">
        <f t="shared" si="22"/>
        <v>85C</v>
      </c>
      <c r="D113" s="5" t="str">
        <f t="shared" si="22"/>
        <v>86C</v>
      </c>
      <c r="E113" s="5" t="str">
        <f t="shared" si="22"/>
        <v>87C</v>
      </c>
      <c r="F113" s="5" t="str">
        <f t="shared" si="22"/>
        <v>88C</v>
      </c>
      <c r="G113" s="5" t="str">
        <f t="shared" si="22"/>
        <v>89C</v>
      </c>
      <c r="H113" s="5" t="str">
        <f t="shared" si="22"/>
        <v>8AC</v>
      </c>
      <c r="I113" s="5" t="str">
        <f t="shared" si="22"/>
        <v>8BC</v>
      </c>
      <c r="J113" s="5" t="str">
        <f t="shared" si="22"/>
        <v>8CC</v>
      </c>
      <c r="K113" s="5" t="str">
        <f t="shared" si="22"/>
        <v>8DC</v>
      </c>
      <c r="L113" s="5" t="str">
        <f t="shared" si="22"/>
        <v>8EC</v>
      </c>
      <c r="M113" s="5" t="str">
        <f t="shared" si="22"/>
        <v>8FC</v>
      </c>
      <c r="N113" s="5" t="str">
        <f t="shared" si="22"/>
        <v>90C</v>
      </c>
      <c r="O113" s="5" t="str">
        <f t="shared" si="22"/>
        <v>91C</v>
      </c>
      <c r="P113" s="5" t="str">
        <f t="shared" si="22"/>
        <v>92C</v>
      </c>
      <c r="Q113" s="5" t="str">
        <f t="shared" ref="Q113:W170" si="24">DEC2HEX(MOD($A113,16)+Q$4*16+INT($A113/16)*$D$2*16+HEX2DEC($D$1))</f>
        <v>93C</v>
      </c>
      <c r="R113" s="5" t="str">
        <f t="shared" si="24"/>
        <v>94C</v>
      </c>
      <c r="S113" s="5" t="str">
        <f t="shared" si="24"/>
        <v>95C</v>
      </c>
      <c r="T113" s="5" t="str">
        <f t="shared" si="24"/>
        <v>96C</v>
      </c>
      <c r="U113" s="5" t="str">
        <f t="shared" si="24"/>
        <v>97C</v>
      </c>
      <c r="V113" s="5" t="str">
        <f t="shared" si="24"/>
        <v>98C</v>
      </c>
      <c r="W113" s="5" t="str">
        <f t="shared" si="24"/>
        <v>99C</v>
      </c>
      <c r="X113" s="3" t="str">
        <f t="shared" si="23"/>
        <v>95E</v>
      </c>
      <c r="Y113" s="3" t="str">
        <f t="shared" si="23"/>
        <v>95F</v>
      </c>
      <c r="Z113" s="3" t="str">
        <f t="shared" si="23"/>
        <v>960</v>
      </c>
      <c r="AA113" s="3" t="str">
        <f t="shared" si="23"/>
        <v>961</v>
      </c>
      <c r="AB113" s="3" t="str">
        <f t="shared" si="23"/>
        <v>962</v>
      </c>
      <c r="AC113" s="3" t="str">
        <f t="shared" si="23"/>
        <v>963</v>
      </c>
      <c r="AD113" s="3" t="str">
        <f t="shared" si="23"/>
        <v>964</v>
      </c>
      <c r="AE113" s="3" t="str">
        <f t="shared" si="23"/>
        <v>965</v>
      </c>
      <c r="AF113" s="3" t="str">
        <f t="shared" si="23"/>
        <v>966</v>
      </c>
      <c r="AG113" s="3" t="str">
        <f t="shared" si="14"/>
        <v>967</v>
      </c>
    </row>
    <row r="114" spans="1:33" x14ac:dyDescent="0.25">
      <c r="A114" s="1">
        <v>109</v>
      </c>
      <c r="B114" s="5" t="str">
        <f t="shared" ref="B114:Q145" si="25">DEC2HEX(MOD($A114,16)+B$4*16+INT($A114/16)*$D$2*16+HEX2DEC($D$1))</f>
        <v>84D</v>
      </c>
      <c r="C114" s="5" t="str">
        <f t="shared" si="25"/>
        <v>85D</v>
      </c>
      <c r="D114" s="5" t="str">
        <f t="shared" si="25"/>
        <v>86D</v>
      </c>
      <c r="E114" s="5" t="str">
        <f t="shared" si="25"/>
        <v>87D</v>
      </c>
      <c r="F114" s="5" t="str">
        <f t="shared" si="25"/>
        <v>88D</v>
      </c>
      <c r="G114" s="5" t="str">
        <f t="shared" si="25"/>
        <v>89D</v>
      </c>
      <c r="H114" s="5" t="str">
        <f t="shared" si="25"/>
        <v>8AD</v>
      </c>
      <c r="I114" s="5" t="str">
        <f t="shared" si="25"/>
        <v>8BD</v>
      </c>
      <c r="J114" s="5" t="str">
        <f t="shared" si="25"/>
        <v>8CD</v>
      </c>
      <c r="K114" s="5" t="str">
        <f t="shared" si="25"/>
        <v>8DD</v>
      </c>
      <c r="L114" s="5" t="str">
        <f t="shared" si="25"/>
        <v>8ED</v>
      </c>
      <c r="M114" s="5" t="str">
        <f t="shared" si="25"/>
        <v>8FD</v>
      </c>
      <c r="N114" s="5" t="str">
        <f t="shared" si="25"/>
        <v>90D</v>
      </c>
      <c r="O114" s="5" t="str">
        <f t="shared" si="25"/>
        <v>91D</v>
      </c>
      <c r="P114" s="5" t="str">
        <f t="shared" si="25"/>
        <v>92D</v>
      </c>
      <c r="Q114" s="5" t="str">
        <f t="shared" si="25"/>
        <v>93D</v>
      </c>
      <c r="R114" s="5" t="str">
        <f t="shared" si="24"/>
        <v>94D</v>
      </c>
      <c r="S114" s="5" t="str">
        <f t="shared" si="24"/>
        <v>95D</v>
      </c>
      <c r="T114" s="5" t="str">
        <f t="shared" si="24"/>
        <v>96D</v>
      </c>
      <c r="U114" s="5" t="str">
        <f t="shared" si="24"/>
        <v>97D</v>
      </c>
      <c r="V114" s="5" t="str">
        <f t="shared" si="24"/>
        <v>98D</v>
      </c>
      <c r="W114" s="5" t="str">
        <f t="shared" si="24"/>
        <v>99D</v>
      </c>
      <c r="X114" s="3" t="str">
        <f t="shared" si="23"/>
        <v>974</v>
      </c>
      <c r="Y114" s="3" t="str">
        <f t="shared" si="23"/>
        <v>975</v>
      </c>
      <c r="Z114" s="3" t="str">
        <f t="shared" si="23"/>
        <v>976</v>
      </c>
      <c r="AA114" s="3" t="str">
        <f t="shared" si="23"/>
        <v>977</v>
      </c>
      <c r="AB114" s="3" t="str">
        <f t="shared" si="23"/>
        <v>978</v>
      </c>
      <c r="AC114" s="3" t="str">
        <f t="shared" si="23"/>
        <v>979</v>
      </c>
      <c r="AD114" s="3" t="str">
        <f t="shared" si="23"/>
        <v>97A</v>
      </c>
      <c r="AE114" s="3" t="str">
        <f t="shared" si="23"/>
        <v>97B</v>
      </c>
      <c r="AF114" s="3" t="str">
        <f t="shared" si="23"/>
        <v>97C</v>
      </c>
      <c r="AG114" s="3" t="str">
        <f t="shared" si="14"/>
        <v>97D</v>
      </c>
    </row>
    <row r="115" spans="1:33" x14ac:dyDescent="0.25">
      <c r="A115" s="1">
        <v>110</v>
      </c>
      <c r="B115" s="5" t="str">
        <f t="shared" si="25"/>
        <v>84E</v>
      </c>
      <c r="C115" s="5" t="str">
        <f t="shared" si="25"/>
        <v>85E</v>
      </c>
      <c r="D115" s="5" t="str">
        <f t="shared" si="25"/>
        <v>86E</v>
      </c>
      <c r="E115" s="5" t="str">
        <f t="shared" si="25"/>
        <v>87E</v>
      </c>
      <c r="F115" s="5" t="str">
        <f t="shared" si="25"/>
        <v>88E</v>
      </c>
      <c r="G115" s="5" t="str">
        <f t="shared" si="25"/>
        <v>89E</v>
      </c>
      <c r="H115" s="5" t="str">
        <f t="shared" si="25"/>
        <v>8AE</v>
      </c>
      <c r="I115" s="5" t="str">
        <f t="shared" si="25"/>
        <v>8BE</v>
      </c>
      <c r="J115" s="5" t="str">
        <f t="shared" si="25"/>
        <v>8CE</v>
      </c>
      <c r="K115" s="5" t="str">
        <f t="shared" si="25"/>
        <v>8DE</v>
      </c>
      <c r="L115" s="5" t="str">
        <f t="shared" si="25"/>
        <v>8EE</v>
      </c>
      <c r="M115" s="5" t="str">
        <f t="shared" si="25"/>
        <v>8FE</v>
      </c>
      <c r="N115" s="5" t="str">
        <f t="shared" si="25"/>
        <v>90E</v>
      </c>
      <c r="O115" s="5" t="str">
        <f t="shared" si="25"/>
        <v>91E</v>
      </c>
      <c r="P115" s="5" t="str">
        <f t="shared" si="25"/>
        <v>92E</v>
      </c>
      <c r="Q115" s="5" t="str">
        <f t="shared" si="25"/>
        <v>93E</v>
      </c>
      <c r="R115" s="5" t="str">
        <f t="shared" si="24"/>
        <v>94E</v>
      </c>
      <c r="S115" s="5" t="str">
        <f t="shared" si="24"/>
        <v>95E</v>
      </c>
      <c r="T115" s="5" t="str">
        <f t="shared" si="24"/>
        <v>96E</v>
      </c>
      <c r="U115" s="5" t="str">
        <f t="shared" si="24"/>
        <v>97E</v>
      </c>
      <c r="V115" s="5" t="str">
        <f t="shared" si="24"/>
        <v>98E</v>
      </c>
      <c r="W115" s="5" t="str">
        <f t="shared" si="24"/>
        <v>99E</v>
      </c>
      <c r="X115" s="3" t="str">
        <f t="shared" si="23"/>
        <v>98A</v>
      </c>
      <c r="Y115" s="3" t="str">
        <f t="shared" si="23"/>
        <v>98B</v>
      </c>
      <c r="Z115" s="3" t="str">
        <f t="shared" si="23"/>
        <v>98C</v>
      </c>
      <c r="AA115" s="3" t="str">
        <f t="shared" si="23"/>
        <v>98D</v>
      </c>
      <c r="AB115" s="3" t="str">
        <f t="shared" si="23"/>
        <v>98E</v>
      </c>
      <c r="AC115" s="3" t="str">
        <f t="shared" si="23"/>
        <v>98F</v>
      </c>
      <c r="AD115" s="3" t="str">
        <f t="shared" si="23"/>
        <v>990</v>
      </c>
      <c r="AE115" s="3" t="str">
        <f t="shared" si="23"/>
        <v>991</v>
      </c>
      <c r="AF115" s="3" t="str">
        <f t="shared" si="23"/>
        <v>992</v>
      </c>
      <c r="AG115" s="3" t="str">
        <f t="shared" si="14"/>
        <v>993</v>
      </c>
    </row>
    <row r="116" spans="1:33" x14ac:dyDescent="0.25">
      <c r="A116" s="1">
        <v>111</v>
      </c>
      <c r="B116" s="5" t="str">
        <f t="shared" si="25"/>
        <v>84F</v>
      </c>
      <c r="C116" s="5" t="str">
        <f t="shared" si="25"/>
        <v>85F</v>
      </c>
      <c r="D116" s="5" t="str">
        <f t="shared" si="25"/>
        <v>86F</v>
      </c>
      <c r="E116" s="5" t="str">
        <f t="shared" si="25"/>
        <v>87F</v>
      </c>
      <c r="F116" s="5" t="str">
        <f t="shared" si="25"/>
        <v>88F</v>
      </c>
      <c r="G116" s="5" t="str">
        <f t="shared" si="25"/>
        <v>89F</v>
      </c>
      <c r="H116" s="5" t="str">
        <f t="shared" si="25"/>
        <v>8AF</v>
      </c>
      <c r="I116" s="5" t="str">
        <f t="shared" si="25"/>
        <v>8BF</v>
      </c>
      <c r="J116" s="5" t="str">
        <f t="shared" si="25"/>
        <v>8CF</v>
      </c>
      <c r="K116" s="5" t="str">
        <f t="shared" si="25"/>
        <v>8DF</v>
      </c>
      <c r="L116" s="5" t="str">
        <f t="shared" si="25"/>
        <v>8EF</v>
      </c>
      <c r="M116" s="5" t="str">
        <f t="shared" si="25"/>
        <v>8FF</v>
      </c>
      <c r="N116" s="5" t="str">
        <f t="shared" si="25"/>
        <v>90F</v>
      </c>
      <c r="O116" s="5" t="str">
        <f t="shared" si="25"/>
        <v>91F</v>
      </c>
      <c r="P116" s="5" t="str">
        <f t="shared" si="25"/>
        <v>92F</v>
      </c>
      <c r="Q116" s="5" t="str">
        <f t="shared" si="25"/>
        <v>93F</v>
      </c>
      <c r="R116" s="5" t="str">
        <f t="shared" si="24"/>
        <v>94F</v>
      </c>
      <c r="S116" s="5" t="str">
        <f t="shared" si="24"/>
        <v>95F</v>
      </c>
      <c r="T116" s="5" t="str">
        <f t="shared" si="24"/>
        <v>96F</v>
      </c>
      <c r="U116" s="5" t="str">
        <f t="shared" si="24"/>
        <v>97F</v>
      </c>
      <c r="V116" s="5" t="str">
        <f t="shared" si="24"/>
        <v>98F</v>
      </c>
      <c r="W116" s="5" t="str">
        <f t="shared" si="24"/>
        <v>99F</v>
      </c>
      <c r="X116" s="3" t="str">
        <f t="shared" si="23"/>
        <v>9A0</v>
      </c>
      <c r="Y116" s="3" t="str">
        <f t="shared" si="23"/>
        <v>9A1</v>
      </c>
      <c r="Z116" s="3" t="str">
        <f t="shared" si="23"/>
        <v>9A2</v>
      </c>
      <c r="AA116" s="3" t="str">
        <f t="shared" si="23"/>
        <v>9A3</v>
      </c>
      <c r="AB116" s="3" t="str">
        <f t="shared" si="23"/>
        <v>9A4</v>
      </c>
      <c r="AC116" s="3" t="str">
        <f t="shared" si="23"/>
        <v>9A5</v>
      </c>
      <c r="AD116" s="3" t="str">
        <f t="shared" si="23"/>
        <v>9A6</v>
      </c>
      <c r="AE116" s="3" t="str">
        <f t="shared" si="23"/>
        <v>9A7</v>
      </c>
      <c r="AF116" s="3" t="str">
        <f t="shared" si="23"/>
        <v>9A8</v>
      </c>
      <c r="AG116" s="3" t="str">
        <f t="shared" si="14"/>
        <v>9A9</v>
      </c>
    </row>
    <row r="117" spans="1:33" x14ac:dyDescent="0.25">
      <c r="A117" s="1">
        <v>112</v>
      </c>
      <c r="B117" s="5" t="str">
        <f t="shared" si="25"/>
        <v>9A0</v>
      </c>
      <c r="C117" s="5" t="str">
        <f t="shared" si="25"/>
        <v>9B0</v>
      </c>
      <c r="D117" s="5" t="str">
        <f t="shared" si="25"/>
        <v>9C0</v>
      </c>
      <c r="E117" s="5" t="str">
        <f t="shared" si="25"/>
        <v>9D0</v>
      </c>
      <c r="F117" s="5" t="str">
        <f t="shared" si="25"/>
        <v>9E0</v>
      </c>
      <c r="G117" s="5" t="str">
        <f t="shared" si="25"/>
        <v>9F0</v>
      </c>
      <c r="H117" s="5" t="str">
        <f t="shared" si="25"/>
        <v>A00</v>
      </c>
      <c r="I117" s="5" t="str">
        <f t="shared" si="25"/>
        <v>A10</v>
      </c>
      <c r="J117" s="5" t="str">
        <f t="shared" si="25"/>
        <v>A20</v>
      </c>
      <c r="K117" s="5" t="str">
        <f t="shared" si="25"/>
        <v>A30</v>
      </c>
      <c r="L117" s="5" t="str">
        <f t="shared" si="25"/>
        <v>A40</v>
      </c>
      <c r="M117" s="5" t="str">
        <f t="shared" si="25"/>
        <v>A50</v>
      </c>
      <c r="N117" s="5" t="str">
        <f t="shared" si="25"/>
        <v>A60</v>
      </c>
      <c r="O117" s="5" t="str">
        <f t="shared" si="25"/>
        <v>A70</v>
      </c>
      <c r="P117" s="5" t="str">
        <f t="shared" si="25"/>
        <v>A80</v>
      </c>
      <c r="Q117" s="5" t="str">
        <f t="shared" si="25"/>
        <v>A90</v>
      </c>
      <c r="R117" s="5" t="str">
        <f t="shared" si="24"/>
        <v>AA0</v>
      </c>
      <c r="S117" s="5" t="str">
        <f t="shared" si="24"/>
        <v>AB0</v>
      </c>
      <c r="T117" s="5" t="str">
        <f t="shared" si="24"/>
        <v>AC0</v>
      </c>
      <c r="U117" s="5" t="str">
        <f t="shared" si="24"/>
        <v>AD0</v>
      </c>
      <c r="V117" s="5" t="str">
        <f t="shared" si="24"/>
        <v>AE0</v>
      </c>
      <c r="W117" s="5" t="str">
        <f t="shared" si="24"/>
        <v>AF0</v>
      </c>
      <c r="X117" s="3" t="str">
        <f t="shared" si="23"/>
        <v>9B6</v>
      </c>
      <c r="Y117" s="3" t="str">
        <f t="shared" si="23"/>
        <v>9B7</v>
      </c>
      <c r="Z117" s="3" t="str">
        <f t="shared" si="23"/>
        <v>9B8</v>
      </c>
      <c r="AA117" s="3" t="str">
        <f t="shared" si="23"/>
        <v>9B9</v>
      </c>
      <c r="AB117" s="3" t="str">
        <f t="shared" si="23"/>
        <v>9BA</v>
      </c>
      <c r="AC117" s="3" t="str">
        <f t="shared" si="23"/>
        <v>9BB</v>
      </c>
      <c r="AD117" s="3" t="str">
        <f t="shared" si="23"/>
        <v>9BC</v>
      </c>
      <c r="AE117" s="3" t="str">
        <f t="shared" si="23"/>
        <v>9BD</v>
      </c>
      <c r="AF117" s="3" t="str">
        <f t="shared" si="23"/>
        <v>9BE</v>
      </c>
      <c r="AG117" s="3" t="str">
        <f t="shared" ref="C117:AG170" si="26">DEC2HEX($A117*$D$2+AG$4+HEX2DEC($D$1))</f>
        <v>9BF</v>
      </c>
    </row>
    <row r="118" spans="1:33" x14ac:dyDescent="0.25">
      <c r="A118" s="1">
        <v>113</v>
      </c>
      <c r="B118" s="5" t="str">
        <f t="shared" si="25"/>
        <v>9A1</v>
      </c>
      <c r="C118" s="5" t="str">
        <f t="shared" si="25"/>
        <v>9B1</v>
      </c>
      <c r="D118" s="5" t="str">
        <f t="shared" si="25"/>
        <v>9C1</v>
      </c>
      <c r="E118" s="5" t="str">
        <f t="shared" si="25"/>
        <v>9D1</v>
      </c>
      <c r="F118" s="5" t="str">
        <f t="shared" si="25"/>
        <v>9E1</v>
      </c>
      <c r="G118" s="5" t="str">
        <f t="shared" si="25"/>
        <v>9F1</v>
      </c>
      <c r="H118" s="5" t="str">
        <f t="shared" si="25"/>
        <v>A01</v>
      </c>
      <c r="I118" s="5" t="str">
        <f t="shared" si="25"/>
        <v>A11</v>
      </c>
      <c r="J118" s="5" t="str">
        <f t="shared" si="25"/>
        <v>A21</v>
      </c>
      <c r="K118" s="5" t="str">
        <f t="shared" si="25"/>
        <v>A31</v>
      </c>
      <c r="L118" s="5" t="str">
        <f t="shared" si="25"/>
        <v>A41</v>
      </c>
      <c r="M118" s="5" t="str">
        <f t="shared" si="25"/>
        <v>A51</v>
      </c>
      <c r="N118" s="5" t="str">
        <f t="shared" si="25"/>
        <v>A61</v>
      </c>
      <c r="O118" s="5" t="str">
        <f t="shared" si="25"/>
        <v>A71</v>
      </c>
      <c r="P118" s="5" t="str">
        <f t="shared" si="25"/>
        <v>A81</v>
      </c>
      <c r="Q118" s="5" t="str">
        <f t="shared" si="25"/>
        <v>A91</v>
      </c>
      <c r="R118" s="5" t="str">
        <f t="shared" si="24"/>
        <v>AA1</v>
      </c>
      <c r="S118" s="5" t="str">
        <f t="shared" si="24"/>
        <v>AB1</v>
      </c>
      <c r="T118" s="5" t="str">
        <f t="shared" si="24"/>
        <v>AC1</v>
      </c>
      <c r="U118" s="5" t="str">
        <f t="shared" si="24"/>
        <v>AD1</v>
      </c>
      <c r="V118" s="5" t="str">
        <f t="shared" si="24"/>
        <v>AE1</v>
      </c>
      <c r="W118" s="5" t="str">
        <f t="shared" si="24"/>
        <v>AF1</v>
      </c>
      <c r="X118" s="3" t="str">
        <f t="shared" si="26"/>
        <v>9CC</v>
      </c>
      <c r="Y118" s="3" t="str">
        <f t="shared" si="26"/>
        <v>9CD</v>
      </c>
      <c r="Z118" s="3" t="str">
        <f t="shared" si="26"/>
        <v>9CE</v>
      </c>
      <c r="AA118" s="3" t="str">
        <f t="shared" si="26"/>
        <v>9CF</v>
      </c>
      <c r="AB118" s="3" t="str">
        <f t="shared" si="26"/>
        <v>9D0</v>
      </c>
      <c r="AC118" s="3" t="str">
        <f t="shared" si="26"/>
        <v>9D1</v>
      </c>
      <c r="AD118" s="3" t="str">
        <f t="shared" si="26"/>
        <v>9D2</v>
      </c>
      <c r="AE118" s="3" t="str">
        <f t="shared" si="26"/>
        <v>9D3</v>
      </c>
      <c r="AF118" s="3" t="str">
        <f t="shared" si="26"/>
        <v>9D4</v>
      </c>
      <c r="AG118" s="3" t="str">
        <f t="shared" si="26"/>
        <v>9D5</v>
      </c>
    </row>
    <row r="119" spans="1:33" x14ac:dyDescent="0.25">
      <c r="A119" s="1">
        <v>114</v>
      </c>
      <c r="B119" s="5" t="str">
        <f t="shared" si="25"/>
        <v>9A2</v>
      </c>
      <c r="C119" s="5" t="str">
        <f t="shared" si="25"/>
        <v>9B2</v>
      </c>
      <c r="D119" s="5" t="str">
        <f t="shared" si="25"/>
        <v>9C2</v>
      </c>
      <c r="E119" s="5" t="str">
        <f t="shared" si="25"/>
        <v>9D2</v>
      </c>
      <c r="F119" s="5" t="str">
        <f t="shared" si="25"/>
        <v>9E2</v>
      </c>
      <c r="G119" s="5" t="str">
        <f t="shared" si="25"/>
        <v>9F2</v>
      </c>
      <c r="H119" s="5" t="str">
        <f t="shared" si="25"/>
        <v>A02</v>
      </c>
      <c r="I119" s="5" t="str">
        <f t="shared" si="25"/>
        <v>A12</v>
      </c>
      <c r="J119" s="5" t="str">
        <f t="shared" si="25"/>
        <v>A22</v>
      </c>
      <c r="K119" s="5" t="str">
        <f t="shared" si="25"/>
        <v>A32</v>
      </c>
      <c r="L119" s="5" t="str">
        <f t="shared" si="25"/>
        <v>A42</v>
      </c>
      <c r="M119" s="5" t="str">
        <f t="shared" si="25"/>
        <v>A52</v>
      </c>
      <c r="N119" s="5" t="str">
        <f t="shared" si="25"/>
        <v>A62</v>
      </c>
      <c r="O119" s="5" t="str">
        <f t="shared" si="25"/>
        <v>A72</v>
      </c>
      <c r="P119" s="5" t="str">
        <f t="shared" si="25"/>
        <v>A82</v>
      </c>
      <c r="Q119" s="5" t="str">
        <f t="shared" si="25"/>
        <v>A92</v>
      </c>
      <c r="R119" s="5" t="str">
        <f t="shared" si="24"/>
        <v>AA2</v>
      </c>
      <c r="S119" s="5" t="str">
        <f t="shared" si="24"/>
        <v>AB2</v>
      </c>
      <c r="T119" s="5" t="str">
        <f t="shared" si="24"/>
        <v>AC2</v>
      </c>
      <c r="U119" s="5" t="str">
        <f t="shared" si="24"/>
        <v>AD2</v>
      </c>
      <c r="V119" s="5" t="str">
        <f t="shared" si="24"/>
        <v>AE2</v>
      </c>
      <c r="W119" s="5" t="str">
        <f t="shared" si="24"/>
        <v>AF2</v>
      </c>
      <c r="X119" s="3" t="str">
        <f t="shared" si="26"/>
        <v>9E2</v>
      </c>
      <c r="Y119" s="3" t="str">
        <f t="shared" si="26"/>
        <v>9E3</v>
      </c>
      <c r="Z119" s="3" t="str">
        <f t="shared" si="26"/>
        <v>9E4</v>
      </c>
      <c r="AA119" s="3" t="str">
        <f t="shared" si="26"/>
        <v>9E5</v>
      </c>
      <c r="AB119" s="3" t="str">
        <f t="shared" si="26"/>
        <v>9E6</v>
      </c>
      <c r="AC119" s="3" t="str">
        <f t="shared" si="26"/>
        <v>9E7</v>
      </c>
      <c r="AD119" s="3" t="str">
        <f t="shared" si="26"/>
        <v>9E8</v>
      </c>
      <c r="AE119" s="3" t="str">
        <f t="shared" si="26"/>
        <v>9E9</v>
      </c>
      <c r="AF119" s="3" t="str">
        <f t="shared" si="26"/>
        <v>9EA</v>
      </c>
      <c r="AG119" s="3" t="str">
        <f t="shared" si="26"/>
        <v>9EB</v>
      </c>
    </row>
    <row r="120" spans="1:33" x14ac:dyDescent="0.25">
      <c r="A120" s="1">
        <v>115</v>
      </c>
      <c r="B120" s="5" t="str">
        <f t="shared" si="25"/>
        <v>9A3</v>
      </c>
      <c r="C120" s="5" t="str">
        <f t="shared" si="25"/>
        <v>9B3</v>
      </c>
      <c r="D120" s="5" t="str">
        <f t="shared" si="25"/>
        <v>9C3</v>
      </c>
      <c r="E120" s="5" t="str">
        <f t="shared" si="25"/>
        <v>9D3</v>
      </c>
      <c r="F120" s="5" t="str">
        <f t="shared" si="25"/>
        <v>9E3</v>
      </c>
      <c r="G120" s="5" t="str">
        <f t="shared" si="25"/>
        <v>9F3</v>
      </c>
      <c r="H120" s="5" t="str">
        <f t="shared" si="25"/>
        <v>A03</v>
      </c>
      <c r="I120" s="5" t="str">
        <f t="shared" si="25"/>
        <v>A13</v>
      </c>
      <c r="J120" s="5" t="str">
        <f t="shared" si="25"/>
        <v>A23</v>
      </c>
      <c r="K120" s="5" t="str">
        <f t="shared" si="25"/>
        <v>A33</v>
      </c>
      <c r="L120" s="5" t="str">
        <f t="shared" si="25"/>
        <v>A43</v>
      </c>
      <c r="M120" s="5" t="str">
        <f t="shared" si="25"/>
        <v>A53</v>
      </c>
      <c r="N120" s="5" t="str">
        <f t="shared" si="25"/>
        <v>A63</v>
      </c>
      <c r="O120" s="5" t="str">
        <f t="shared" si="25"/>
        <v>A73</v>
      </c>
      <c r="P120" s="5" t="str">
        <f t="shared" si="25"/>
        <v>A83</v>
      </c>
      <c r="Q120" s="5" t="str">
        <f t="shared" si="25"/>
        <v>A93</v>
      </c>
      <c r="R120" s="5" t="str">
        <f t="shared" si="24"/>
        <v>AA3</v>
      </c>
      <c r="S120" s="5" t="str">
        <f t="shared" si="24"/>
        <v>AB3</v>
      </c>
      <c r="T120" s="5" t="str">
        <f t="shared" si="24"/>
        <v>AC3</v>
      </c>
      <c r="U120" s="5" t="str">
        <f t="shared" si="24"/>
        <v>AD3</v>
      </c>
      <c r="V120" s="5" t="str">
        <f t="shared" si="24"/>
        <v>AE3</v>
      </c>
      <c r="W120" s="5" t="str">
        <f t="shared" si="24"/>
        <v>AF3</v>
      </c>
      <c r="X120" s="3" t="str">
        <f t="shared" si="26"/>
        <v>9F8</v>
      </c>
      <c r="Y120" s="3" t="str">
        <f t="shared" si="26"/>
        <v>9F9</v>
      </c>
      <c r="Z120" s="3" t="str">
        <f t="shared" si="26"/>
        <v>9FA</v>
      </c>
      <c r="AA120" s="3" t="str">
        <f t="shared" si="26"/>
        <v>9FB</v>
      </c>
      <c r="AB120" s="3" t="str">
        <f t="shared" si="26"/>
        <v>9FC</v>
      </c>
      <c r="AC120" s="3" t="str">
        <f t="shared" si="26"/>
        <v>9FD</v>
      </c>
      <c r="AD120" s="3" t="str">
        <f t="shared" si="26"/>
        <v>9FE</v>
      </c>
      <c r="AE120" s="3" t="str">
        <f t="shared" si="26"/>
        <v>9FF</v>
      </c>
      <c r="AF120" s="3" t="str">
        <f t="shared" si="26"/>
        <v>A00</v>
      </c>
      <c r="AG120" s="3" t="str">
        <f t="shared" si="26"/>
        <v>A01</v>
      </c>
    </row>
    <row r="121" spans="1:33" x14ac:dyDescent="0.25">
      <c r="A121" s="1">
        <v>116</v>
      </c>
      <c r="B121" s="5" t="str">
        <f t="shared" si="25"/>
        <v>9A4</v>
      </c>
      <c r="C121" s="5" t="str">
        <f t="shared" si="25"/>
        <v>9B4</v>
      </c>
      <c r="D121" s="5" t="str">
        <f t="shared" si="25"/>
        <v>9C4</v>
      </c>
      <c r="E121" s="5" t="str">
        <f t="shared" si="25"/>
        <v>9D4</v>
      </c>
      <c r="F121" s="5" t="str">
        <f t="shared" si="25"/>
        <v>9E4</v>
      </c>
      <c r="G121" s="5" t="str">
        <f t="shared" si="25"/>
        <v>9F4</v>
      </c>
      <c r="H121" s="5" t="str">
        <f t="shared" si="25"/>
        <v>A04</v>
      </c>
      <c r="I121" s="5" t="str">
        <f t="shared" si="25"/>
        <v>A14</v>
      </c>
      <c r="J121" s="5" t="str">
        <f t="shared" si="25"/>
        <v>A24</v>
      </c>
      <c r="K121" s="5" t="str">
        <f t="shared" si="25"/>
        <v>A34</v>
      </c>
      <c r="L121" s="5" t="str">
        <f t="shared" si="25"/>
        <v>A44</v>
      </c>
      <c r="M121" s="5" t="str">
        <f t="shared" si="25"/>
        <v>A54</v>
      </c>
      <c r="N121" s="5" t="str">
        <f t="shared" si="25"/>
        <v>A64</v>
      </c>
      <c r="O121" s="5" t="str">
        <f t="shared" si="25"/>
        <v>A74</v>
      </c>
      <c r="P121" s="5" t="str">
        <f t="shared" si="25"/>
        <v>A84</v>
      </c>
      <c r="Q121" s="5" t="str">
        <f t="shared" si="25"/>
        <v>A94</v>
      </c>
      <c r="R121" s="5" t="str">
        <f t="shared" si="24"/>
        <v>AA4</v>
      </c>
      <c r="S121" s="5" t="str">
        <f t="shared" si="24"/>
        <v>AB4</v>
      </c>
      <c r="T121" s="5" t="str">
        <f t="shared" si="24"/>
        <v>AC4</v>
      </c>
      <c r="U121" s="5" t="str">
        <f t="shared" si="24"/>
        <v>AD4</v>
      </c>
      <c r="V121" s="5" t="str">
        <f t="shared" si="24"/>
        <v>AE4</v>
      </c>
      <c r="W121" s="5" t="str">
        <f t="shared" si="24"/>
        <v>AF4</v>
      </c>
      <c r="X121" s="3" t="str">
        <f t="shared" si="26"/>
        <v>A0E</v>
      </c>
      <c r="Y121" s="3" t="str">
        <f t="shared" si="26"/>
        <v>A0F</v>
      </c>
      <c r="Z121" s="3" t="str">
        <f t="shared" si="26"/>
        <v>A10</v>
      </c>
      <c r="AA121" s="3" t="str">
        <f t="shared" si="26"/>
        <v>A11</v>
      </c>
      <c r="AB121" s="3" t="str">
        <f t="shared" si="26"/>
        <v>A12</v>
      </c>
      <c r="AC121" s="3" t="str">
        <f t="shared" si="26"/>
        <v>A13</v>
      </c>
      <c r="AD121" s="3" t="str">
        <f t="shared" si="26"/>
        <v>A14</v>
      </c>
      <c r="AE121" s="3" t="str">
        <f t="shared" si="26"/>
        <v>A15</v>
      </c>
      <c r="AF121" s="3" t="str">
        <f t="shared" si="26"/>
        <v>A16</v>
      </c>
      <c r="AG121" s="3" t="str">
        <f t="shared" si="26"/>
        <v>A17</v>
      </c>
    </row>
    <row r="122" spans="1:33" x14ac:dyDescent="0.25">
      <c r="A122" s="1">
        <v>117</v>
      </c>
      <c r="B122" s="5" t="str">
        <f t="shared" si="25"/>
        <v>9A5</v>
      </c>
      <c r="C122" s="5" t="str">
        <f t="shared" si="25"/>
        <v>9B5</v>
      </c>
      <c r="D122" s="5" t="str">
        <f t="shared" si="25"/>
        <v>9C5</v>
      </c>
      <c r="E122" s="5" t="str">
        <f t="shared" si="25"/>
        <v>9D5</v>
      </c>
      <c r="F122" s="5" t="str">
        <f t="shared" si="25"/>
        <v>9E5</v>
      </c>
      <c r="G122" s="5" t="str">
        <f t="shared" si="25"/>
        <v>9F5</v>
      </c>
      <c r="H122" s="5" t="str">
        <f t="shared" si="25"/>
        <v>A05</v>
      </c>
      <c r="I122" s="5" t="str">
        <f t="shared" si="25"/>
        <v>A15</v>
      </c>
      <c r="J122" s="5" t="str">
        <f t="shared" si="25"/>
        <v>A25</v>
      </c>
      <c r="K122" s="5" t="str">
        <f t="shared" si="25"/>
        <v>A35</v>
      </c>
      <c r="L122" s="5" t="str">
        <f t="shared" si="25"/>
        <v>A45</v>
      </c>
      <c r="M122" s="5" t="str">
        <f t="shared" si="25"/>
        <v>A55</v>
      </c>
      <c r="N122" s="5" t="str">
        <f t="shared" si="25"/>
        <v>A65</v>
      </c>
      <c r="O122" s="5" t="str">
        <f t="shared" si="25"/>
        <v>A75</v>
      </c>
      <c r="P122" s="5" t="str">
        <f t="shared" si="25"/>
        <v>A85</v>
      </c>
      <c r="Q122" s="5" t="str">
        <f t="shared" si="25"/>
        <v>A95</v>
      </c>
      <c r="R122" s="5" t="str">
        <f t="shared" si="24"/>
        <v>AA5</v>
      </c>
      <c r="S122" s="5" t="str">
        <f t="shared" si="24"/>
        <v>AB5</v>
      </c>
      <c r="T122" s="5" t="str">
        <f t="shared" si="24"/>
        <v>AC5</v>
      </c>
      <c r="U122" s="5" t="str">
        <f t="shared" si="24"/>
        <v>AD5</v>
      </c>
      <c r="V122" s="5" t="str">
        <f t="shared" si="24"/>
        <v>AE5</v>
      </c>
      <c r="W122" s="5" t="str">
        <f t="shared" si="24"/>
        <v>AF5</v>
      </c>
      <c r="X122" s="3" t="str">
        <f t="shared" si="26"/>
        <v>A24</v>
      </c>
      <c r="Y122" s="3" t="str">
        <f t="shared" si="26"/>
        <v>A25</v>
      </c>
      <c r="Z122" s="3" t="str">
        <f t="shared" si="26"/>
        <v>A26</v>
      </c>
      <c r="AA122" s="3" t="str">
        <f t="shared" si="26"/>
        <v>A27</v>
      </c>
      <c r="AB122" s="3" t="str">
        <f t="shared" si="26"/>
        <v>A28</v>
      </c>
      <c r="AC122" s="3" t="str">
        <f t="shared" si="26"/>
        <v>A29</v>
      </c>
      <c r="AD122" s="3" t="str">
        <f t="shared" si="26"/>
        <v>A2A</v>
      </c>
      <c r="AE122" s="3" t="str">
        <f t="shared" si="26"/>
        <v>A2B</v>
      </c>
      <c r="AF122" s="3" t="str">
        <f t="shared" si="26"/>
        <v>A2C</v>
      </c>
      <c r="AG122" s="3" t="str">
        <f t="shared" si="26"/>
        <v>A2D</v>
      </c>
    </row>
    <row r="123" spans="1:33" x14ac:dyDescent="0.25">
      <c r="A123" s="1">
        <v>118</v>
      </c>
      <c r="B123" s="5" t="str">
        <f t="shared" si="25"/>
        <v>9A6</v>
      </c>
      <c r="C123" s="5" t="str">
        <f t="shared" si="25"/>
        <v>9B6</v>
      </c>
      <c r="D123" s="5" t="str">
        <f t="shared" si="25"/>
        <v>9C6</v>
      </c>
      <c r="E123" s="5" t="str">
        <f t="shared" si="25"/>
        <v>9D6</v>
      </c>
      <c r="F123" s="5" t="str">
        <f t="shared" si="25"/>
        <v>9E6</v>
      </c>
      <c r="G123" s="5" t="str">
        <f t="shared" si="25"/>
        <v>9F6</v>
      </c>
      <c r="H123" s="5" t="str">
        <f t="shared" si="25"/>
        <v>A06</v>
      </c>
      <c r="I123" s="5" t="str">
        <f t="shared" si="25"/>
        <v>A16</v>
      </c>
      <c r="J123" s="5" t="str">
        <f t="shared" si="25"/>
        <v>A26</v>
      </c>
      <c r="K123" s="5" t="str">
        <f t="shared" si="25"/>
        <v>A36</v>
      </c>
      <c r="L123" s="5" t="str">
        <f t="shared" si="25"/>
        <v>A46</v>
      </c>
      <c r="M123" s="5" t="str">
        <f t="shared" si="25"/>
        <v>A56</v>
      </c>
      <c r="N123" s="5" t="str">
        <f t="shared" si="25"/>
        <v>A66</v>
      </c>
      <c r="O123" s="5" t="str">
        <f t="shared" si="25"/>
        <v>A76</v>
      </c>
      <c r="P123" s="5" t="str">
        <f t="shared" si="25"/>
        <v>A86</v>
      </c>
      <c r="Q123" s="5" t="str">
        <f t="shared" si="25"/>
        <v>A96</v>
      </c>
      <c r="R123" s="5" t="str">
        <f t="shared" si="24"/>
        <v>AA6</v>
      </c>
      <c r="S123" s="5" t="str">
        <f t="shared" si="24"/>
        <v>AB6</v>
      </c>
      <c r="T123" s="5" t="str">
        <f t="shared" si="24"/>
        <v>AC6</v>
      </c>
      <c r="U123" s="5" t="str">
        <f t="shared" si="24"/>
        <v>AD6</v>
      </c>
      <c r="V123" s="5" t="str">
        <f t="shared" si="24"/>
        <v>AE6</v>
      </c>
      <c r="W123" s="5" t="str">
        <f t="shared" si="24"/>
        <v>AF6</v>
      </c>
      <c r="X123" s="3" t="str">
        <f t="shared" si="26"/>
        <v>A3A</v>
      </c>
      <c r="Y123" s="3" t="str">
        <f t="shared" si="26"/>
        <v>A3B</v>
      </c>
      <c r="Z123" s="3" t="str">
        <f t="shared" si="26"/>
        <v>A3C</v>
      </c>
      <c r="AA123" s="3" t="str">
        <f t="shared" si="26"/>
        <v>A3D</v>
      </c>
      <c r="AB123" s="3" t="str">
        <f t="shared" si="26"/>
        <v>A3E</v>
      </c>
      <c r="AC123" s="3" t="str">
        <f t="shared" si="26"/>
        <v>A3F</v>
      </c>
      <c r="AD123" s="3" t="str">
        <f t="shared" si="26"/>
        <v>A40</v>
      </c>
      <c r="AE123" s="3" t="str">
        <f t="shared" si="26"/>
        <v>A41</v>
      </c>
      <c r="AF123" s="3" t="str">
        <f t="shared" si="26"/>
        <v>A42</v>
      </c>
      <c r="AG123" s="3" t="str">
        <f t="shared" si="26"/>
        <v>A43</v>
      </c>
    </row>
    <row r="124" spans="1:33" x14ac:dyDescent="0.25">
      <c r="A124" s="1">
        <v>119</v>
      </c>
      <c r="B124" s="5" t="str">
        <f t="shared" si="25"/>
        <v>9A7</v>
      </c>
      <c r="C124" s="5" t="str">
        <f t="shared" si="25"/>
        <v>9B7</v>
      </c>
      <c r="D124" s="5" t="str">
        <f t="shared" si="25"/>
        <v>9C7</v>
      </c>
      <c r="E124" s="5" t="str">
        <f t="shared" si="25"/>
        <v>9D7</v>
      </c>
      <c r="F124" s="5" t="str">
        <f t="shared" si="25"/>
        <v>9E7</v>
      </c>
      <c r="G124" s="5" t="str">
        <f t="shared" si="25"/>
        <v>9F7</v>
      </c>
      <c r="H124" s="5" t="str">
        <f t="shared" si="25"/>
        <v>A07</v>
      </c>
      <c r="I124" s="5" t="str">
        <f t="shared" si="25"/>
        <v>A17</v>
      </c>
      <c r="J124" s="5" t="str">
        <f t="shared" si="25"/>
        <v>A27</v>
      </c>
      <c r="K124" s="5" t="str">
        <f t="shared" si="25"/>
        <v>A37</v>
      </c>
      <c r="L124" s="5" t="str">
        <f t="shared" si="25"/>
        <v>A47</v>
      </c>
      <c r="M124" s="5" t="str">
        <f t="shared" si="25"/>
        <v>A57</v>
      </c>
      <c r="N124" s="5" t="str">
        <f t="shared" si="25"/>
        <v>A67</v>
      </c>
      <c r="O124" s="5" t="str">
        <f t="shared" si="25"/>
        <v>A77</v>
      </c>
      <c r="P124" s="5" t="str">
        <f t="shared" si="25"/>
        <v>A87</v>
      </c>
      <c r="Q124" s="5" t="str">
        <f t="shared" si="25"/>
        <v>A97</v>
      </c>
      <c r="R124" s="5" t="str">
        <f t="shared" si="24"/>
        <v>AA7</v>
      </c>
      <c r="S124" s="5" t="str">
        <f t="shared" si="24"/>
        <v>AB7</v>
      </c>
      <c r="T124" s="5" t="str">
        <f t="shared" si="24"/>
        <v>AC7</v>
      </c>
      <c r="U124" s="5" t="str">
        <f t="shared" si="24"/>
        <v>AD7</v>
      </c>
      <c r="V124" s="5" t="str">
        <f t="shared" si="24"/>
        <v>AE7</v>
      </c>
      <c r="W124" s="5" t="str">
        <f t="shared" si="24"/>
        <v>AF7</v>
      </c>
      <c r="X124" s="3" t="str">
        <f t="shared" si="26"/>
        <v>A50</v>
      </c>
      <c r="Y124" s="3" t="str">
        <f t="shared" si="26"/>
        <v>A51</v>
      </c>
      <c r="Z124" s="3" t="str">
        <f t="shared" si="26"/>
        <v>A52</v>
      </c>
      <c r="AA124" s="3" t="str">
        <f t="shared" si="26"/>
        <v>A53</v>
      </c>
      <c r="AB124" s="3" t="str">
        <f t="shared" si="26"/>
        <v>A54</v>
      </c>
      <c r="AC124" s="3" t="str">
        <f t="shared" si="26"/>
        <v>A55</v>
      </c>
      <c r="AD124" s="3" t="str">
        <f t="shared" si="26"/>
        <v>A56</v>
      </c>
      <c r="AE124" s="3" t="str">
        <f t="shared" si="26"/>
        <v>A57</v>
      </c>
      <c r="AF124" s="3" t="str">
        <f t="shared" si="26"/>
        <v>A58</v>
      </c>
      <c r="AG124" s="3" t="str">
        <f t="shared" si="26"/>
        <v>A59</v>
      </c>
    </row>
    <row r="125" spans="1:33" x14ac:dyDescent="0.25">
      <c r="A125" s="1">
        <v>120</v>
      </c>
      <c r="B125" s="5" t="str">
        <f t="shared" si="25"/>
        <v>9A8</v>
      </c>
      <c r="C125" s="5" t="str">
        <f t="shared" si="25"/>
        <v>9B8</v>
      </c>
      <c r="D125" s="5" t="str">
        <f t="shared" si="25"/>
        <v>9C8</v>
      </c>
      <c r="E125" s="5" t="str">
        <f t="shared" si="25"/>
        <v>9D8</v>
      </c>
      <c r="F125" s="5" t="str">
        <f t="shared" si="25"/>
        <v>9E8</v>
      </c>
      <c r="G125" s="5" t="str">
        <f t="shared" si="25"/>
        <v>9F8</v>
      </c>
      <c r="H125" s="5" t="str">
        <f t="shared" si="25"/>
        <v>A08</v>
      </c>
      <c r="I125" s="5" t="str">
        <f t="shared" si="25"/>
        <v>A18</v>
      </c>
      <c r="J125" s="5" t="str">
        <f t="shared" si="25"/>
        <v>A28</v>
      </c>
      <c r="K125" s="5" t="str">
        <f t="shared" si="25"/>
        <v>A38</v>
      </c>
      <c r="L125" s="5" t="str">
        <f t="shared" si="25"/>
        <v>A48</v>
      </c>
      <c r="M125" s="5" t="str">
        <f t="shared" si="25"/>
        <v>A58</v>
      </c>
      <c r="N125" s="5" t="str">
        <f t="shared" si="25"/>
        <v>A68</v>
      </c>
      <c r="O125" s="5" t="str">
        <f t="shared" si="25"/>
        <v>A78</v>
      </c>
      <c r="P125" s="5" t="str">
        <f t="shared" si="25"/>
        <v>A88</v>
      </c>
      <c r="Q125" s="5" t="str">
        <f t="shared" si="25"/>
        <v>A98</v>
      </c>
      <c r="R125" s="5" t="str">
        <f t="shared" si="24"/>
        <v>AA8</v>
      </c>
      <c r="S125" s="5" t="str">
        <f t="shared" si="24"/>
        <v>AB8</v>
      </c>
      <c r="T125" s="5" t="str">
        <f t="shared" si="24"/>
        <v>AC8</v>
      </c>
      <c r="U125" s="5" t="str">
        <f t="shared" si="24"/>
        <v>AD8</v>
      </c>
      <c r="V125" s="5" t="str">
        <f t="shared" si="24"/>
        <v>AE8</v>
      </c>
      <c r="W125" s="5" t="str">
        <f t="shared" si="24"/>
        <v>AF8</v>
      </c>
      <c r="X125" s="3" t="str">
        <f t="shared" si="26"/>
        <v>A66</v>
      </c>
      <c r="Y125" s="3" t="str">
        <f t="shared" si="26"/>
        <v>A67</v>
      </c>
      <c r="Z125" s="3" t="str">
        <f t="shared" si="26"/>
        <v>A68</v>
      </c>
      <c r="AA125" s="3" t="str">
        <f t="shared" si="26"/>
        <v>A69</v>
      </c>
      <c r="AB125" s="3" t="str">
        <f t="shared" si="26"/>
        <v>A6A</v>
      </c>
      <c r="AC125" s="3" t="str">
        <f t="shared" si="26"/>
        <v>A6B</v>
      </c>
      <c r="AD125" s="3" t="str">
        <f t="shared" si="26"/>
        <v>A6C</v>
      </c>
      <c r="AE125" s="3" t="str">
        <f t="shared" si="26"/>
        <v>A6D</v>
      </c>
      <c r="AF125" s="3" t="str">
        <f t="shared" si="26"/>
        <v>A6E</v>
      </c>
      <c r="AG125" s="3" t="str">
        <f t="shared" si="26"/>
        <v>A6F</v>
      </c>
    </row>
    <row r="126" spans="1:33" x14ac:dyDescent="0.25">
      <c r="A126" s="1">
        <v>121</v>
      </c>
      <c r="B126" s="5" t="str">
        <f t="shared" si="25"/>
        <v>9A9</v>
      </c>
      <c r="C126" s="5" t="str">
        <f t="shared" si="25"/>
        <v>9B9</v>
      </c>
      <c r="D126" s="5" t="str">
        <f t="shared" si="25"/>
        <v>9C9</v>
      </c>
      <c r="E126" s="5" t="str">
        <f t="shared" si="25"/>
        <v>9D9</v>
      </c>
      <c r="F126" s="5" t="str">
        <f t="shared" si="25"/>
        <v>9E9</v>
      </c>
      <c r="G126" s="5" t="str">
        <f t="shared" si="25"/>
        <v>9F9</v>
      </c>
      <c r="H126" s="5" t="str">
        <f t="shared" si="25"/>
        <v>A09</v>
      </c>
      <c r="I126" s="5" t="str">
        <f t="shared" si="25"/>
        <v>A19</v>
      </c>
      <c r="J126" s="5" t="str">
        <f t="shared" si="25"/>
        <v>A29</v>
      </c>
      <c r="K126" s="5" t="str">
        <f t="shared" si="25"/>
        <v>A39</v>
      </c>
      <c r="L126" s="5" t="str">
        <f t="shared" si="25"/>
        <v>A49</v>
      </c>
      <c r="M126" s="5" t="str">
        <f t="shared" si="25"/>
        <v>A59</v>
      </c>
      <c r="N126" s="5" t="str">
        <f t="shared" si="25"/>
        <v>A69</v>
      </c>
      <c r="O126" s="5" t="str">
        <f t="shared" si="25"/>
        <v>A79</v>
      </c>
      <c r="P126" s="5" t="str">
        <f t="shared" si="25"/>
        <v>A89</v>
      </c>
      <c r="Q126" s="5" t="str">
        <f t="shared" si="25"/>
        <v>A99</v>
      </c>
      <c r="R126" s="5" t="str">
        <f t="shared" si="24"/>
        <v>AA9</v>
      </c>
      <c r="S126" s="5" t="str">
        <f t="shared" si="24"/>
        <v>AB9</v>
      </c>
      <c r="T126" s="5" t="str">
        <f t="shared" si="24"/>
        <v>AC9</v>
      </c>
      <c r="U126" s="5" t="str">
        <f t="shared" si="24"/>
        <v>AD9</v>
      </c>
      <c r="V126" s="5" t="str">
        <f t="shared" si="24"/>
        <v>AE9</v>
      </c>
      <c r="W126" s="5" t="str">
        <f t="shared" si="24"/>
        <v>AF9</v>
      </c>
      <c r="X126" s="3" t="str">
        <f t="shared" ref="I126:X170" si="27">DEC2HEX($A126*$D$2+X$4+HEX2DEC($D$1))</f>
        <v>A7C</v>
      </c>
      <c r="Y126" s="3" t="str">
        <f t="shared" ref="Y126:AG170" si="28">DEC2HEX($A126*$D$2+Y$4+HEX2DEC($D$1))</f>
        <v>A7D</v>
      </c>
      <c r="Z126" s="3" t="str">
        <f t="shared" si="28"/>
        <v>A7E</v>
      </c>
      <c r="AA126" s="3" t="str">
        <f t="shared" si="28"/>
        <v>A7F</v>
      </c>
      <c r="AB126" s="3" t="str">
        <f t="shared" si="28"/>
        <v>A80</v>
      </c>
      <c r="AC126" s="3" t="str">
        <f t="shared" si="28"/>
        <v>A81</v>
      </c>
      <c r="AD126" s="3" t="str">
        <f t="shared" si="28"/>
        <v>A82</v>
      </c>
      <c r="AE126" s="3" t="str">
        <f t="shared" si="28"/>
        <v>A83</v>
      </c>
      <c r="AF126" s="3" t="str">
        <f t="shared" si="28"/>
        <v>A84</v>
      </c>
      <c r="AG126" s="3" t="str">
        <f t="shared" si="28"/>
        <v>A85</v>
      </c>
    </row>
    <row r="127" spans="1:33" x14ac:dyDescent="0.25">
      <c r="A127" s="1">
        <v>122</v>
      </c>
      <c r="B127" s="5" t="str">
        <f t="shared" si="25"/>
        <v>9AA</v>
      </c>
      <c r="C127" s="5" t="str">
        <f t="shared" si="25"/>
        <v>9BA</v>
      </c>
      <c r="D127" s="5" t="str">
        <f t="shared" si="25"/>
        <v>9CA</v>
      </c>
      <c r="E127" s="5" t="str">
        <f t="shared" si="25"/>
        <v>9DA</v>
      </c>
      <c r="F127" s="5" t="str">
        <f t="shared" si="25"/>
        <v>9EA</v>
      </c>
      <c r="G127" s="5" t="str">
        <f t="shared" si="25"/>
        <v>9FA</v>
      </c>
      <c r="H127" s="5" t="str">
        <f t="shared" si="25"/>
        <v>A0A</v>
      </c>
      <c r="I127" s="5" t="str">
        <f t="shared" si="25"/>
        <v>A1A</v>
      </c>
      <c r="J127" s="5" t="str">
        <f t="shared" si="25"/>
        <v>A2A</v>
      </c>
      <c r="K127" s="5" t="str">
        <f t="shared" si="25"/>
        <v>A3A</v>
      </c>
      <c r="L127" s="5" t="str">
        <f t="shared" si="25"/>
        <v>A4A</v>
      </c>
      <c r="M127" s="5" t="str">
        <f t="shared" si="25"/>
        <v>A5A</v>
      </c>
      <c r="N127" s="5" t="str">
        <f t="shared" si="25"/>
        <v>A6A</v>
      </c>
      <c r="O127" s="5" t="str">
        <f t="shared" si="25"/>
        <v>A7A</v>
      </c>
      <c r="P127" s="5" t="str">
        <f t="shared" si="25"/>
        <v>A8A</v>
      </c>
      <c r="Q127" s="5" t="str">
        <f t="shared" si="25"/>
        <v>A9A</v>
      </c>
      <c r="R127" s="5" t="str">
        <f t="shared" si="24"/>
        <v>AAA</v>
      </c>
      <c r="S127" s="5" t="str">
        <f t="shared" si="24"/>
        <v>ABA</v>
      </c>
      <c r="T127" s="5" t="str">
        <f t="shared" si="24"/>
        <v>ACA</v>
      </c>
      <c r="U127" s="5" t="str">
        <f t="shared" si="24"/>
        <v>ADA</v>
      </c>
      <c r="V127" s="5" t="str">
        <f t="shared" si="24"/>
        <v>AEA</v>
      </c>
      <c r="W127" s="5" t="str">
        <f t="shared" si="24"/>
        <v>AFA</v>
      </c>
      <c r="X127" s="3" t="str">
        <f t="shared" si="27"/>
        <v>A92</v>
      </c>
      <c r="Y127" s="3" t="str">
        <f t="shared" si="28"/>
        <v>A93</v>
      </c>
      <c r="Z127" s="3" t="str">
        <f t="shared" si="28"/>
        <v>A94</v>
      </c>
      <c r="AA127" s="3" t="str">
        <f t="shared" si="28"/>
        <v>A95</v>
      </c>
      <c r="AB127" s="3" t="str">
        <f t="shared" si="28"/>
        <v>A96</v>
      </c>
      <c r="AC127" s="3" t="str">
        <f t="shared" si="28"/>
        <v>A97</v>
      </c>
      <c r="AD127" s="3" t="str">
        <f t="shared" si="28"/>
        <v>A98</v>
      </c>
      <c r="AE127" s="3" t="str">
        <f t="shared" si="28"/>
        <v>A99</v>
      </c>
      <c r="AF127" s="3" t="str">
        <f t="shared" si="28"/>
        <v>A9A</v>
      </c>
      <c r="AG127" s="3" t="str">
        <f t="shared" si="28"/>
        <v>A9B</v>
      </c>
    </row>
    <row r="128" spans="1:33" x14ac:dyDescent="0.25">
      <c r="A128" s="1">
        <v>123</v>
      </c>
      <c r="B128" s="5" t="str">
        <f t="shared" si="25"/>
        <v>9AB</v>
      </c>
      <c r="C128" s="5" t="str">
        <f t="shared" si="25"/>
        <v>9BB</v>
      </c>
      <c r="D128" s="5" t="str">
        <f t="shared" si="25"/>
        <v>9CB</v>
      </c>
      <c r="E128" s="5" t="str">
        <f t="shared" si="25"/>
        <v>9DB</v>
      </c>
      <c r="F128" s="5" t="str">
        <f t="shared" si="25"/>
        <v>9EB</v>
      </c>
      <c r="G128" s="5" t="str">
        <f t="shared" si="25"/>
        <v>9FB</v>
      </c>
      <c r="H128" s="5" t="str">
        <f t="shared" si="25"/>
        <v>A0B</v>
      </c>
      <c r="I128" s="5" t="str">
        <f t="shared" si="25"/>
        <v>A1B</v>
      </c>
      <c r="J128" s="5" t="str">
        <f t="shared" si="25"/>
        <v>A2B</v>
      </c>
      <c r="K128" s="5" t="str">
        <f t="shared" si="25"/>
        <v>A3B</v>
      </c>
      <c r="L128" s="5" t="str">
        <f t="shared" si="25"/>
        <v>A4B</v>
      </c>
      <c r="M128" s="5" t="str">
        <f t="shared" si="25"/>
        <v>A5B</v>
      </c>
      <c r="N128" s="5" t="str">
        <f t="shared" si="25"/>
        <v>A6B</v>
      </c>
      <c r="O128" s="5" t="str">
        <f t="shared" si="25"/>
        <v>A7B</v>
      </c>
      <c r="P128" s="5" t="str">
        <f t="shared" si="25"/>
        <v>A8B</v>
      </c>
      <c r="Q128" s="5" t="str">
        <f t="shared" si="25"/>
        <v>A9B</v>
      </c>
      <c r="R128" s="5" t="str">
        <f t="shared" si="24"/>
        <v>AAB</v>
      </c>
      <c r="S128" s="5" t="str">
        <f t="shared" si="24"/>
        <v>ABB</v>
      </c>
      <c r="T128" s="5" t="str">
        <f t="shared" si="24"/>
        <v>ACB</v>
      </c>
      <c r="U128" s="5" t="str">
        <f t="shared" si="24"/>
        <v>ADB</v>
      </c>
      <c r="V128" s="5" t="str">
        <f t="shared" si="24"/>
        <v>AEB</v>
      </c>
      <c r="W128" s="5" t="str">
        <f t="shared" si="24"/>
        <v>AFB</v>
      </c>
      <c r="X128" s="3" t="str">
        <f t="shared" si="27"/>
        <v>AA8</v>
      </c>
      <c r="Y128" s="3" t="str">
        <f t="shared" si="28"/>
        <v>AA9</v>
      </c>
      <c r="Z128" s="3" t="str">
        <f t="shared" si="28"/>
        <v>AAA</v>
      </c>
      <c r="AA128" s="3" t="str">
        <f t="shared" si="28"/>
        <v>AAB</v>
      </c>
      <c r="AB128" s="3" t="str">
        <f t="shared" si="28"/>
        <v>AAC</v>
      </c>
      <c r="AC128" s="3" t="str">
        <f t="shared" si="28"/>
        <v>AAD</v>
      </c>
      <c r="AD128" s="3" t="str">
        <f t="shared" si="28"/>
        <v>AAE</v>
      </c>
      <c r="AE128" s="3" t="str">
        <f t="shared" si="28"/>
        <v>AAF</v>
      </c>
      <c r="AF128" s="3" t="str">
        <f t="shared" si="28"/>
        <v>AB0</v>
      </c>
      <c r="AG128" s="3" t="str">
        <f t="shared" si="28"/>
        <v>AB1</v>
      </c>
    </row>
    <row r="129" spans="1:33" x14ac:dyDescent="0.25">
      <c r="A129" s="1">
        <v>124</v>
      </c>
      <c r="B129" s="5" t="str">
        <f t="shared" si="25"/>
        <v>9AC</v>
      </c>
      <c r="C129" s="5" t="str">
        <f t="shared" si="25"/>
        <v>9BC</v>
      </c>
      <c r="D129" s="5" t="str">
        <f t="shared" si="25"/>
        <v>9CC</v>
      </c>
      <c r="E129" s="5" t="str">
        <f t="shared" si="25"/>
        <v>9DC</v>
      </c>
      <c r="F129" s="5" t="str">
        <f t="shared" si="25"/>
        <v>9EC</v>
      </c>
      <c r="G129" s="5" t="str">
        <f t="shared" si="25"/>
        <v>9FC</v>
      </c>
      <c r="H129" s="5" t="str">
        <f t="shared" si="25"/>
        <v>A0C</v>
      </c>
      <c r="I129" s="5" t="str">
        <f t="shared" si="25"/>
        <v>A1C</v>
      </c>
      <c r="J129" s="5" t="str">
        <f t="shared" si="25"/>
        <v>A2C</v>
      </c>
      <c r="K129" s="5" t="str">
        <f t="shared" si="25"/>
        <v>A3C</v>
      </c>
      <c r="L129" s="5" t="str">
        <f t="shared" si="25"/>
        <v>A4C</v>
      </c>
      <c r="M129" s="5" t="str">
        <f t="shared" si="25"/>
        <v>A5C</v>
      </c>
      <c r="N129" s="5" t="str">
        <f t="shared" si="25"/>
        <v>A6C</v>
      </c>
      <c r="O129" s="5" t="str">
        <f t="shared" si="25"/>
        <v>A7C</v>
      </c>
      <c r="P129" s="5" t="str">
        <f t="shared" si="25"/>
        <v>A8C</v>
      </c>
      <c r="Q129" s="5" t="str">
        <f t="shared" ref="Q129:W170" si="29">DEC2HEX(MOD($A129,16)+Q$4*16+INT($A129/16)*$D$2*16+HEX2DEC($D$1))</f>
        <v>A9C</v>
      </c>
      <c r="R129" s="5" t="str">
        <f t="shared" si="29"/>
        <v>AAC</v>
      </c>
      <c r="S129" s="5" t="str">
        <f t="shared" si="29"/>
        <v>ABC</v>
      </c>
      <c r="T129" s="5" t="str">
        <f t="shared" si="29"/>
        <v>ACC</v>
      </c>
      <c r="U129" s="5" t="str">
        <f t="shared" si="29"/>
        <v>ADC</v>
      </c>
      <c r="V129" s="5" t="str">
        <f t="shared" si="29"/>
        <v>AEC</v>
      </c>
      <c r="W129" s="5" t="str">
        <f t="shared" si="29"/>
        <v>AFC</v>
      </c>
      <c r="X129" s="3" t="str">
        <f t="shared" si="27"/>
        <v>ABE</v>
      </c>
      <c r="Y129" s="3" t="str">
        <f t="shared" si="28"/>
        <v>ABF</v>
      </c>
      <c r="Z129" s="3" t="str">
        <f t="shared" si="28"/>
        <v>AC0</v>
      </c>
      <c r="AA129" s="3" t="str">
        <f t="shared" si="28"/>
        <v>AC1</v>
      </c>
      <c r="AB129" s="3" t="str">
        <f t="shared" si="28"/>
        <v>AC2</v>
      </c>
      <c r="AC129" s="3" t="str">
        <f t="shared" si="28"/>
        <v>AC3</v>
      </c>
      <c r="AD129" s="3" t="str">
        <f t="shared" si="28"/>
        <v>AC4</v>
      </c>
      <c r="AE129" s="3" t="str">
        <f t="shared" si="28"/>
        <v>AC5</v>
      </c>
      <c r="AF129" s="3" t="str">
        <f t="shared" si="28"/>
        <v>AC6</v>
      </c>
      <c r="AG129" s="3" t="str">
        <f t="shared" si="28"/>
        <v>AC7</v>
      </c>
    </row>
    <row r="130" spans="1:33" x14ac:dyDescent="0.25">
      <c r="A130" s="1">
        <v>125</v>
      </c>
      <c r="B130" s="5" t="str">
        <f t="shared" ref="B130:Q170" si="30">DEC2HEX(MOD($A130,16)+B$4*16+INT($A130/16)*$D$2*16+HEX2DEC($D$1))</f>
        <v>9AD</v>
      </c>
      <c r="C130" s="5" t="str">
        <f t="shared" si="30"/>
        <v>9BD</v>
      </c>
      <c r="D130" s="5" t="str">
        <f t="shared" si="30"/>
        <v>9CD</v>
      </c>
      <c r="E130" s="5" t="str">
        <f t="shared" si="30"/>
        <v>9DD</v>
      </c>
      <c r="F130" s="5" t="str">
        <f t="shared" si="30"/>
        <v>9ED</v>
      </c>
      <c r="G130" s="5" t="str">
        <f t="shared" si="30"/>
        <v>9FD</v>
      </c>
      <c r="H130" s="5" t="str">
        <f t="shared" si="30"/>
        <v>A0D</v>
      </c>
      <c r="I130" s="5" t="str">
        <f t="shared" si="30"/>
        <v>A1D</v>
      </c>
      <c r="J130" s="5" t="str">
        <f t="shared" si="30"/>
        <v>A2D</v>
      </c>
      <c r="K130" s="5" t="str">
        <f t="shared" si="30"/>
        <v>A3D</v>
      </c>
      <c r="L130" s="5" t="str">
        <f t="shared" si="30"/>
        <v>A4D</v>
      </c>
      <c r="M130" s="5" t="str">
        <f t="shared" si="30"/>
        <v>A5D</v>
      </c>
      <c r="N130" s="5" t="str">
        <f t="shared" si="30"/>
        <v>A6D</v>
      </c>
      <c r="O130" s="5" t="str">
        <f t="shared" si="30"/>
        <v>A7D</v>
      </c>
      <c r="P130" s="5" t="str">
        <f t="shared" si="30"/>
        <v>A8D</v>
      </c>
      <c r="Q130" s="5" t="str">
        <f t="shared" si="30"/>
        <v>A9D</v>
      </c>
      <c r="R130" s="5" t="str">
        <f t="shared" si="29"/>
        <v>AAD</v>
      </c>
      <c r="S130" s="5" t="str">
        <f t="shared" si="29"/>
        <v>ABD</v>
      </c>
      <c r="T130" s="5" t="str">
        <f t="shared" si="29"/>
        <v>ACD</v>
      </c>
      <c r="U130" s="5" t="str">
        <f t="shared" si="29"/>
        <v>ADD</v>
      </c>
      <c r="V130" s="5" t="str">
        <f t="shared" si="29"/>
        <v>AED</v>
      </c>
      <c r="W130" s="5" t="str">
        <f t="shared" si="29"/>
        <v>AFD</v>
      </c>
      <c r="X130" s="3" t="str">
        <f t="shared" si="27"/>
        <v>AD4</v>
      </c>
      <c r="Y130" s="3" t="str">
        <f t="shared" si="28"/>
        <v>AD5</v>
      </c>
      <c r="Z130" s="3" t="str">
        <f t="shared" si="28"/>
        <v>AD6</v>
      </c>
      <c r="AA130" s="3" t="str">
        <f t="shared" si="28"/>
        <v>AD7</v>
      </c>
      <c r="AB130" s="3" t="str">
        <f t="shared" si="28"/>
        <v>AD8</v>
      </c>
      <c r="AC130" s="3" t="str">
        <f t="shared" si="28"/>
        <v>AD9</v>
      </c>
      <c r="AD130" s="3" t="str">
        <f t="shared" si="28"/>
        <v>ADA</v>
      </c>
      <c r="AE130" s="3" t="str">
        <f t="shared" si="28"/>
        <v>ADB</v>
      </c>
      <c r="AF130" s="3" t="str">
        <f t="shared" si="28"/>
        <v>ADC</v>
      </c>
      <c r="AG130" s="3" t="str">
        <f t="shared" si="28"/>
        <v>ADD</v>
      </c>
    </row>
    <row r="131" spans="1:33" x14ac:dyDescent="0.25">
      <c r="A131" s="1">
        <v>126</v>
      </c>
      <c r="B131" s="5" t="str">
        <f t="shared" si="30"/>
        <v>9AE</v>
      </c>
      <c r="C131" s="5" t="str">
        <f t="shared" si="30"/>
        <v>9BE</v>
      </c>
      <c r="D131" s="5" t="str">
        <f t="shared" si="30"/>
        <v>9CE</v>
      </c>
      <c r="E131" s="5" t="str">
        <f t="shared" si="30"/>
        <v>9DE</v>
      </c>
      <c r="F131" s="5" t="str">
        <f t="shared" si="30"/>
        <v>9EE</v>
      </c>
      <c r="G131" s="5" t="str">
        <f t="shared" si="30"/>
        <v>9FE</v>
      </c>
      <c r="H131" s="5" t="str">
        <f t="shared" si="30"/>
        <v>A0E</v>
      </c>
      <c r="I131" s="5" t="str">
        <f t="shared" si="30"/>
        <v>A1E</v>
      </c>
      <c r="J131" s="5" t="str">
        <f t="shared" si="30"/>
        <v>A2E</v>
      </c>
      <c r="K131" s="5" t="str">
        <f t="shared" si="30"/>
        <v>A3E</v>
      </c>
      <c r="L131" s="5" t="str">
        <f t="shared" si="30"/>
        <v>A4E</v>
      </c>
      <c r="M131" s="5" t="str">
        <f t="shared" si="30"/>
        <v>A5E</v>
      </c>
      <c r="N131" s="5" t="str">
        <f t="shared" si="30"/>
        <v>A6E</v>
      </c>
      <c r="O131" s="5" t="str">
        <f t="shared" si="30"/>
        <v>A7E</v>
      </c>
      <c r="P131" s="5" t="str">
        <f t="shared" si="30"/>
        <v>A8E</v>
      </c>
      <c r="Q131" s="5" t="str">
        <f t="shared" si="30"/>
        <v>A9E</v>
      </c>
      <c r="R131" s="5" t="str">
        <f t="shared" si="29"/>
        <v>AAE</v>
      </c>
      <c r="S131" s="5" t="str">
        <f t="shared" si="29"/>
        <v>ABE</v>
      </c>
      <c r="T131" s="5" t="str">
        <f t="shared" si="29"/>
        <v>ACE</v>
      </c>
      <c r="U131" s="5" t="str">
        <f t="shared" si="29"/>
        <v>ADE</v>
      </c>
      <c r="V131" s="5" t="str">
        <f t="shared" si="29"/>
        <v>AEE</v>
      </c>
      <c r="W131" s="5" t="str">
        <f t="shared" si="29"/>
        <v>AFE</v>
      </c>
      <c r="X131" s="3" t="str">
        <f t="shared" si="27"/>
        <v>AEA</v>
      </c>
      <c r="Y131" s="3" t="str">
        <f t="shared" si="28"/>
        <v>AEB</v>
      </c>
      <c r="Z131" s="3" t="str">
        <f t="shared" si="28"/>
        <v>AEC</v>
      </c>
      <c r="AA131" s="3" t="str">
        <f t="shared" si="28"/>
        <v>AED</v>
      </c>
      <c r="AB131" s="3" t="str">
        <f t="shared" si="28"/>
        <v>AEE</v>
      </c>
      <c r="AC131" s="3" t="str">
        <f t="shared" si="28"/>
        <v>AEF</v>
      </c>
      <c r="AD131" s="3" t="str">
        <f t="shared" si="28"/>
        <v>AF0</v>
      </c>
      <c r="AE131" s="3" t="str">
        <f t="shared" si="28"/>
        <v>AF1</v>
      </c>
      <c r="AF131" s="3" t="str">
        <f t="shared" si="28"/>
        <v>AF2</v>
      </c>
      <c r="AG131" s="3" t="str">
        <f t="shared" si="28"/>
        <v>AF3</v>
      </c>
    </row>
    <row r="132" spans="1:33" x14ac:dyDescent="0.25">
      <c r="A132" s="1">
        <v>127</v>
      </c>
      <c r="B132" s="5" t="str">
        <f t="shared" si="30"/>
        <v>9AF</v>
      </c>
      <c r="C132" s="5" t="str">
        <f t="shared" si="30"/>
        <v>9BF</v>
      </c>
      <c r="D132" s="5" t="str">
        <f t="shared" si="30"/>
        <v>9CF</v>
      </c>
      <c r="E132" s="5" t="str">
        <f t="shared" si="30"/>
        <v>9DF</v>
      </c>
      <c r="F132" s="5" t="str">
        <f t="shared" si="30"/>
        <v>9EF</v>
      </c>
      <c r="G132" s="5" t="str">
        <f t="shared" si="30"/>
        <v>9FF</v>
      </c>
      <c r="H132" s="5" t="str">
        <f t="shared" si="30"/>
        <v>A0F</v>
      </c>
      <c r="I132" s="5" t="str">
        <f t="shared" si="30"/>
        <v>A1F</v>
      </c>
      <c r="J132" s="5" t="str">
        <f t="shared" si="30"/>
        <v>A2F</v>
      </c>
      <c r="K132" s="5" t="str">
        <f t="shared" si="30"/>
        <v>A3F</v>
      </c>
      <c r="L132" s="5" t="str">
        <f t="shared" si="30"/>
        <v>A4F</v>
      </c>
      <c r="M132" s="5" t="str">
        <f t="shared" si="30"/>
        <v>A5F</v>
      </c>
      <c r="N132" s="5" t="str">
        <f t="shared" si="30"/>
        <v>A6F</v>
      </c>
      <c r="O132" s="5" t="str">
        <f t="shared" si="30"/>
        <v>A7F</v>
      </c>
      <c r="P132" s="5" t="str">
        <f t="shared" si="30"/>
        <v>A8F</v>
      </c>
      <c r="Q132" s="5" t="str">
        <f t="shared" si="30"/>
        <v>A9F</v>
      </c>
      <c r="R132" s="5" t="str">
        <f t="shared" si="29"/>
        <v>AAF</v>
      </c>
      <c r="S132" s="5" t="str">
        <f t="shared" si="29"/>
        <v>ABF</v>
      </c>
      <c r="T132" s="5" t="str">
        <f t="shared" si="29"/>
        <v>ACF</v>
      </c>
      <c r="U132" s="5" t="str">
        <f t="shared" si="29"/>
        <v>ADF</v>
      </c>
      <c r="V132" s="5" t="str">
        <f t="shared" si="29"/>
        <v>AEF</v>
      </c>
      <c r="W132" s="5" t="str">
        <f t="shared" si="29"/>
        <v>AFF</v>
      </c>
      <c r="X132" s="3" t="str">
        <f t="shared" si="27"/>
        <v>B00</v>
      </c>
      <c r="Y132" s="3" t="str">
        <f t="shared" si="28"/>
        <v>B01</v>
      </c>
      <c r="Z132" s="3" t="str">
        <f t="shared" si="28"/>
        <v>B02</v>
      </c>
      <c r="AA132" s="3" t="str">
        <f t="shared" si="28"/>
        <v>B03</v>
      </c>
      <c r="AB132" s="3" t="str">
        <f t="shared" si="28"/>
        <v>B04</v>
      </c>
      <c r="AC132" s="3" t="str">
        <f t="shared" si="28"/>
        <v>B05</v>
      </c>
      <c r="AD132" s="3" t="str">
        <f t="shared" si="28"/>
        <v>B06</v>
      </c>
      <c r="AE132" s="3" t="str">
        <f t="shared" si="28"/>
        <v>B07</v>
      </c>
      <c r="AF132" s="3" t="str">
        <f t="shared" si="28"/>
        <v>B08</v>
      </c>
      <c r="AG132" s="3" t="str">
        <f t="shared" si="28"/>
        <v>B09</v>
      </c>
    </row>
    <row r="133" spans="1:33" x14ac:dyDescent="0.25">
      <c r="A133" s="1">
        <v>128</v>
      </c>
      <c r="B133" s="5" t="str">
        <f t="shared" si="30"/>
        <v>B00</v>
      </c>
      <c r="C133" s="5" t="str">
        <f t="shared" si="30"/>
        <v>B10</v>
      </c>
      <c r="D133" s="5" t="str">
        <f t="shared" si="30"/>
        <v>B20</v>
      </c>
      <c r="E133" s="5" t="str">
        <f t="shared" si="30"/>
        <v>B30</v>
      </c>
      <c r="F133" s="5" t="str">
        <f t="shared" si="30"/>
        <v>B40</v>
      </c>
      <c r="G133" s="5" t="str">
        <f t="shared" si="30"/>
        <v>B50</v>
      </c>
      <c r="H133" s="5" t="str">
        <f t="shared" si="30"/>
        <v>B60</v>
      </c>
      <c r="I133" s="5" t="str">
        <f t="shared" si="30"/>
        <v>B70</v>
      </c>
      <c r="J133" s="5" t="str">
        <f t="shared" si="30"/>
        <v>B80</v>
      </c>
      <c r="K133" s="5" t="str">
        <f t="shared" si="30"/>
        <v>B90</v>
      </c>
      <c r="L133" s="5" t="str">
        <f t="shared" si="30"/>
        <v>BA0</v>
      </c>
      <c r="M133" s="5" t="str">
        <f t="shared" si="30"/>
        <v>BB0</v>
      </c>
      <c r="N133" s="5" t="str">
        <f t="shared" si="30"/>
        <v>BC0</v>
      </c>
      <c r="O133" s="5" t="str">
        <f t="shared" si="30"/>
        <v>BD0</v>
      </c>
      <c r="P133" s="5" t="str">
        <f t="shared" si="30"/>
        <v>BE0</v>
      </c>
      <c r="Q133" s="5" t="str">
        <f t="shared" si="30"/>
        <v>BF0</v>
      </c>
      <c r="R133" s="5" t="str">
        <f t="shared" si="29"/>
        <v>C00</v>
      </c>
      <c r="S133" s="5" t="str">
        <f t="shared" si="29"/>
        <v>C10</v>
      </c>
      <c r="T133" s="5" t="str">
        <f t="shared" si="29"/>
        <v>C20</v>
      </c>
      <c r="U133" s="5" t="str">
        <f t="shared" si="29"/>
        <v>C30</v>
      </c>
      <c r="V133" s="5" t="str">
        <f t="shared" si="29"/>
        <v>C40</v>
      </c>
      <c r="W133" s="5" t="str">
        <f t="shared" si="29"/>
        <v>C50</v>
      </c>
      <c r="X133" s="3" t="str">
        <f t="shared" si="27"/>
        <v>B16</v>
      </c>
      <c r="Y133" s="3" t="str">
        <f t="shared" si="28"/>
        <v>B17</v>
      </c>
      <c r="Z133" s="3" t="str">
        <f t="shared" si="28"/>
        <v>B18</v>
      </c>
      <c r="AA133" s="3" t="str">
        <f t="shared" si="28"/>
        <v>B19</v>
      </c>
      <c r="AB133" s="3" t="str">
        <f t="shared" si="28"/>
        <v>B1A</v>
      </c>
      <c r="AC133" s="3" t="str">
        <f t="shared" si="28"/>
        <v>B1B</v>
      </c>
      <c r="AD133" s="3" t="str">
        <f t="shared" si="28"/>
        <v>B1C</v>
      </c>
      <c r="AE133" s="3" t="str">
        <f t="shared" si="28"/>
        <v>B1D</v>
      </c>
      <c r="AF133" s="3" t="str">
        <f t="shared" si="28"/>
        <v>B1E</v>
      </c>
      <c r="AG133" s="3" t="str">
        <f t="shared" si="28"/>
        <v>B1F</v>
      </c>
    </row>
    <row r="134" spans="1:33" x14ac:dyDescent="0.25">
      <c r="A134" s="1">
        <v>129</v>
      </c>
      <c r="B134" s="5" t="str">
        <f t="shared" si="30"/>
        <v>B01</v>
      </c>
      <c r="C134" s="5" t="str">
        <f t="shared" si="30"/>
        <v>B11</v>
      </c>
      <c r="D134" s="5" t="str">
        <f t="shared" si="30"/>
        <v>B21</v>
      </c>
      <c r="E134" s="5" t="str">
        <f t="shared" si="30"/>
        <v>B31</v>
      </c>
      <c r="F134" s="5" t="str">
        <f t="shared" si="30"/>
        <v>B41</v>
      </c>
      <c r="G134" s="5" t="str">
        <f t="shared" si="30"/>
        <v>B51</v>
      </c>
      <c r="H134" s="5" t="str">
        <f t="shared" si="30"/>
        <v>B61</v>
      </c>
      <c r="I134" s="5" t="str">
        <f t="shared" si="30"/>
        <v>B71</v>
      </c>
      <c r="J134" s="5" t="str">
        <f t="shared" si="30"/>
        <v>B81</v>
      </c>
      <c r="K134" s="5" t="str">
        <f t="shared" si="30"/>
        <v>B91</v>
      </c>
      <c r="L134" s="5" t="str">
        <f t="shared" si="30"/>
        <v>BA1</v>
      </c>
      <c r="M134" s="5" t="str">
        <f t="shared" si="30"/>
        <v>BB1</v>
      </c>
      <c r="N134" s="5" t="str">
        <f t="shared" si="30"/>
        <v>BC1</v>
      </c>
      <c r="O134" s="5" t="str">
        <f t="shared" si="30"/>
        <v>BD1</v>
      </c>
      <c r="P134" s="5" t="str">
        <f t="shared" si="30"/>
        <v>BE1</v>
      </c>
      <c r="Q134" s="5" t="str">
        <f t="shared" si="30"/>
        <v>BF1</v>
      </c>
      <c r="R134" s="5" t="str">
        <f t="shared" si="29"/>
        <v>C01</v>
      </c>
      <c r="S134" s="5" t="str">
        <f t="shared" si="29"/>
        <v>C11</v>
      </c>
      <c r="T134" s="5" t="str">
        <f t="shared" si="29"/>
        <v>C21</v>
      </c>
      <c r="U134" s="5" t="str">
        <f t="shared" si="29"/>
        <v>C31</v>
      </c>
      <c r="V134" s="5" t="str">
        <f t="shared" si="29"/>
        <v>C41</v>
      </c>
      <c r="W134" s="5" t="str">
        <f t="shared" si="29"/>
        <v>C51</v>
      </c>
      <c r="X134" s="3" t="str">
        <f t="shared" si="27"/>
        <v>B2C</v>
      </c>
      <c r="Y134" s="3" t="str">
        <f t="shared" si="28"/>
        <v>B2D</v>
      </c>
      <c r="Z134" s="3" t="str">
        <f t="shared" si="28"/>
        <v>B2E</v>
      </c>
      <c r="AA134" s="3" t="str">
        <f t="shared" si="28"/>
        <v>B2F</v>
      </c>
      <c r="AB134" s="3" t="str">
        <f t="shared" si="28"/>
        <v>B30</v>
      </c>
      <c r="AC134" s="3" t="str">
        <f t="shared" si="28"/>
        <v>B31</v>
      </c>
      <c r="AD134" s="3" t="str">
        <f t="shared" si="28"/>
        <v>B32</v>
      </c>
      <c r="AE134" s="3" t="str">
        <f t="shared" si="28"/>
        <v>B33</v>
      </c>
      <c r="AF134" s="3" t="str">
        <f t="shared" si="28"/>
        <v>B34</v>
      </c>
      <c r="AG134" s="3" t="str">
        <f t="shared" si="28"/>
        <v>B35</v>
      </c>
    </row>
    <row r="135" spans="1:33" x14ac:dyDescent="0.25">
      <c r="A135" s="1">
        <v>130</v>
      </c>
      <c r="B135" s="5" t="str">
        <f t="shared" si="30"/>
        <v>B02</v>
      </c>
      <c r="C135" s="5" t="str">
        <f t="shared" si="30"/>
        <v>B12</v>
      </c>
      <c r="D135" s="5" t="str">
        <f t="shared" si="30"/>
        <v>B22</v>
      </c>
      <c r="E135" s="5" t="str">
        <f t="shared" si="30"/>
        <v>B32</v>
      </c>
      <c r="F135" s="5" t="str">
        <f t="shared" si="30"/>
        <v>B42</v>
      </c>
      <c r="G135" s="5" t="str">
        <f t="shared" si="30"/>
        <v>B52</v>
      </c>
      <c r="H135" s="5" t="str">
        <f t="shared" si="30"/>
        <v>B62</v>
      </c>
      <c r="I135" s="5" t="str">
        <f t="shared" si="30"/>
        <v>B72</v>
      </c>
      <c r="J135" s="5" t="str">
        <f t="shared" si="30"/>
        <v>B82</v>
      </c>
      <c r="K135" s="5" t="str">
        <f t="shared" si="30"/>
        <v>B92</v>
      </c>
      <c r="L135" s="5" t="str">
        <f t="shared" si="30"/>
        <v>BA2</v>
      </c>
      <c r="M135" s="5" t="str">
        <f t="shared" si="30"/>
        <v>BB2</v>
      </c>
      <c r="N135" s="5" t="str">
        <f t="shared" si="30"/>
        <v>BC2</v>
      </c>
      <c r="O135" s="5" t="str">
        <f t="shared" si="30"/>
        <v>BD2</v>
      </c>
      <c r="P135" s="5" t="str">
        <f t="shared" si="30"/>
        <v>BE2</v>
      </c>
      <c r="Q135" s="5" t="str">
        <f t="shared" si="30"/>
        <v>BF2</v>
      </c>
      <c r="R135" s="5" t="str">
        <f t="shared" si="29"/>
        <v>C02</v>
      </c>
      <c r="S135" s="5" t="str">
        <f t="shared" si="29"/>
        <v>C12</v>
      </c>
      <c r="T135" s="5" t="str">
        <f t="shared" si="29"/>
        <v>C22</v>
      </c>
      <c r="U135" s="5" t="str">
        <f t="shared" si="29"/>
        <v>C32</v>
      </c>
      <c r="V135" s="5" t="str">
        <f t="shared" si="29"/>
        <v>C42</v>
      </c>
      <c r="W135" s="5" t="str">
        <f t="shared" si="29"/>
        <v>C52</v>
      </c>
      <c r="X135" s="3" t="str">
        <f t="shared" si="27"/>
        <v>B42</v>
      </c>
      <c r="Y135" s="3" t="str">
        <f t="shared" si="28"/>
        <v>B43</v>
      </c>
      <c r="Z135" s="3" t="str">
        <f t="shared" si="28"/>
        <v>B44</v>
      </c>
      <c r="AA135" s="3" t="str">
        <f t="shared" si="28"/>
        <v>B45</v>
      </c>
      <c r="AB135" s="3" t="str">
        <f t="shared" si="28"/>
        <v>B46</v>
      </c>
      <c r="AC135" s="3" t="str">
        <f t="shared" si="28"/>
        <v>B47</v>
      </c>
      <c r="AD135" s="3" t="str">
        <f t="shared" si="28"/>
        <v>B48</v>
      </c>
      <c r="AE135" s="3" t="str">
        <f t="shared" si="28"/>
        <v>B49</v>
      </c>
      <c r="AF135" s="3" t="str">
        <f t="shared" si="28"/>
        <v>B4A</v>
      </c>
      <c r="AG135" s="3" t="str">
        <f t="shared" si="28"/>
        <v>B4B</v>
      </c>
    </row>
    <row r="136" spans="1:33" x14ac:dyDescent="0.25">
      <c r="A136" s="1">
        <v>131</v>
      </c>
      <c r="B136" s="5" t="str">
        <f t="shared" si="30"/>
        <v>B03</v>
      </c>
      <c r="C136" s="5" t="str">
        <f t="shared" si="30"/>
        <v>B13</v>
      </c>
      <c r="D136" s="5" t="str">
        <f t="shared" si="30"/>
        <v>B23</v>
      </c>
      <c r="E136" s="5" t="str">
        <f t="shared" si="30"/>
        <v>B33</v>
      </c>
      <c r="F136" s="5" t="str">
        <f t="shared" si="30"/>
        <v>B43</v>
      </c>
      <c r="G136" s="5" t="str">
        <f t="shared" si="30"/>
        <v>B53</v>
      </c>
      <c r="H136" s="5" t="str">
        <f t="shared" si="30"/>
        <v>B63</v>
      </c>
      <c r="I136" s="5" t="str">
        <f t="shared" si="30"/>
        <v>B73</v>
      </c>
      <c r="J136" s="5" t="str">
        <f t="shared" si="30"/>
        <v>B83</v>
      </c>
      <c r="K136" s="5" t="str">
        <f t="shared" si="30"/>
        <v>B93</v>
      </c>
      <c r="L136" s="5" t="str">
        <f t="shared" si="30"/>
        <v>BA3</v>
      </c>
      <c r="M136" s="5" t="str">
        <f t="shared" si="30"/>
        <v>BB3</v>
      </c>
      <c r="N136" s="5" t="str">
        <f t="shared" si="30"/>
        <v>BC3</v>
      </c>
      <c r="O136" s="5" t="str">
        <f t="shared" si="30"/>
        <v>BD3</v>
      </c>
      <c r="P136" s="5" t="str">
        <f t="shared" si="30"/>
        <v>BE3</v>
      </c>
      <c r="Q136" s="5" t="str">
        <f t="shared" si="30"/>
        <v>BF3</v>
      </c>
      <c r="R136" s="5" t="str">
        <f t="shared" si="29"/>
        <v>C03</v>
      </c>
      <c r="S136" s="5" t="str">
        <f t="shared" si="29"/>
        <v>C13</v>
      </c>
      <c r="T136" s="5" t="str">
        <f t="shared" si="29"/>
        <v>C23</v>
      </c>
      <c r="U136" s="5" t="str">
        <f t="shared" si="29"/>
        <v>C33</v>
      </c>
      <c r="V136" s="5" t="str">
        <f t="shared" si="29"/>
        <v>C43</v>
      </c>
      <c r="W136" s="5" t="str">
        <f t="shared" si="29"/>
        <v>C53</v>
      </c>
      <c r="X136" s="3" t="str">
        <f t="shared" si="27"/>
        <v>B58</v>
      </c>
      <c r="Y136" s="3" t="str">
        <f t="shared" si="28"/>
        <v>B59</v>
      </c>
      <c r="Z136" s="3" t="str">
        <f t="shared" si="28"/>
        <v>B5A</v>
      </c>
      <c r="AA136" s="3" t="str">
        <f t="shared" si="28"/>
        <v>B5B</v>
      </c>
      <c r="AB136" s="3" t="str">
        <f t="shared" si="28"/>
        <v>B5C</v>
      </c>
      <c r="AC136" s="3" t="str">
        <f t="shared" si="28"/>
        <v>B5D</v>
      </c>
      <c r="AD136" s="3" t="str">
        <f t="shared" si="28"/>
        <v>B5E</v>
      </c>
      <c r="AE136" s="3" t="str">
        <f t="shared" si="28"/>
        <v>B5F</v>
      </c>
      <c r="AF136" s="3" t="str">
        <f t="shared" si="28"/>
        <v>B60</v>
      </c>
      <c r="AG136" s="3" t="str">
        <f t="shared" si="28"/>
        <v>B61</v>
      </c>
    </row>
    <row r="137" spans="1:33" x14ac:dyDescent="0.25">
      <c r="A137" s="1">
        <v>132</v>
      </c>
      <c r="B137" s="5" t="str">
        <f t="shared" si="30"/>
        <v>B04</v>
      </c>
      <c r="C137" s="5" t="str">
        <f t="shared" si="30"/>
        <v>B14</v>
      </c>
      <c r="D137" s="5" t="str">
        <f t="shared" si="30"/>
        <v>B24</v>
      </c>
      <c r="E137" s="5" t="str">
        <f t="shared" si="30"/>
        <v>B34</v>
      </c>
      <c r="F137" s="5" t="str">
        <f t="shared" si="30"/>
        <v>B44</v>
      </c>
      <c r="G137" s="5" t="str">
        <f t="shared" si="30"/>
        <v>B54</v>
      </c>
      <c r="H137" s="5" t="str">
        <f t="shared" si="30"/>
        <v>B64</v>
      </c>
      <c r="I137" s="5" t="str">
        <f t="shared" si="30"/>
        <v>B74</v>
      </c>
      <c r="J137" s="5" t="str">
        <f t="shared" si="30"/>
        <v>B84</v>
      </c>
      <c r="K137" s="5" t="str">
        <f t="shared" si="30"/>
        <v>B94</v>
      </c>
      <c r="L137" s="5" t="str">
        <f t="shared" si="30"/>
        <v>BA4</v>
      </c>
      <c r="M137" s="5" t="str">
        <f t="shared" si="30"/>
        <v>BB4</v>
      </c>
      <c r="N137" s="5" t="str">
        <f t="shared" si="30"/>
        <v>BC4</v>
      </c>
      <c r="O137" s="5" t="str">
        <f t="shared" si="30"/>
        <v>BD4</v>
      </c>
      <c r="P137" s="5" t="str">
        <f t="shared" si="30"/>
        <v>BE4</v>
      </c>
      <c r="Q137" s="5" t="str">
        <f t="shared" si="30"/>
        <v>BF4</v>
      </c>
      <c r="R137" s="5" t="str">
        <f t="shared" si="29"/>
        <v>C04</v>
      </c>
      <c r="S137" s="5" t="str">
        <f t="shared" si="29"/>
        <v>C14</v>
      </c>
      <c r="T137" s="5" t="str">
        <f t="shared" si="29"/>
        <v>C24</v>
      </c>
      <c r="U137" s="5" t="str">
        <f t="shared" si="29"/>
        <v>C34</v>
      </c>
      <c r="V137" s="5" t="str">
        <f t="shared" si="29"/>
        <v>C44</v>
      </c>
      <c r="W137" s="5" t="str">
        <f t="shared" si="29"/>
        <v>C54</v>
      </c>
      <c r="X137" s="3" t="str">
        <f t="shared" si="27"/>
        <v>B6E</v>
      </c>
      <c r="Y137" s="3" t="str">
        <f t="shared" si="28"/>
        <v>B6F</v>
      </c>
      <c r="Z137" s="3" t="str">
        <f t="shared" si="28"/>
        <v>B70</v>
      </c>
      <c r="AA137" s="3" t="str">
        <f t="shared" si="28"/>
        <v>B71</v>
      </c>
      <c r="AB137" s="3" t="str">
        <f t="shared" si="28"/>
        <v>B72</v>
      </c>
      <c r="AC137" s="3" t="str">
        <f t="shared" si="28"/>
        <v>B73</v>
      </c>
      <c r="AD137" s="3" t="str">
        <f t="shared" si="28"/>
        <v>B74</v>
      </c>
      <c r="AE137" s="3" t="str">
        <f t="shared" si="28"/>
        <v>B75</v>
      </c>
      <c r="AF137" s="3" t="str">
        <f t="shared" si="28"/>
        <v>B76</v>
      </c>
      <c r="AG137" s="3" t="str">
        <f t="shared" si="28"/>
        <v>B77</v>
      </c>
    </row>
    <row r="138" spans="1:33" x14ac:dyDescent="0.25">
      <c r="A138" s="1">
        <v>133</v>
      </c>
      <c r="B138" s="5" t="str">
        <f t="shared" si="30"/>
        <v>B05</v>
      </c>
      <c r="C138" s="5" t="str">
        <f t="shared" si="30"/>
        <v>B15</v>
      </c>
      <c r="D138" s="5" t="str">
        <f t="shared" si="30"/>
        <v>B25</v>
      </c>
      <c r="E138" s="5" t="str">
        <f t="shared" si="30"/>
        <v>B35</v>
      </c>
      <c r="F138" s="5" t="str">
        <f t="shared" si="30"/>
        <v>B45</v>
      </c>
      <c r="G138" s="5" t="str">
        <f t="shared" si="30"/>
        <v>B55</v>
      </c>
      <c r="H138" s="5" t="str">
        <f t="shared" si="30"/>
        <v>B65</v>
      </c>
      <c r="I138" s="5" t="str">
        <f t="shared" si="30"/>
        <v>B75</v>
      </c>
      <c r="J138" s="5" t="str">
        <f t="shared" si="30"/>
        <v>B85</v>
      </c>
      <c r="K138" s="5" t="str">
        <f t="shared" si="30"/>
        <v>B95</v>
      </c>
      <c r="L138" s="5" t="str">
        <f t="shared" si="30"/>
        <v>BA5</v>
      </c>
      <c r="M138" s="5" t="str">
        <f t="shared" si="30"/>
        <v>BB5</v>
      </c>
      <c r="N138" s="5" t="str">
        <f t="shared" si="30"/>
        <v>BC5</v>
      </c>
      <c r="O138" s="5" t="str">
        <f t="shared" si="30"/>
        <v>BD5</v>
      </c>
      <c r="P138" s="5" t="str">
        <f t="shared" si="30"/>
        <v>BE5</v>
      </c>
      <c r="Q138" s="5" t="str">
        <f t="shared" si="30"/>
        <v>BF5</v>
      </c>
      <c r="R138" s="5" t="str">
        <f t="shared" si="29"/>
        <v>C05</v>
      </c>
      <c r="S138" s="5" t="str">
        <f t="shared" si="29"/>
        <v>C15</v>
      </c>
      <c r="T138" s="5" t="str">
        <f t="shared" si="29"/>
        <v>C25</v>
      </c>
      <c r="U138" s="5" t="str">
        <f t="shared" si="29"/>
        <v>C35</v>
      </c>
      <c r="V138" s="5" t="str">
        <f t="shared" si="29"/>
        <v>C45</v>
      </c>
      <c r="W138" s="5" t="str">
        <f t="shared" si="29"/>
        <v>C55</v>
      </c>
      <c r="X138" s="3" t="str">
        <f t="shared" si="27"/>
        <v>B84</v>
      </c>
      <c r="Y138" s="3" t="str">
        <f t="shared" si="28"/>
        <v>B85</v>
      </c>
      <c r="Z138" s="3" t="str">
        <f t="shared" si="28"/>
        <v>B86</v>
      </c>
      <c r="AA138" s="3" t="str">
        <f t="shared" si="28"/>
        <v>B87</v>
      </c>
      <c r="AB138" s="3" t="str">
        <f t="shared" si="28"/>
        <v>B88</v>
      </c>
      <c r="AC138" s="3" t="str">
        <f t="shared" si="28"/>
        <v>B89</v>
      </c>
      <c r="AD138" s="3" t="str">
        <f t="shared" si="28"/>
        <v>B8A</v>
      </c>
      <c r="AE138" s="3" t="str">
        <f t="shared" si="28"/>
        <v>B8B</v>
      </c>
      <c r="AF138" s="3" t="str">
        <f t="shared" si="28"/>
        <v>B8C</v>
      </c>
      <c r="AG138" s="3" t="str">
        <f t="shared" si="28"/>
        <v>B8D</v>
      </c>
    </row>
    <row r="139" spans="1:33" x14ac:dyDescent="0.25">
      <c r="A139" s="1">
        <v>134</v>
      </c>
      <c r="B139" s="5" t="str">
        <f t="shared" si="30"/>
        <v>B06</v>
      </c>
      <c r="C139" s="5" t="str">
        <f t="shared" si="30"/>
        <v>B16</v>
      </c>
      <c r="D139" s="5" t="str">
        <f t="shared" si="30"/>
        <v>B26</v>
      </c>
      <c r="E139" s="5" t="str">
        <f t="shared" si="30"/>
        <v>B36</v>
      </c>
      <c r="F139" s="5" t="str">
        <f t="shared" si="30"/>
        <v>B46</v>
      </c>
      <c r="G139" s="5" t="str">
        <f t="shared" si="30"/>
        <v>B56</v>
      </c>
      <c r="H139" s="5" t="str">
        <f t="shared" si="30"/>
        <v>B66</v>
      </c>
      <c r="I139" s="5" t="str">
        <f t="shared" si="30"/>
        <v>B76</v>
      </c>
      <c r="J139" s="5" t="str">
        <f t="shared" si="30"/>
        <v>B86</v>
      </c>
      <c r="K139" s="5" t="str">
        <f t="shared" si="30"/>
        <v>B96</v>
      </c>
      <c r="L139" s="5" t="str">
        <f t="shared" si="30"/>
        <v>BA6</v>
      </c>
      <c r="M139" s="5" t="str">
        <f t="shared" si="30"/>
        <v>BB6</v>
      </c>
      <c r="N139" s="5" t="str">
        <f t="shared" si="30"/>
        <v>BC6</v>
      </c>
      <c r="O139" s="5" t="str">
        <f t="shared" si="30"/>
        <v>BD6</v>
      </c>
      <c r="P139" s="5" t="str">
        <f t="shared" si="30"/>
        <v>BE6</v>
      </c>
      <c r="Q139" s="5" t="str">
        <f t="shared" si="30"/>
        <v>BF6</v>
      </c>
      <c r="R139" s="5" t="str">
        <f t="shared" si="29"/>
        <v>C06</v>
      </c>
      <c r="S139" s="5" t="str">
        <f t="shared" si="29"/>
        <v>C16</v>
      </c>
      <c r="T139" s="5" t="str">
        <f t="shared" si="29"/>
        <v>C26</v>
      </c>
      <c r="U139" s="5" t="str">
        <f t="shared" si="29"/>
        <v>C36</v>
      </c>
      <c r="V139" s="5" t="str">
        <f t="shared" si="29"/>
        <v>C46</v>
      </c>
      <c r="W139" s="5" t="str">
        <f t="shared" si="29"/>
        <v>C56</v>
      </c>
      <c r="X139" s="3" t="str">
        <f t="shared" si="27"/>
        <v>B9A</v>
      </c>
      <c r="Y139" s="3" t="str">
        <f t="shared" si="28"/>
        <v>B9B</v>
      </c>
      <c r="Z139" s="3" t="str">
        <f t="shared" si="28"/>
        <v>B9C</v>
      </c>
      <c r="AA139" s="3" t="str">
        <f t="shared" si="28"/>
        <v>B9D</v>
      </c>
      <c r="AB139" s="3" t="str">
        <f t="shared" si="28"/>
        <v>B9E</v>
      </c>
      <c r="AC139" s="3" t="str">
        <f t="shared" si="28"/>
        <v>B9F</v>
      </c>
      <c r="AD139" s="3" t="str">
        <f t="shared" si="28"/>
        <v>BA0</v>
      </c>
      <c r="AE139" s="3" t="str">
        <f t="shared" si="28"/>
        <v>BA1</v>
      </c>
      <c r="AF139" s="3" t="str">
        <f t="shared" si="28"/>
        <v>BA2</v>
      </c>
      <c r="AG139" s="3" t="str">
        <f t="shared" si="28"/>
        <v>BA3</v>
      </c>
    </row>
    <row r="140" spans="1:33" x14ac:dyDescent="0.25">
      <c r="A140" s="1">
        <v>135</v>
      </c>
      <c r="B140" s="5" t="str">
        <f t="shared" si="30"/>
        <v>B07</v>
      </c>
      <c r="C140" s="5" t="str">
        <f t="shared" si="30"/>
        <v>B17</v>
      </c>
      <c r="D140" s="5" t="str">
        <f t="shared" si="30"/>
        <v>B27</v>
      </c>
      <c r="E140" s="5" t="str">
        <f t="shared" si="30"/>
        <v>B37</v>
      </c>
      <c r="F140" s="5" t="str">
        <f t="shared" si="30"/>
        <v>B47</v>
      </c>
      <c r="G140" s="5" t="str">
        <f t="shared" si="30"/>
        <v>B57</v>
      </c>
      <c r="H140" s="5" t="str">
        <f t="shared" si="30"/>
        <v>B67</v>
      </c>
      <c r="I140" s="5" t="str">
        <f t="shared" si="30"/>
        <v>B77</v>
      </c>
      <c r="J140" s="5" t="str">
        <f t="shared" si="30"/>
        <v>B87</v>
      </c>
      <c r="K140" s="5" t="str">
        <f t="shared" si="30"/>
        <v>B97</v>
      </c>
      <c r="L140" s="5" t="str">
        <f t="shared" si="30"/>
        <v>BA7</v>
      </c>
      <c r="M140" s="5" t="str">
        <f t="shared" si="30"/>
        <v>BB7</v>
      </c>
      <c r="N140" s="5" t="str">
        <f t="shared" si="30"/>
        <v>BC7</v>
      </c>
      <c r="O140" s="5" t="str">
        <f t="shared" si="30"/>
        <v>BD7</v>
      </c>
      <c r="P140" s="5" t="str">
        <f t="shared" si="30"/>
        <v>BE7</v>
      </c>
      <c r="Q140" s="5" t="str">
        <f t="shared" si="30"/>
        <v>BF7</v>
      </c>
      <c r="R140" s="5" t="str">
        <f t="shared" si="29"/>
        <v>C07</v>
      </c>
      <c r="S140" s="5" t="str">
        <f t="shared" si="29"/>
        <v>C17</v>
      </c>
      <c r="T140" s="5" t="str">
        <f t="shared" si="29"/>
        <v>C27</v>
      </c>
      <c r="U140" s="5" t="str">
        <f t="shared" si="29"/>
        <v>C37</v>
      </c>
      <c r="V140" s="5" t="str">
        <f t="shared" si="29"/>
        <v>C47</v>
      </c>
      <c r="W140" s="5" t="str">
        <f t="shared" si="29"/>
        <v>C57</v>
      </c>
      <c r="X140" s="3" t="str">
        <f t="shared" si="27"/>
        <v>BB0</v>
      </c>
      <c r="Y140" s="3" t="str">
        <f t="shared" si="28"/>
        <v>BB1</v>
      </c>
      <c r="Z140" s="3" t="str">
        <f t="shared" si="28"/>
        <v>BB2</v>
      </c>
      <c r="AA140" s="3" t="str">
        <f t="shared" si="28"/>
        <v>BB3</v>
      </c>
      <c r="AB140" s="3" t="str">
        <f t="shared" si="28"/>
        <v>BB4</v>
      </c>
      <c r="AC140" s="3" t="str">
        <f t="shared" si="28"/>
        <v>BB5</v>
      </c>
      <c r="AD140" s="3" t="str">
        <f t="shared" si="28"/>
        <v>BB6</v>
      </c>
      <c r="AE140" s="3" t="str">
        <f t="shared" si="28"/>
        <v>BB7</v>
      </c>
      <c r="AF140" s="3" t="str">
        <f t="shared" si="28"/>
        <v>BB8</v>
      </c>
      <c r="AG140" s="3" t="str">
        <f t="shared" si="28"/>
        <v>BB9</v>
      </c>
    </row>
    <row r="141" spans="1:33" x14ac:dyDescent="0.25">
      <c r="A141" s="1">
        <v>136</v>
      </c>
      <c r="B141" s="5" t="str">
        <f t="shared" si="30"/>
        <v>B08</v>
      </c>
      <c r="C141" s="5" t="str">
        <f t="shared" si="30"/>
        <v>B18</v>
      </c>
      <c r="D141" s="5" t="str">
        <f t="shared" si="30"/>
        <v>B28</v>
      </c>
      <c r="E141" s="5" t="str">
        <f t="shared" si="30"/>
        <v>B38</v>
      </c>
      <c r="F141" s="5" t="str">
        <f t="shared" si="30"/>
        <v>B48</v>
      </c>
      <c r="G141" s="5" t="str">
        <f t="shared" si="30"/>
        <v>B58</v>
      </c>
      <c r="H141" s="5" t="str">
        <f t="shared" si="30"/>
        <v>B68</v>
      </c>
      <c r="I141" s="5" t="str">
        <f t="shared" si="30"/>
        <v>B78</v>
      </c>
      <c r="J141" s="5" t="str">
        <f t="shared" si="30"/>
        <v>B88</v>
      </c>
      <c r="K141" s="5" t="str">
        <f t="shared" si="30"/>
        <v>B98</v>
      </c>
      <c r="L141" s="5" t="str">
        <f t="shared" si="30"/>
        <v>BA8</v>
      </c>
      <c r="M141" s="5" t="str">
        <f t="shared" si="30"/>
        <v>BB8</v>
      </c>
      <c r="N141" s="5" t="str">
        <f t="shared" si="30"/>
        <v>BC8</v>
      </c>
      <c r="O141" s="5" t="str">
        <f t="shared" si="30"/>
        <v>BD8</v>
      </c>
      <c r="P141" s="5" t="str">
        <f t="shared" si="30"/>
        <v>BE8</v>
      </c>
      <c r="Q141" s="5" t="str">
        <f t="shared" si="30"/>
        <v>BF8</v>
      </c>
      <c r="R141" s="5" t="str">
        <f t="shared" si="29"/>
        <v>C08</v>
      </c>
      <c r="S141" s="5" t="str">
        <f t="shared" si="29"/>
        <v>C18</v>
      </c>
      <c r="T141" s="5" t="str">
        <f t="shared" si="29"/>
        <v>C28</v>
      </c>
      <c r="U141" s="5" t="str">
        <f t="shared" si="29"/>
        <v>C38</v>
      </c>
      <c r="V141" s="5" t="str">
        <f t="shared" si="29"/>
        <v>C48</v>
      </c>
      <c r="W141" s="5" t="str">
        <f t="shared" si="29"/>
        <v>C58</v>
      </c>
      <c r="X141" s="3" t="str">
        <f t="shared" si="27"/>
        <v>BC6</v>
      </c>
      <c r="Y141" s="3" t="str">
        <f t="shared" si="28"/>
        <v>BC7</v>
      </c>
      <c r="Z141" s="3" t="str">
        <f t="shared" si="28"/>
        <v>BC8</v>
      </c>
      <c r="AA141" s="3" t="str">
        <f t="shared" si="28"/>
        <v>BC9</v>
      </c>
      <c r="AB141" s="3" t="str">
        <f t="shared" si="28"/>
        <v>BCA</v>
      </c>
      <c r="AC141" s="3" t="str">
        <f t="shared" si="28"/>
        <v>BCB</v>
      </c>
      <c r="AD141" s="3" t="str">
        <f t="shared" si="28"/>
        <v>BCC</v>
      </c>
      <c r="AE141" s="3" t="str">
        <f t="shared" si="28"/>
        <v>BCD</v>
      </c>
      <c r="AF141" s="3" t="str">
        <f t="shared" si="28"/>
        <v>BCE</v>
      </c>
      <c r="AG141" s="3" t="str">
        <f t="shared" si="28"/>
        <v>BCF</v>
      </c>
    </row>
    <row r="142" spans="1:33" x14ac:dyDescent="0.25">
      <c r="A142" s="1">
        <v>137</v>
      </c>
      <c r="B142" s="5" t="str">
        <f t="shared" si="30"/>
        <v>B09</v>
      </c>
      <c r="C142" s="5" t="str">
        <f t="shared" si="30"/>
        <v>B19</v>
      </c>
      <c r="D142" s="5" t="str">
        <f t="shared" si="30"/>
        <v>B29</v>
      </c>
      <c r="E142" s="5" t="str">
        <f t="shared" si="30"/>
        <v>B39</v>
      </c>
      <c r="F142" s="5" t="str">
        <f t="shared" si="30"/>
        <v>B49</v>
      </c>
      <c r="G142" s="5" t="str">
        <f t="shared" si="30"/>
        <v>B59</v>
      </c>
      <c r="H142" s="5" t="str">
        <f t="shared" si="30"/>
        <v>B69</v>
      </c>
      <c r="I142" s="5" t="str">
        <f t="shared" si="30"/>
        <v>B79</v>
      </c>
      <c r="J142" s="5" t="str">
        <f t="shared" si="30"/>
        <v>B89</v>
      </c>
      <c r="K142" s="5" t="str">
        <f t="shared" si="30"/>
        <v>B99</v>
      </c>
      <c r="L142" s="5" t="str">
        <f t="shared" si="30"/>
        <v>BA9</v>
      </c>
      <c r="M142" s="5" t="str">
        <f t="shared" si="30"/>
        <v>BB9</v>
      </c>
      <c r="N142" s="5" t="str">
        <f t="shared" si="30"/>
        <v>BC9</v>
      </c>
      <c r="O142" s="5" t="str">
        <f t="shared" si="30"/>
        <v>BD9</v>
      </c>
      <c r="P142" s="5" t="str">
        <f t="shared" si="30"/>
        <v>BE9</v>
      </c>
      <c r="Q142" s="5" t="str">
        <f t="shared" si="30"/>
        <v>BF9</v>
      </c>
      <c r="R142" s="5" t="str">
        <f t="shared" si="29"/>
        <v>C09</v>
      </c>
      <c r="S142" s="5" t="str">
        <f t="shared" si="29"/>
        <v>C19</v>
      </c>
      <c r="T142" s="5" t="str">
        <f t="shared" si="29"/>
        <v>C29</v>
      </c>
      <c r="U142" s="5" t="str">
        <f t="shared" si="29"/>
        <v>C39</v>
      </c>
      <c r="V142" s="5" t="str">
        <f t="shared" si="29"/>
        <v>C49</v>
      </c>
      <c r="W142" s="5" t="str">
        <f t="shared" si="29"/>
        <v>C59</v>
      </c>
      <c r="X142" s="3" t="str">
        <f t="shared" si="27"/>
        <v>BDC</v>
      </c>
      <c r="Y142" s="3" t="str">
        <f t="shared" si="28"/>
        <v>BDD</v>
      </c>
      <c r="Z142" s="3" t="str">
        <f t="shared" si="28"/>
        <v>BDE</v>
      </c>
      <c r="AA142" s="3" t="str">
        <f t="shared" si="28"/>
        <v>BDF</v>
      </c>
      <c r="AB142" s="3" t="str">
        <f t="shared" si="28"/>
        <v>BE0</v>
      </c>
      <c r="AC142" s="3" t="str">
        <f t="shared" si="28"/>
        <v>BE1</v>
      </c>
      <c r="AD142" s="3" t="str">
        <f t="shared" si="28"/>
        <v>BE2</v>
      </c>
      <c r="AE142" s="3" t="str">
        <f t="shared" si="28"/>
        <v>BE3</v>
      </c>
      <c r="AF142" s="3" t="str">
        <f t="shared" si="28"/>
        <v>BE4</v>
      </c>
      <c r="AG142" s="3" t="str">
        <f t="shared" si="28"/>
        <v>BE5</v>
      </c>
    </row>
    <row r="143" spans="1:33" x14ac:dyDescent="0.25">
      <c r="A143" s="1">
        <v>138</v>
      </c>
      <c r="B143" s="5" t="str">
        <f t="shared" si="30"/>
        <v>B0A</v>
      </c>
      <c r="C143" s="5" t="str">
        <f t="shared" si="30"/>
        <v>B1A</v>
      </c>
      <c r="D143" s="5" t="str">
        <f t="shared" si="30"/>
        <v>B2A</v>
      </c>
      <c r="E143" s="5" t="str">
        <f t="shared" si="30"/>
        <v>B3A</v>
      </c>
      <c r="F143" s="5" t="str">
        <f t="shared" si="30"/>
        <v>B4A</v>
      </c>
      <c r="G143" s="5" t="str">
        <f t="shared" si="30"/>
        <v>B5A</v>
      </c>
      <c r="H143" s="5" t="str">
        <f t="shared" si="30"/>
        <v>B6A</v>
      </c>
      <c r="I143" s="5" t="str">
        <f t="shared" si="30"/>
        <v>B7A</v>
      </c>
      <c r="J143" s="5" t="str">
        <f t="shared" si="30"/>
        <v>B8A</v>
      </c>
      <c r="K143" s="5" t="str">
        <f t="shared" si="30"/>
        <v>B9A</v>
      </c>
      <c r="L143" s="5" t="str">
        <f t="shared" si="30"/>
        <v>BAA</v>
      </c>
      <c r="M143" s="5" t="str">
        <f t="shared" si="30"/>
        <v>BBA</v>
      </c>
      <c r="N143" s="5" t="str">
        <f t="shared" si="30"/>
        <v>BCA</v>
      </c>
      <c r="O143" s="5" t="str">
        <f t="shared" si="30"/>
        <v>BDA</v>
      </c>
      <c r="P143" s="5" t="str">
        <f t="shared" si="30"/>
        <v>BEA</v>
      </c>
      <c r="Q143" s="5" t="str">
        <f t="shared" si="30"/>
        <v>BFA</v>
      </c>
      <c r="R143" s="5" t="str">
        <f t="shared" si="29"/>
        <v>C0A</v>
      </c>
      <c r="S143" s="5" t="str">
        <f t="shared" si="29"/>
        <v>C1A</v>
      </c>
      <c r="T143" s="5" t="str">
        <f t="shared" si="29"/>
        <v>C2A</v>
      </c>
      <c r="U143" s="5" t="str">
        <f t="shared" si="29"/>
        <v>C3A</v>
      </c>
      <c r="V143" s="5" t="str">
        <f t="shared" si="29"/>
        <v>C4A</v>
      </c>
      <c r="W143" s="5" t="str">
        <f t="shared" si="29"/>
        <v>C5A</v>
      </c>
      <c r="X143" s="3" t="str">
        <f t="shared" ref="Q143:AF170" si="31">DEC2HEX($A143*$D$2+X$4+HEX2DEC($D$1))</f>
        <v>BF2</v>
      </c>
      <c r="Y143" s="3" t="str">
        <f t="shared" si="31"/>
        <v>BF3</v>
      </c>
      <c r="Z143" s="3" t="str">
        <f t="shared" si="31"/>
        <v>BF4</v>
      </c>
      <c r="AA143" s="3" t="str">
        <f t="shared" si="31"/>
        <v>BF5</v>
      </c>
      <c r="AB143" s="3" t="str">
        <f t="shared" si="31"/>
        <v>BF6</v>
      </c>
      <c r="AC143" s="3" t="str">
        <f t="shared" si="31"/>
        <v>BF7</v>
      </c>
      <c r="AD143" s="3" t="str">
        <f t="shared" si="31"/>
        <v>BF8</v>
      </c>
      <c r="AE143" s="3" t="str">
        <f t="shared" si="31"/>
        <v>BF9</v>
      </c>
      <c r="AF143" s="3" t="str">
        <f t="shared" si="31"/>
        <v>BFA</v>
      </c>
      <c r="AG143" s="3" t="str">
        <f t="shared" si="28"/>
        <v>BFB</v>
      </c>
    </row>
    <row r="144" spans="1:33" x14ac:dyDescent="0.25">
      <c r="A144" s="1">
        <v>139</v>
      </c>
      <c r="B144" s="5" t="str">
        <f t="shared" si="30"/>
        <v>B0B</v>
      </c>
      <c r="C144" s="5" t="str">
        <f t="shared" si="30"/>
        <v>B1B</v>
      </c>
      <c r="D144" s="5" t="str">
        <f t="shared" si="30"/>
        <v>B2B</v>
      </c>
      <c r="E144" s="5" t="str">
        <f t="shared" si="30"/>
        <v>B3B</v>
      </c>
      <c r="F144" s="5" t="str">
        <f t="shared" si="30"/>
        <v>B4B</v>
      </c>
      <c r="G144" s="5" t="str">
        <f t="shared" si="30"/>
        <v>B5B</v>
      </c>
      <c r="H144" s="5" t="str">
        <f t="shared" si="30"/>
        <v>B6B</v>
      </c>
      <c r="I144" s="5" t="str">
        <f t="shared" si="30"/>
        <v>B7B</v>
      </c>
      <c r="J144" s="5" t="str">
        <f t="shared" si="30"/>
        <v>B8B</v>
      </c>
      <c r="K144" s="5" t="str">
        <f t="shared" si="30"/>
        <v>B9B</v>
      </c>
      <c r="L144" s="5" t="str">
        <f t="shared" si="30"/>
        <v>BAB</v>
      </c>
      <c r="M144" s="5" t="str">
        <f t="shared" si="30"/>
        <v>BBB</v>
      </c>
      <c r="N144" s="5" t="str">
        <f t="shared" si="30"/>
        <v>BCB</v>
      </c>
      <c r="O144" s="5" t="str">
        <f t="shared" si="30"/>
        <v>BDB</v>
      </c>
      <c r="P144" s="5" t="str">
        <f t="shared" si="30"/>
        <v>BEB</v>
      </c>
      <c r="Q144" s="5" t="str">
        <f t="shared" si="30"/>
        <v>BFB</v>
      </c>
      <c r="R144" s="5" t="str">
        <f t="shared" si="29"/>
        <v>C0B</v>
      </c>
      <c r="S144" s="5" t="str">
        <f t="shared" si="29"/>
        <v>C1B</v>
      </c>
      <c r="T144" s="5" t="str">
        <f t="shared" si="29"/>
        <v>C2B</v>
      </c>
      <c r="U144" s="5" t="str">
        <f t="shared" si="29"/>
        <v>C3B</v>
      </c>
      <c r="V144" s="5" t="str">
        <f t="shared" si="29"/>
        <v>C4B</v>
      </c>
      <c r="W144" s="5" t="str">
        <f t="shared" si="29"/>
        <v>C5B</v>
      </c>
      <c r="X144" s="3" t="str">
        <f t="shared" si="31"/>
        <v>C08</v>
      </c>
      <c r="Y144" s="3" t="str">
        <f t="shared" si="31"/>
        <v>C09</v>
      </c>
      <c r="Z144" s="3" t="str">
        <f t="shared" si="31"/>
        <v>C0A</v>
      </c>
      <c r="AA144" s="3" t="str">
        <f t="shared" si="31"/>
        <v>C0B</v>
      </c>
      <c r="AB144" s="3" t="str">
        <f t="shared" si="31"/>
        <v>C0C</v>
      </c>
      <c r="AC144" s="3" t="str">
        <f t="shared" si="31"/>
        <v>C0D</v>
      </c>
      <c r="AD144" s="3" t="str">
        <f t="shared" si="31"/>
        <v>C0E</v>
      </c>
      <c r="AE144" s="3" t="str">
        <f t="shared" si="31"/>
        <v>C0F</v>
      </c>
      <c r="AF144" s="3" t="str">
        <f t="shared" si="31"/>
        <v>C10</v>
      </c>
      <c r="AG144" s="3" t="str">
        <f t="shared" si="28"/>
        <v>C11</v>
      </c>
    </row>
    <row r="145" spans="1:33" x14ac:dyDescent="0.25">
      <c r="A145" s="1">
        <v>140</v>
      </c>
      <c r="B145" s="5" t="str">
        <f t="shared" si="30"/>
        <v>B0C</v>
      </c>
      <c r="C145" s="5" t="str">
        <f t="shared" si="30"/>
        <v>B1C</v>
      </c>
      <c r="D145" s="5" t="str">
        <f t="shared" si="30"/>
        <v>B2C</v>
      </c>
      <c r="E145" s="5" t="str">
        <f t="shared" si="30"/>
        <v>B3C</v>
      </c>
      <c r="F145" s="5" t="str">
        <f t="shared" si="30"/>
        <v>B4C</v>
      </c>
      <c r="G145" s="5" t="str">
        <f t="shared" si="30"/>
        <v>B5C</v>
      </c>
      <c r="H145" s="5" t="str">
        <f t="shared" si="30"/>
        <v>B6C</v>
      </c>
      <c r="I145" s="5" t="str">
        <f t="shared" si="30"/>
        <v>B7C</v>
      </c>
      <c r="J145" s="5" t="str">
        <f t="shared" si="30"/>
        <v>B8C</v>
      </c>
      <c r="K145" s="5" t="str">
        <f t="shared" si="30"/>
        <v>B9C</v>
      </c>
      <c r="L145" s="5" t="str">
        <f t="shared" si="30"/>
        <v>BAC</v>
      </c>
      <c r="M145" s="5" t="str">
        <f t="shared" si="30"/>
        <v>BBC</v>
      </c>
      <c r="N145" s="5" t="str">
        <f t="shared" si="30"/>
        <v>BCC</v>
      </c>
      <c r="O145" s="5" t="str">
        <f t="shared" si="30"/>
        <v>BDC</v>
      </c>
      <c r="P145" s="5" t="str">
        <f t="shared" si="30"/>
        <v>BEC</v>
      </c>
      <c r="Q145" s="5" t="str">
        <f t="shared" ref="Q145:W170" si="32">DEC2HEX(MOD($A145,16)+Q$4*16+INT($A145/16)*$D$2*16+HEX2DEC($D$1))</f>
        <v>BFC</v>
      </c>
      <c r="R145" s="5" t="str">
        <f t="shared" si="32"/>
        <v>C0C</v>
      </c>
      <c r="S145" s="5" t="str">
        <f t="shared" si="32"/>
        <v>C1C</v>
      </c>
      <c r="T145" s="5" t="str">
        <f t="shared" si="32"/>
        <v>C2C</v>
      </c>
      <c r="U145" s="5" t="str">
        <f t="shared" si="32"/>
        <v>C3C</v>
      </c>
      <c r="V145" s="5" t="str">
        <f t="shared" si="32"/>
        <v>C4C</v>
      </c>
      <c r="W145" s="5" t="str">
        <f t="shared" si="32"/>
        <v>C5C</v>
      </c>
      <c r="X145" s="3" t="str">
        <f t="shared" si="31"/>
        <v>C1E</v>
      </c>
      <c r="Y145" s="3" t="str">
        <f t="shared" si="31"/>
        <v>C1F</v>
      </c>
      <c r="Z145" s="3" t="str">
        <f t="shared" si="31"/>
        <v>C20</v>
      </c>
      <c r="AA145" s="3" t="str">
        <f t="shared" si="31"/>
        <v>C21</v>
      </c>
      <c r="AB145" s="3" t="str">
        <f t="shared" si="31"/>
        <v>C22</v>
      </c>
      <c r="AC145" s="3" t="str">
        <f t="shared" si="31"/>
        <v>C23</v>
      </c>
      <c r="AD145" s="3" t="str">
        <f t="shared" si="31"/>
        <v>C24</v>
      </c>
      <c r="AE145" s="3" t="str">
        <f t="shared" si="31"/>
        <v>C25</v>
      </c>
      <c r="AF145" s="3" t="str">
        <f t="shared" si="31"/>
        <v>C26</v>
      </c>
      <c r="AG145" s="3" t="str">
        <f t="shared" si="28"/>
        <v>C27</v>
      </c>
    </row>
    <row r="146" spans="1:33" x14ac:dyDescent="0.25">
      <c r="A146" s="1">
        <v>141</v>
      </c>
      <c r="B146" s="5" t="str">
        <f t="shared" ref="B146:Q170" si="33">DEC2HEX(MOD($A146,16)+B$4*16+INT($A146/16)*$D$2*16+HEX2DEC($D$1))</f>
        <v>B0D</v>
      </c>
      <c r="C146" s="5" t="str">
        <f t="shared" si="33"/>
        <v>B1D</v>
      </c>
      <c r="D146" s="5" t="str">
        <f t="shared" si="33"/>
        <v>B2D</v>
      </c>
      <c r="E146" s="5" t="str">
        <f t="shared" si="33"/>
        <v>B3D</v>
      </c>
      <c r="F146" s="5" t="str">
        <f t="shared" si="33"/>
        <v>B4D</v>
      </c>
      <c r="G146" s="5" t="str">
        <f t="shared" si="33"/>
        <v>B5D</v>
      </c>
      <c r="H146" s="5" t="str">
        <f t="shared" si="33"/>
        <v>B6D</v>
      </c>
      <c r="I146" s="5" t="str">
        <f t="shared" si="33"/>
        <v>B7D</v>
      </c>
      <c r="J146" s="5" t="str">
        <f t="shared" si="33"/>
        <v>B8D</v>
      </c>
      <c r="K146" s="5" t="str">
        <f t="shared" si="33"/>
        <v>B9D</v>
      </c>
      <c r="L146" s="5" t="str">
        <f t="shared" si="33"/>
        <v>BAD</v>
      </c>
      <c r="M146" s="5" t="str">
        <f t="shared" si="33"/>
        <v>BBD</v>
      </c>
      <c r="N146" s="5" t="str">
        <f t="shared" si="33"/>
        <v>BCD</v>
      </c>
      <c r="O146" s="5" t="str">
        <f t="shared" si="33"/>
        <v>BDD</v>
      </c>
      <c r="P146" s="5" t="str">
        <f t="shared" si="33"/>
        <v>BED</v>
      </c>
      <c r="Q146" s="5" t="str">
        <f t="shared" si="33"/>
        <v>BFD</v>
      </c>
      <c r="R146" s="5" t="str">
        <f t="shared" si="32"/>
        <v>C0D</v>
      </c>
      <c r="S146" s="5" t="str">
        <f t="shared" si="32"/>
        <v>C1D</v>
      </c>
      <c r="T146" s="5" t="str">
        <f t="shared" si="32"/>
        <v>C2D</v>
      </c>
      <c r="U146" s="5" t="str">
        <f t="shared" si="32"/>
        <v>C3D</v>
      </c>
      <c r="V146" s="5" t="str">
        <f t="shared" si="32"/>
        <v>C4D</v>
      </c>
      <c r="W146" s="5" t="str">
        <f t="shared" si="32"/>
        <v>C5D</v>
      </c>
      <c r="X146" s="3" t="str">
        <f t="shared" si="31"/>
        <v>C34</v>
      </c>
      <c r="Y146" s="3" t="str">
        <f t="shared" si="31"/>
        <v>C35</v>
      </c>
      <c r="Z146" s="3" t="str">
        <f t="shared" si="31"/>
        <v>C36</v>
      </c>
      <c r="AA146" s="3" t="str">
        <f t="shared" si="31"/>
        <v>C37</v>
      </c>
      <c r="AB146" s="3" t="str">
        <f t="shared" si="31"/>
        <v>C38</v>
      </c>
      <c r="AC146" s="3" t="str">
        <f t="shared" si="31"/>
        <v>C39</v>
      </c>
      <c r="AD146" s="3" t="str">
        <f t="shared" si="31"/>
        <v>C3A</v>
      </c>
      <c r="AE146" s="3" t="str">
        <f t="shared" si="31"/>
        <v>C3B</v>
      </c>
      <c r="AF146" s="3" t="str">
        <f t="shared" si="31"/>
        <v>C3C</v>
      </c>
      <c r="AG146" s="3" t="str">
        <f t="shared" si="28"/>
        <v>C3D</v>
      </c>
    </row>
    <row r="147" spans="1:33" x14ac:dyDescent="0.25">
      <c r="A147" s="1">
        <v>142</v>
      </c>
      <c r="B147" s="5" t="str">
        <f t="shared" si="33"/>
        <v>B0E</v>
      </c>
      <c r="C147" s="5" t="str">
        <f t="shared" si="33"/>
        <v>B1E</v>
      </c>
      <c r="D147" s="5" t="str">
        <f t="shared" si="33"/>
        <v>B2E</v>
      </c>
      <c r="E147" s="5" t="str">
        <f t="shared" si="33"/>
        <v>B3E</v>
      </c>
      <c r="F147" s="5" t="str">
        <f t="shared" si="33"/>
        <v>B4E</v>
      </c>
      <c r="G147" s="5" t="str">
        <f t="shared" si="33"/>
        <v>B5E</v>
      </c>
      <c r="H147" s="5" t="str">
        <f t="shared" si="33"/>
        <v>B6E</v>
      </c>
      <c r="I147" s="5" t="str">
        <f t="shared" si="33"/>
        <v>B7E</v>
      </c>
      <c r="J147" s="5" t="str">
        <f t="shared" si="33"/>
        <v>B8E</v>
      </c>
      <c r="K147" s="5" t="str">
        <f t="shared" si="33"/>
        <v>B9E</v>
      </c>
      <c r="L147" s="5" t="str">
        <f t="shared" si="33"/>
        <v>BAE</v>
      </c>
      <c r="M147" s="5" t="str">
        <f t="shared" si="33"/>
        <v>BBE</v>
      </c>
      <c r="N147" s="5" t="str">
        <f t="shared" si="33"/>
        <v>BCE</v>
      </c>
      <c r="O147" s="5" t="str">
        <f t="shared" si="33"/>
        <v>BDE</v>
      </c>
      <c r="P147" s="5" t="str">
        <f t="shared" si="33"/>
        <v>BEE</v>
      </c>
      <c r="Q147" s="5" t="str">
        <f t="shared" si="33"/>
        <v>BFE</v>
      </c>
      <c r="R147" s="5" t="str">
        <f t="shared" si="32"/>
        <v>C0E</v>
      </c>
      <c r="S147" s="5" t="str">
        <f t="shared" si="32"/>
        <v>C1E</v>
      </c>
      <c r="T147" s="5" t="str">
        <f t="shared" si="32"/>
        <v>C2E</v>
      </c>
      <c r="U147" s="5" t="str">
        <f t="shared" si="32"/>
        <v>C3E</v>
      </c>
      <c r="V147" s="5" t="str">
        <f t="shared" si="32"/>
        <v>C4E</v>
      </c>
      <c r="W147" s="5" t="str">
        <f t="shared" si="32"/>
        <v>C5E</v>
      </c>
      <c r="X147" s="3" t="str">
        <f t="shared" si="31"/>
        <v>C4A</v>
      </c>
      <c r="Y147" s="3" t="str">
        <f t="shared" si="31"/>
        <v>C4B</v>
      </c>
      <c r="Z147" s="3" t="str">
        <f t="shared" si="31"/>
        <v>C4C</v>
      </c>
      <c r="AA147" s="3" t="str">
        <f t="shared" si="31"/>
        <v>C4D</v>
      </c>
      <c r="AB147" s="3" t="str">
        <f t="shared" si="31"/>
        <v>C4E</v>
      </c>
      <c r="AC147" s="3" t="str">
        <f t="shared" si="31"/>
        <v>C4F</v>
      </c>
      <c r="AD147" s="3" t="str">
        <f t="shared" si="31"/>
        <v>C50</v>
      </c>
      <c r="AE147" s="3" t="str">
        <f t="shared" si="31"/>
        <v>C51</v>
      </c>
      <c r="AF147" s="3" t="str">
        <f t="shared" si="31"/>
        <v>C52</v>
      </c>
      <c r="AG147" s="3" t="str">
        <f t="shared" si="28"/>
        <v>C53</v>
      </c>
    </row>
    <row r="148" spans="1:33" x14ac:dyDescent="0.25">
      <c r="A148" s="1">
        <v>143</v>
      </c>
      <c r="B148" s="5" t="str">
        <f t="shared" si="33"/>
        <v>B0F</v>
      </c>
      <c r="C148" s="5" t="str">
        <f t="shared" si="33"/>
        <v>B1F</v>
      </c>
      <c r="D148" s="5" t="str">
        <f t="shared" si="33"/>
        <v>B2F</v>
      </c>
      <c r="E148" s="5" t="str">
        <f t="shared" si="33"/>
        <v>B3F</v>
      </c>
      <c r="F148" s="5" t="str">
        <f t="shared" si="33"/>
        <v>B4F</v>
      </c>
      <c r="G148" s="5" t="str">
        <f t="shared" si="33"/>
        <v>B5F</v>
      </c>
      <c r="H148" s="5" t="str">
        <f t="shared" si="33"/>
        <v>B6F</v>
      </c>
      <c r="I148" s="5" t="str">
        <f t="shared" si="33"/>
        <v>B7F</v>
      </c>
      <c r="J148" s="5" t="str">
        <f t="shared" si="33"/>
        <v>B8F</v>
      </c>
      <c r="K148" s="5" t="str">
        <f t="shared" si="33"/>
        <v>B9F</v>
      </c>
      <c r="L148" s="5" t="str">
        <f t="shared" si="33"/>
        <v>BAF</v>
      </c>
      <c r="M148" s="5" t="str">
        <f t="shared" si="33"/>
        <v>BBF</v>
      </c>
      <c r="N148" s="5" t="str">
        <f t="shared" si="33"/>
        <v>BCF</v>
      </c>
      <c r="O148" s="5" t="str">
        <f t="shared" si="33"/>
        <v>BDF</v>
      </c>
      <c r="P148" s="5" t="str">
        <f t="shared" si="33"/>
        <v>BEF</v>
      </c>
      <c r="Q148" s="5" t="str">
        <f t="shared" si="33"/>
        <v>BFF</v>
      </c>
      <c r="R148" s="5" t="str">
        <f t="shared" si="32"/>
        <v>C0F</v>
      </c>
      <c r="S148" s="5" t="str">
        <f t="shared" si="32"/>
        <v>C1F</v>
      </c>
      <c r="T148" s="5" t="str">
        <f t="shared" si="32"/>
        <v>C2F</v>
      </c>
      <c r="U148" s="5" t="str">
        <f t="shared" si="32"/>
        <v>C3F</v>
      </c>
      <c r="V148" s="5" t="str">
        <f t="shared" si="32"/>
        <v>C4F</v>
      </c>
      <c r="W148" s="5" t="str">
        <f t="shared" si="32"/>
        <v>C5F</v>
      </c>
      <c r="X148" s="3" t="str">
        <f t="shared" si="31"/>
        <v>C60</v>
      </c>
      <c r="Y148" s="3" t="str">
        <f t="shared" si="31"/>
        <v>C61</v>
      </c>
      <c r="Z148" s="3" t="str">
        <f t="shared" si="31"/>
        <v>C62</v>
      </c>
      <c r="AA148" s="3" t="str">
        <f t="shared" si="31"/>
        <v>C63</v>
      </c>
      <c r="AB148" s="3" t="str">
        <f t="shared" si="31"/>
        <v>C64</v>
      </c>
      <c r="AC148" s="3" t="str">
        <f t="shared" si="31"/>
        <v>C65</v>
      </c>
      <c r="AD148" s="3" t="str">
        <f t="shared" si="31"/>
        <v>C66</v>
      </c>
      <c r="AE148" s="3" t="str">
        <f t="shared" si="31"/>
        <v>C67</v>
      </c>
      <c r="AF148" s="3" t="str">
        <f t="shared" si="31"/>
        <v>C68</v>
      </c>
      <c r="AG148" s="3" t="str">
        <f t="shared" si="28"/>
        <v>C69</v>
      </c>
    </row>
    <row r="149" spans="1:33" x14ac:dyDescent="0.25">
      <c r="A149" s="1">
        <v>144</v>
      </c>
      <c r="B149" s="5" t="str">
        <f t="shared" si="33"/>
        <v>C60</v>
      </c>
      <c r="C149" s="5" t="str">
        <f t="shared" si="33"/>
        <v>C70</v>
      </c>
      <c r="D149" s="5" t="str">
        <f t="shared" si="33"/>
        <v>C80</v>
      </c>
      <c r="E149" s="5" t="str">
        <f t="shared" si="33"/>
        <v>C90</v>
      </c>
      <c r="F149" s="5" t="str">
        <f t="shared" si="33"/>
        <v>CA0</v>
      </c>
      <c r="G149" s="5" t="str">
        <f t="shared" si="33"/>
        <v>CB0</v>
      </c>
      <c r="H149" s="5" t="str">
        <f t="shared" si="33"/>
        <v>CC0</v>
      </c>
      <c r="I149" s="5" t="str">
        <f t="shared" si="33"/>
        <v>CD0</v>
      </c>
      <c r="J149" s="5" t="str">
        <f t="shared" si="33"/>
        <v>CE0</v>
      </c>
      <c r="K149" s="5" t="str">
        <f t="shared" si="33"/>
        <v>CF0</v>
      </c>
      <c r="L149" s="5" t="str">
        <f t="shared" si="33"/>
        <v>D00</v>
      </c>
      <c r="M149" s="5" t="str">
        <f t="shared" si="33"/>
        <v>D10</v>
      </c>
      <c r="N149" s="5" t="str">
        <f t="shared" si="33"/>
        <v>D20</v>
      </c>
      <c r="O149" s="5" t="str">
        <f t="shared" si="33"/>
        <v>D30</v>
      </c>
      <c r="P149" s="5" t="str">
        <f t="shared" si="33"/>
        <v>D40</v>
      </c>
      <c r="Q149" s="5" t="str">
        <f t="shared" si="33"/>
        <v>D50</v>
      </c>
      <c r="R149" s="5" t="str">
        <f t="shared" si="32"/>
        <v>D60</v>
      </c>
      <c r="S149" s="5" t="str">
        <f t="shared" si="32"/>
        <v>D70</v>
      </c>
      <c r="T149" s="5" t="str">
        <f t="shared" si="32"/>
        <v>D80</v>
      </c>
      <c r="U149" s="5" t="str">
        <f t="shared" si="32"/>
        <v>D90</v>
      </c>
      <c r="V149" s="5" t="str">
        <f t="shared" si="32"/>
        <v>DA0</v>
      </c>
      <c r="W149" s="5" t="str">
        <f t="shared" si="32"/>
        <v>DB0</v>
      </c>
      <c r="X149" s="3" t="str">
        <f t="shared" si="31"/>
        <v>C76</v>
      </c>
      <c r="Y149" s="3" t="str">
        <f t="shared" si="31"/>
        <v>C77</v>
      </c>
      <c r="Z149" s="3" t="str">
        <f t="shared" si="31"/>
        <v>C78</v>
      </c>
      <c r="AA149" s="3" t="str">
        <f t="shared" si="31"/>
        <v>C79</v>
      </c>
      <c r="AB149" s="3" t="str">
        <f t="shared" si="31"/>
        <v>C7A</v>
      </c>
      <c r="AC149" s="3" t="str">
        <f t="shared" si="31"/>
        <v>C7B</v>
      </c>
      <c r="AD149" s="3" t="str">
        <f t="shared" si="31"/>
        <v>C7C</v>
      </c>
      <c r="AE149" s="3" t="str">
        <f t="shared" si="31"/>
        <v>C7D</v>
      </c>
      <c r="AF149" s="3" t="str">
        <f t="shared" si="31"/>
        <v>C7E</v>
      </c>
      <c r="AG149" s="3" t="str">
        <f t="shared" si="28"/>
        <v>C7F</v>
      </c>
    </row>
    <row r="150" spans="1:33" x14ac:dyDescent="0.25">
      <c r="A150" s="1">
        <v>145</v>
      </c>
      <c r="B150" s="5" t="str">
        <f t="shared" si="33"/>
        <v>C61</v>
      </c>
      <c r="C150" s="5" t="str">
        <f t="shared" si="33"/>
        <v>C71</v>
      </c>
      <c r="D150" s="5" t="str">
        <f t="shared" si="33"/>
        <v>C81</v>
      </c>
      <c r="E150" s="5" t="str">
        <f t="shared" si="33"/>
        <v>C91</v>
      </c>
      <c r="F150" s="5" t="str">
        <f t="shared" si="33"/>
        <v>CA1</v>
      </c>
      <c r="G150" s="5" t="str">
        <f t="shared" si="33"/>
        <v>CB1</v>
      </c>
      <c r="H150" s="5" t="str">
        <f t="shared" si="33"/>
        <v>CC1</v>
      </c>
      <c r="I150" s="5" t="str">
        <f t="shared" si="33"/>
        <v>CD1</v>
      </c>
      <c r="J150" s="5" t="str">
        <f t="shared" si="33"/>
        <v>CE1</v>
      </c>
      <c r="K150" s="5" t="str">
        <f t="shared" si="33"/>
        <v>CF1</v>
      </c>
      <c r="L150" s="5" t="str">
        <f t="shared" si="33"/>
        <v>D01</v>
      </c>
      <c r="M150" s="5" t="str">
        <f t="shared" si="33"/>
        <v>D11</v>
      </c>
      <c r="N150" s="5" t="str">
        <f t="shared" si="33"/>
        <v>D21</v>
      </c>
      <c r="O150" s="5" t="str">
        <f t="shared" si="33"/>
        <v>D31</v>
      </c>
      <c r="P150" s="5" t="str">
        <f t="shared" si="33"/>
        <v>D41</v>
      </c>
      <c r="Q150" s="5" t="str">
        <f t="shared" si="33"/>
        <v>D51</v>
      </c>
      <c r="R150" s="5" t="str">
        <f t="shared" si="32"/>
        <v>D61</v>
      </c>
      <c r="S150" s="5" t="str">
        <f t="shared" si="32"/>
        <v>D71</v>
      </c>
      <c r="T150" s="5" t="str">
        <f t="shared" si="32"/>
        <v>D81</v>
      </c>
      <c r="U150" s="5" t="str">
        <f t="shared" si="32"/>
        <v>D91</v>
      </c>
      <c r="V150" s="5" t="str">
        <f t="shared" si="32"/>
        <v>DA1</v>
      </c>
      <c r="W150" s="5" t="str">
        <f t="shared" si="32"/>
        <v>DB1</v>
      </c>
      <c r="X150" s="3" t="str">
        <f t="shared" si="31"/>
        <v>C8C</v>
      </c>
      <c r="Y150" s="3" t="str">
        <f t="shared" si="31"/>
        <v>C8D</v>
      </c>
      <c r="Z150" s="3" t="str">
        <f t="shared" si="31"/>
        <v>C8E</v>
      </c>
      <c r="AA150" s="3" t="str">
        <f t="shared" si="31"/>
        <v>C8F</v>
      </c>
      <c r="AB150" s="3" t="str">
        <f t="shared" si="31"/>
        <v>C90</v>
      </c>
      <c r="AC150" s="3" t="str">
        <f t="shared" si="31"/>
        <v>C91</v>
      </c>
      <c r="AD150" s="3" t="str">
        <f t="shared" si="31"/>
        <v>C92</v>
      </c>
      <c r="AE150" s="3" t="str">
        <f t="shared" si="31"/>
        <v>C93</v>
      </c>
      <c r="AF150" s="3" t="str">
        <f t="shared" si="31"/>
        <v>C94</v>
      </c>
      <c r="AG150" s="3" t="str">
        <f t="shared" si="28"/>
        <v>C95</v>
      </c>
    </row>
    <row r="151" spans="1:33" x14ac:dyDescent="0.25">
      <c r="A151" s="1">
        <v>146</v>
      </c>
      <c r="B151" s="5" t="str">
        <f t="shared" si="33"/>
        <v>C62</v>
      </c>
      <c r="C151" s="5" t="str">
        <f t="shared" si="33"/>
        <v>C72</v>
      </c>
      <c r="D151" s="5" t="str">
        <f t="shared" si="33"/>
        <v>C82</v>
      </c>
      <c r="E151" s="5" t="str">
        <f t="shared" si="33"/>
        <v>C92</v>
      </c>
      <c r="F151" s="5" t="str">
        <f t="shared" si="33"/>
        <v>CA2</v>
      </c>
      <c r="G151" s="5" t="str">
        <f t="shared" si="33"/>
        <v>CB2</v>
      </c>
      <c r="H151" s="5" t="str">
        <f t="shared" si="33"/>
        <v>CC2</v>
      </c>
      <c r="I151" s="5" t="str">
        <f t="shared" si="33"/>
        <v>CD2</v>
      </c>
      <c r="J151" s="5" t="str">
        <f t="shared" si="33"/>
        <v>CE2</v>
      </c>
      <c r="K151" s="5" t="str">
        <f t="shared" si="33"/>
        <v>CF2</v>
      </c>
      <c r="L151" s="5" t="str">
        <f t="shared" si="33"/>
        <v>D02</v>
      </c>
      <c r="M151" s="5" t="str">
        <f t="shared" si="33"/>
        <v>D12</v>
      </c>
      <c r="N151" s="5" t="str">
        <f t="shared" si="33"/>
        <v>D22</v>
      </c>
      <c r="O151" s="5" t="str">
        <f t="shared" si="33"/>
        <v>D32</v>
      </c>
      <c r="P151" s="5" t="str">
        <f t="shared" si="33"/>
        <v>D42</v>
      </c>
      <c r="Q151" s="5" t="str">
        <f t="shared" si="33"/>
        <v>D52</v>
      </c>
      <c r="R151" s="5" t="str">
        <f t="shared" si="32"/>
        <v>D62</v>
      </c>
      <c r="S151" s="5" t="str">
        <f t="shared" si="32"/>
        <v>D72</v>
      </c>
      <c r="T151" s="5" t="str">
        <f t="shared" si="32"/>
        <v>D82</v>
      </c>
      <c r="U151" s="5" t="str">
        <f t="shared" si="32"/>
        <v>D92</v>
      </c>
      <c r="V151" s="5" t="str">
        <f t="shared" si="32"/>
        <v>DA2</v>
      </c>
      <c r="W151" s="5" t="str">
        <f t="shared" si="32"/>
        <v>DB2</v>
      </c>
      <c r="X151" s="3" t="str">
        <f t="shared" si="31"/>
        <v>CA2</v>
      </c>
      <c r="Y151" s="3" t="str">
        <f t="shared" si="31"/>
        <v>CA3</v>
      </c>
      <c r="Z151" s="3" t="str">
        <f t="shared" si="31"/>
        <v>CA4</v>
      </c>
      <c r="AA151" s="3" t="str">
        <f t="shared" si="31"/>
        <v>CA5</v>
      </c>
      <c r="AB151" s="3" t="str">
        <f t="shared" si="31"/>
        <v>CA6</v>
      </c>
      <c r="AC151" s="3" t="str">
        <f t="shared" si="31"/>
        <v>CA7</v>
      </c>
      <c r="AD151" s="3" t="str">
        <f t="shared" si="31"/>
        <v>CA8</v>
      </c>
      <c r="AE151" s="3" t="str">
        <f t="shared" si="31"/>
        <v>CA9</v>
      </c>
      <c r="AF151" s="3" t="str">
        <f t="shared" si="31"/>
        <v>CAA</v>
      </c>
      <c r="AG151" s="3" t="str">
        <f t="shared" si="28"/>
        <v>CAB</v>
      </c>
    </row>
    <row r="152" spans="1:33" x14ac:dyDescent="0.25">
      <c r="A152" s="1">
        <v>147</v>
      </c>
      <c r="B152" s="5" t="str">
        <f t="shared" si="33"/>
        <v>C63</v>
      </c>
      <c r="C152" s="5" t="str">
        <f t="shared" si="33"/>
        <v>C73</v>
      </c>
      <c r="D152" s="5" t="str">
        <f t="shared" si="33"/>
        <v>C83</v>
      </c>
      <c r="E152" s="5" t="str">
        <f t="shared" si="33"/>
        <v>C93</v>
      </c>
      <c r="F152" s="5" t="str">
        <f t="shared" si="33"/>
        <v>CA3</v>
      </c>
      <c r="G152" s="5" t="str">
        <f t="shared" si="33"/>
        <v>CB3</v>
      </c>
      <c r="H152" s="5" t="str">
        <f t="shared" si="33"/>
        <v>CC3</v>
      </c>
      <c r="I152" s="5" t="str">
        <f t="shared" si="33"/>
        <v>CD3</v>
      </c>
      <c r="J152" s="5" t="str">
        <f t="shared" si="33"/>
        <v>CE3</v>
      </c>
      <c r="K152" s="5" t="str">
        <f t="shared" si="33"/>
        <v>CF3</v>
      </c>
      <c r="L152" s="5" t="str">
        <f t="shared" si="33"/>
        <v>D03</v>
      </c>
      <c r="M152" s="5" t="str">
        <f t="shared" si="33"/>
        <v>D13</v>
      </c>
      <c r="N152" s="5" t="str">
        <f t="shared" si="33"/>
        <v>D23</v>
      </c>
      <c r="O152" s="5" t="str">
        <f t="shared" si="33"/>
        <v>D33</v>
      </c>
      <c r="P152" s="5" t="str">
        <f t="shared" si="33"/>
        <v>D43</v>
      </c>
      <c r="Q152" s="5" t="str">
        <f t="shared" si="33"/>
        <v>D53</v>
      </c>
      <c r="R152" s="5" t="str">
        <f t="shared" si="32"/>
        <v>D63</v>
      </c>
      <c r="S152" s="5" t="str">
        <f t="shared" si="32"/>
        <v>D73</v>
      </c>
      <c r="T152" s="5" t="str">
        <f t="shared" si="32"/>
        <v>D83</v>
      </c>
      <c r="U152" s="5" t="str">
        <f t="shared" si="32"/>
        <v>D93</v>
      </c>
      <c r="V152" s="5" t="str">
        <f t="shared" si="32"/>
        <v>DA3</v>
      </c>
      <c r="W152" s="5" t="str">
        <f t="shared" si="32"/>
        <v>DB3</v>
      </c>
      <c r="X152" s="3" t="str">
        <f t="shared" si="31"/>
        <v>CB8</v>
      </c>
      <c r="Y152" s="3" t="str">
        <f t="shared" si="31"/>
        <v>CB9</v>
      </c>
      <c r="Z152" s="3" t="str">
        <f t="shared" si="31"/>
        <v>CBA</v>
      </c>
      <c r="AA152" s="3" t="str">
        <f t="shared" si="31"/>
        <v>CBB</v>
      </c>
      <c r="AB152" s="3" t="str">
        <f t="shared" si="31"/>
        <v>CBC</v>
      </c>
      <c r="AC152" s="3" t="str">
        <f t="shared" si="31"/>
        <v>CBD</v>
      </c>
      <c r="AD152" s="3" t="str">
        <f t="shared" si="31"/>
        <v>CBE</v>
      </c>
      <c r="AE152" s="3" t="str">
        <f t="shared" si="31"/>
        <v>CBF</v>
      </c>
      <c r="AF152" s="3" t="str">
        <f t="shared" si="31"/>
        <v>CC0</v>
      </c>
      <c r="AG152" s="3" t="str">
        <f t="shared" si="28"/>
        <v>CC1</v>
      </c>
    </row>
    <row r="153" spans="1:33" x14ac:dyDescent="0.25">
      <c r="A153" s="1">
        <v>148</v>
      </c>
      <c r="B153" s="5" t="str">
        <f t="shared" si="33"/>
        <v>C64</v>
      </c>
      <c r="C153" s="5" t="str">
        <f t="shared" si="33"/>
        <v>C74</v>
      </c>
      <c r="D153" s="5" t="str">
        <f t="shared" si="33"/>
        <v>C84</v>
      </c>
      <c r="E153" s="5" t="str">
        <f t="shared" si="33"/>
        <v>C94</v>
      </c>
      <c r="F153" s="5" t="str">
        <f t="shared" si="33"/>
        <v>CA4</v>
      </c>
      <c r="G153" s="5" t="str">
        <f t="shared" si="33"/>
        <v>CB4</v>
      </c>
      <c r="H153" s="5" t="str">
        <f t="shared" si="33"/>
        <v>CC4</v>
      </c>
      <c r="I153" s="5" t="str">
        <f t="shared" si="33"/>
        <v>CD4</v>
      </c>
      <c r="J153" s="5" t="str">
        <f t="shared" si="33"/>
        <v>CE4</v>
      </c>
      <c r="K153" s="5" t="str">
        <f t="shared" si="33"/>
        <v>CF4</v>
      </c>
      <c r="L153" s="5" t="str">
        <f t="shared" si="33"/>
        <v>D04</v>
      </c>
      <c r="M153" s="5" t="str">
        <f t="shared" si="33"/>
        <v>D14</v>
      </c>
      <c r="N153" s="5" t="str">
        <f t="shared" si="33"/>
        <v>D24</v>
      </c>
      <c r="O153" s="5" t="str">
        <f t="shared" si="33"/>
        <v>D34</v>
      </c>
      <c r="P153" s="5" t="str">
        <f t="shared" si="33"/>
        <v>D44</v>
      </c>
      <c r="Q153" s="5" t="str">
        <f t="shared" si="33"/>
        <v>D54</v>
      </c>
      <c r="R153" s="5" t="str">
        <f t="shared" si="32"/>
        <v>D64</v>
      </c>
      <c r="S153" s="5" t="str">
        <f t="shared" si="32"/>
        <v>D74</v>
      </c>
      <c r="T153" s="5" t="str">
        <f t="shared" si="32"/>
        <v>D84</v>
      </c>
      <c r="U153" s="5" t="str">
        <f t="shared" si="32"/>
        <v>D94</v>
      </c>
      <c r="V153" s="5" t="str">
        <f t="shared" si="32"/>
        <v>DA4</v>
      </c>
      <c r="W153" s="5" t="str">
        <f t="shared" si="32"/>
        <v>DB4</v>
      </c>
      <c r="X153" s="3" t="str">
        <f t="shared" si="31"/>
        <v>CCE</v>
      </c>
      <c r="Y153" s="3" t="str">
        <f t="shared" si="31"/>
        <v>CCF</v>
      </c>
      <c r="Z153" s="3" t="str">
        <f t="shared" si="31"/>
        <v>CD0</v>
      </c>
      <c r="AA153" s="3" t="str">
        <f t="shared" si="31"/>
        <v>CD1</v>
      </c>
      <c r="AB153" s="3" t="str">
        <f t="shared" si="31"/>
        <v>CD2</v>
      </c>
      <c r="AC153" s="3" t="str">
        <f t="shared" si="31"/>
        <v>CD3</v>
      </c>
      <c r="AD153" s="3" t="str">
        <f t="shared" si="31"/>
        <v>CD4</v>
      </c>
      <c r="AE153" s="3" t="str">
        <f t="shared" si="31"/>
        <v>CD5</v>
      </c>
      <c r="AF153" s="3" t="str">
        <f t="shared" si="31"/>
        <v>CD6</v>
      </c>
      <c r="AG153" s="3" t="str">
        <f t="shared" si="28"/>
        <v>CD7</v>
      </c>
    </row>
    <row r="154" spans="1:33" x14ac:dyDescent="0.25">
      <c r="A154" s="1">
        <v>149</v>
      </c>
      <c r="B154" s="5" t="str">
        <f t="shared" si="33"/>
        <v>C65</v>
      </c>
      <c r="C154" s="5" t="str">
        <f t="shared" si="33"/>
        <v>C75</v>
      </c>
      <c r="D154" s="5" t="str">
        <f t="shared" si="33"/>
        <v>C85</v>
      </c>
      <c r="E154" s="5" t="str">
        <f t="shared" si="33"/>
        <v>C95</v>
      </c>
      <c r="F154" s="5" t="str">
        <f t="shared" si="33"/>
        <v>CA5</v>
      </c>
      <c r="G154" s="5" t="str">
        <f t="shared" si="33"/>
        <v>CB5</v>
      </c>
      <c r="H154" s="5" t="str">
        <f t="shared" si="33"/>
        <v>CC5</v>
      </c>
      <c r="I154" s="5" t="str">
        <f t="shared" si="33"/>
        <v>CD5</v>
      </c>
      <c r="J154" s="5" t="str">
        <f t="shared" si="33"/>
        <v>CE5</v>
      </c>
      <c r="K154" s="5" t="str">
        <f t="shared" si="33"/>
        <v>CF5</v>
      </c>
      <c r="L154" s="5" t="str">
        <f t="shared" si="33"/>
        <v>D05</v>
      </c>
      <c r="M154" s="5" t="str">
        <f t="shared" si="33"/>
        <v>D15</v>
      </c>
      <c r="N154" s="5" t="str">
        <f t="shared" si="33"/>
        <v>D25</v>
      </c>
      <c r="O154" s="5" t="str">
        <f t="shared" si="33"/>
        <v>D35</v>
      </c>
      <c r="P154" s="5" t="str">
        <f t="shared" si="33"/>
        <v>D45</v>
      </c>
      <c r="Q154" s="5" t="str">
        <f t="shared" si="33"/>
        <v>D55</v>
      </c>
      <c r="R154" s="5" t="str">
        <f t="shared" si="32"/>
        <v>D65</v>
      </c>
      <c r="S154" s="5" t="str">
        <f t="shared" si="32"/>
        <v>D75</v>
      </c>
      <c r="T154" s="5" t="str">
        <f t="shared" si="32"/>
        <v>D85</v>
      </c>
      <c r="U154" s="5" t="str">
        <f t="shared" si="32"/>
        <v>D95</v>
      </c>
      <c r="V154" s="5" t="str">
        <f t="shared" si="32"/>
        <v>DA5</v>
      </c>
      <c r="W154" s="5" t="str">
        <f t="shared" si="32"/>
        <v>DB5</v>
      </c>
      <c r="X154" s="3" t="str">
        <f t="shared" si="31"/>
        <v>CE4</v>
      </c>
      <c r="Y154" s="3" t="str">
        <f t="shared" si="31"/>
        <v>CE5</v>
      </c>
      <c r="Z154" s="3" t="str">
        <f t="shared" si="31"/>
        <v>CE6</v>
      </c>
      <c r="AA154" s="3" t="str">
        <f t="shared" si="31"/>
        <v>CE7</v>
      </c>
      <c r="AB154" s="3" t="str">
        <f t="shared" si="31"/>
        <v>CE8</v>
      </c>
      <c r="AC154" s="3" t="str">
        <f t="shared" si="31"/>
        <v>CE9</v>
      </c>
      <c r="AD154" s="3" t="str">
        <f t="shared" si="31"/>
        <v>CEA</v>
      </c>
      <c r="AE154" s="3" t="str">
        <f t="shared" si="31"/>
        <v>CEB</v>
      </c>
      <c r="AF154" s="3" t="str">
        <f t="shared" si="31"/>
        <v>CEC</v>
      </c>
      <c r="AG154" s="3" t="str">
        <f t="shared" si="28"/>
        <v>CED</v>
      </c>
    </row>
    <row r="155" spans="1:33" x14ac:dyDescent="0.25">
      <c r="A155" s="1">
        <v>150</v>
      </c>
      <c r="B155" s="5" t="str">
        <f t="shared" si="33"/>
        <v>C66</v>
      </c>
      <c r="C155" s="5" t="str">
        <f t="shared" si="33"/>
        <v>C76</v>
      </c>
      <c r="D155" s="5" t="str">
        <f t="shared" si="33"/>
        <v>C86</v>
      </c>
      <c r="E155" s="5" t="str">
        <f t="shared" si="33"/>
        <v>C96</v>
      </c>
      <c r="F155" s="5" t="str">
        <f t="shared" si="33"/>
        <v>CA6</v>
      </c>
      <c r="G155" s="5" t="str">
        <f t="shared" si="33"/>
        <v>CB6</v>
      </c>
      <c r="H155" s="5" t="str">
        <f t="shared" si="33"/>
        <v>CC6</v>
      </c>
      <c r="I155" s="5" t="str">
        <f t="shared" si="33"/>
        <v>CD6</v>
      </c>
      <c r="J155" s="5" t="str">
        <f t="shared" si="33"/>
        <v>CE6</v>
      </c>
      <c r="K155" s="5" t="str">
        <f t="shared" si="33"/>
        <v>CF6</v>
      </c>
      <c r="L155" s="5" t="str">
        <f t="shared" si="33"/>
        <v>D06</v>
      </c>
      <c r="M155" s="5" t="str">
        <f t="shared" si="33"/>
        <v>D16</v>
      </c>
      <c r="N155" s="5" t="str">
        <f t="shared" si="33"/>
        <v>D26</v>
      </c>
      <c r="O155" s="5" t="str">
        <f t="shared" si="33"/>
        <v>D36</v>
      </c>
      <c r="P155" s="5" t="str">
        <f t="shared" si="33"/>
        <v>D46</v>
      </c>
      <c r="Q155" s="5" t="str">
        <f t="shared" si="33"/>
        <v>D56</v>
      </c>
      <c r="R155" s="5" t="str">
        <f t="shared" si="32"/>
        <v>D66</v>
      </c>
      <c r="S155" s="5" t="str">
        <f t="shared" si="32"/>
        <v>D76</v>
      </c>
      <c r="T155" s="5" t="str">
        <f t="shared" si="32"/>
        <v>D86</v>
      </c>
      <c r="U155" s="5" t="str">
        <f t="shared" si="32"/>
        <v>D96</v>
      </c>
      <c r="V155" s="5" t="str">
        <f t="shared" si="32"/>
        <v>DA6</v>
      </c>
      <c r="W155" s="5" t="str">
        <f t="shared" si="32"/>
        <v>DB6</v>
      </c>
      <c r="X155" s="3" t="str">
        <f t="shared" si="31"/>
        <v>CFA</v>
      </c>
      <c r="Y155" s="3" t="str">
        <f t="shared" si="31"/>
        <v>CFB</v>
      </c>
      <c r="Z155" s="3" t="str">
        <f t="shared" si="31"/>
        <v>CFC</v>
      </c>
      <c r="AA155" s="3" t="str">
        <f t="shared" si="31"/>
        <v>CFD</v>
      </c>
      <c r="AB155" s="3" t="str">
        <f t="shared" si="31"/>
        <v>CFE</v>
      </c>
      <c r="AC155" s="3" t="str">
        <f t="shared" si="31"/>
        <v>CFF</v>
      </c>
      <c r="AD155" s="3" t="str">
        <f t="shared" si="31"/>
        <v>D00</v>
      </c>
      <c r="AE155" s="3" t="str">
        <f t="shared" si="31"/>
        <v>D01</v>
      </c>
      <c r="AF155" s="3" t="str">
        <f t="shared" si="31"/>
        <v>D02</v>
      </c>
      <c r="AG155" s="3" t="str">
        <f t="shared" si="28"/>
        <v>D03</v>
      </c>
    </row>
    <row r="156" spans="1:33" x14ac:dyDescent="0.25">
      <c r="A156" s="1">
        <v>151</v>
      </c>
      <c r="B156" s="5" t="str">
        <f t="shared" si="33"/>
        <v>C67</v>
      </c>
      <c r="C156" s="5" t="str">
        <f t="shared" si="33"/>
        <v>C77</v>
      </c>
      <c r="D156" s="5" t="str">
        <f t="shared" si="33"/>
        <v>C87</v>
      </c>
      <c r="E156" s="5" t="str">
        <f t="shared" si="33"/>
        <v>C97</v>
      </c>
      <c r="F156" s="5" t="str">
        <f t="shared" si="33"/>
        <v>CA7</v>
      </c>
      <c r="G156" s="5" t="str">
        <f t="shared" si="33"/>
        <v>CB7</v>
      </c>
      <c r="H156" s="5" t="str">
        <f t="shared" si="33"/>
        <v>CC7</v>
      </c>
      <c r="I156" s="5" t="str">
        <f t="shared" si="33"/>
        <v>CD7</v>
      </c>
      <c r="J156" s="5" t="str">
        <f t="shared" si="33"/>
        <v>CE7</v>
      </c>
      <c r="K156" s="5" t="str">
        <f t="shared" si="33"/>
        <v>CF7</v>
      </c>
      <c r="L156" s="5" t="str">
        <f t="shared" si="33"/>
        <v>D07</v>
      </c>
      <c r="M156" s="5" t="str">
        <f t="shared" si="33"/>
        <v>D17</v>
      </c>
      <c r="N156" s="5" t="str">
        <f t="shared" si="33"/>
        <v>D27</v>
      </c>
      <c r="O156" s="5" t="str">
        <f t="shared" si="33"/>
        <v>D37</v>
      </c>
      <c r="P156" s="5" t="str">
        <f t="shared" si="33"/>
        <v>D47</v>
      </c>
      <c r="Q156" s="5" t="str">
        <f t="shared" si="33"/>
        <v>D57</v>
      </c>
      <c r="R156" s="5" t="str">
        <f t="shared" si="32"/>
        <v>D67</v>
      </c>
      <c r="S156" s="5" t="str">
        <f t="shared" si="32"/>
        <v>D77</v>
      </c>
      <c r="T156" s="5" t="str">
        <f t="shared" si="32"/>
        <v>D87</v>
      </c>
      <c r="U156" s="5" t="str">
        <f t="shared" si="32"/>
        <v>D97</v>
      </c>
      <c r="V156" s="5" t="str">
        <f t="shared" si="32"/>
        <v>DA7</v>
      </c>
      <c r="W156" s="5" t="str">
        <f t="shared" si="32"/>
        <v>DB7</v>
      </c>
      <c r="X156" s="3" t="str">
        <f t="shared" si="31"/>
        <v>D10</v>
      </c>
      <c r="Y156" s="3" t="str">
        <f t="shared" si="31"/>
        <v>D11</v>
      </c>
      <c r="Z156" s="3" t="str">
        <f t="shared" si="31"/>
        <v>D12</v>
      </c>
      <c r="AA156" s="3" t="str">
        <f t="shared" si="31"/>
        <v>D13</v>
      </c>
      <c r="AB156" s="3" t="str">
        <f t="shared" si="31"/>
        <v>D14</v>
      </c>
      <c r="AC156" s="3" t="str">
        <f t="shared" si="31"/>
        <v>D15</v>
      </c>
      <c r="AD156" s="3" t="str">
        <f t="shared" si="31"/>
        <v>D16</v>
      </c>
      <c r="AE156" s="3" t="str">
        <f t="shared" si="31"/>
        <v>D17</v>
      </c>
      <c r="AF156" s="3" t="str">
        <f t="shared" si="31"/>
        <v>D18</v>
      </c>
      <c r="AG156" s="3" t="str">
        <f t="shared" si="28"/>
        <v>D19</v>
      </c>
    </row>
    <row r="157" spans="1:33" x14ac:dyDescent="0.25">
      <c r="A157" s="1">
        <v>152</v>
      </c>
      <c r="B157" s="5" t="str">
        <f t="shared" si="33"/>
        <v>C68</v>
      </c>
      <c r="C157" s="5" t="str">
        <f t="shared" si="33"/>
        <v>C78</v>
      </c>
      <c r="D157" s="5" t="str">
        <f t="shared" si="33"/>
        <v>C88</v>
      </c>
      <c r="E157" s="5" t="str">
        <f t="shared" si="33"/>
        <v>C98</v>
      </c>
      <c r="F157" s="5" t="str">
        <f t="shared" si="33"/>
        <v>CA8</v>
      </c>
      <c r="G157" s="5" t="str">
        <f t="shared" si="33"/>
        <v>CB8</v>
      </c>
      <c r="H157" s="5" t="str">
        <f t="shared" si="33"/>
        <v>CC8</v>
      </c>
      <c r="I157" s="5" t="str">
        <f t="shared" si="33"/>
        <v>CD8</v>
      </c>
      <c r="J157" s="5" t="str">
        <f t="shared" si="33"/>
        <v>CE8</v>
      </c>
      <c r="K157" s="5" t="str">
        <f t="shared" si="33"/>
        <v>CF8</v>
      </c>
      <c r="L157" s="5" t="str">
        <f t="shared" si="33"/>
        <v>D08</v>
      </c>
      <c r="M157" s="5" t="str">
        <f t="shared" si="33"/>
        <v>D18</v>
      </c>
      <c r="N157" s="5" t="str">
        <f t="shared" si="33"/>
        <v>D28</v>
      </c>
      <c r="O157" s="5" t="str">
        <f t="shared" si="33"/>
        <v>D38</v>
      </c>
      <c r="P157" s="5" t="str">
        <f t="shared" si="33"/>
        <v>D48</v>
      </c>
      <c r="Q157" s="5" t="str">
        <f t="shared" si="33"/>
        <v>D58</v>
      </c>
      <c r="R157" s="5" t="str">
        <f t="shared" si="32"/>
        <v>D68</v>
      </c>
      <c r="S157" s="5" t="str">
        <f t="shared" si="32"/>
        <v>D78</v>
      </c>
      <c r="T157" s="5" t="str">
        <f t="shared" si="32"/>
        <v>D88</v>
      </c>
      <c r="U157" s="5" t="str">
        <f t="shared" si="32"/>
        <v>D98</v>
      </c>
      <c r="V157" s="5" t="str">
        <f t="shared" si="32"/>
        <v>DA8</v>
      </c>
      <c r="W157" s="5" t="str">
        <f t="shared" si="32"/>
        <v>DB8</v>
      </c>
      <c r="X157" s="3" t="str">
        <f t="shared" si="31"/>
        <v>D26</v>
      </c>
      <c r="Y157" s="3" t="str">
        <f t="shared" si="31"/>
        <v>D27</v>
      </c>
      <c r="Z157" s="3" t="str">
        <f t="shared" si="31"/>
        <v>D28</v>
      </c>
      <c r="AA157" s="3" t="str">
        <f t="shared" si="31"/>
        <v>D29</v>
      </c>
      <c r="AB157" s="3" t="str">
        <f t="shared" si="31"/>
        <v>D2A</v>
      </c>
      <c r="AC157" s="3" t="str">
        <f t="shared" si="31"/>
        <v>D2B</v>
      </c>
      <c r="AD157" s="3" t="str">
        <f t="shared" si="31"/>
        <v>D2C</v>
      </c>
      <c r="AE157" s="3" t="str">
        <f t="shared" si="31"/>
        <v>D2D</v>
      </c>
      <c r="AF157" s="3" t="str">
        <f t="shared" si="31"/>
        <v>D2E</v>
      </c>
      <c r="AG157" s="3" t="str">
        <f t="shared" si="28"/>
        <v>D2F</v>
      </c>
    </row>
    <row r="158" spans="1:33" x14ac:dyDescent="0.25">
      <c r="A158" s="1">
        <v>153</v>
      </c>
      <c r="B158" s="5" t="str">
        <f t="shared" si="33"/>
        <v>C69</v>
      </c>
      <c r="C158" s="5" t="str">
        <f t="shared" si="33"/>
        <v>C79</v>
      </c>
      <c r="D158" s="5" t="str">
        <f t="shared" si="33"/>
        <v>C89</v>
      </c>
      <c r="E158" s="5" t="str">
        <f t="shared" si="33"/>
        <v>C99</v>
      </c>
      <c r="F158" s="5" t="str">
        <f t="shared" si="33"/>
        <v>CA9</v>
      </c>
      <c r="G158" s="5" t="str">
        <f t="shared" si="33"/>
        <v>CB9</v>
      </c>
      <c r="H158" s="5" t="str">
        <f t="shared" si="33"/>
        <v>CC9</v>
      </c>
      <c r="I158" s="5" t="str">
        <f t="shared" si="33"/>
        <v>CD9</v>
      </c>
      <c r="J158" s="5" t="str">
        <f t="shared" si="33"/>
        <v>CE9</v>
      </c>
      <c r="K158" s="5" t="str">
        <f t="shared" si="33"/>
        <v>CF9</v>
      </c>
      <c r="L158" s="5" t="str">
        <f t="shared" si="33"/>
        <v>D09</v>
      </c>
      <c r="M158" s="5" t="str">
        <f t="shared" si="33"/>
        <v>D19</v>
      </c>
      <c r="N158" s="5" t="str">
        <f t="shared" si="33"/>
        <v>D29</v>
      </c>
      <c r="O158" s="5" t="str">
        <f t="shared" si="33"/>
        <v>D39</v>
      </c>
      <c r="P158" s="5" t="str">
        <f t="shared" si="33"/>
        <v>D49</v>
      </c>
      <c r="Q158" s="5" t="str">
        <f t="shared" si="33"/>
        <v>D59</v>
      </c>
      <c r="R158" s="5" t="str">
        <f t="shared" si="32"/>
        <v>D69</v>
      </c>
      <c r="S158" s="5" t="str">
        <f t="shared" si="32"/>
        <v>D79</v>
      </c>
      <c r="T158" s="5" t="str">
        <f t="shared" si="32"/>
        <v>D89</v>
      </c>
      <c r="U158" s="5" t="str">
        <f t="shared" si="32"/>
        <v>D99</v>
      </c>
      <c r="V158" s="5" t="str">
        <f t="shared" si="32"/>
        <v>DA9</v>
      </c>
      <c r="W158" s="5" t="str">
        <f t="shared" si="32"/>
        <v>DB9</v>
      </c>
      <c r="X158" s="3" t="str">
        <f t="shared" si="31"/>
        <v>D3C</v>
      </c>
      <c r="Y158" s="3" t="str">
        <f t="shared" si="31"/>
        <v>D3D</v>
      </c>
      <c r="Z158" s="3" t="str">
        <f t="shared" si="31"/>
        <v>D3E</v>
      </c>
      <c r="AA158" s="3" t="str">
        <f t="shared" si="31"/>
        <v>D3F</v>
      </c>
      <c r="AB158" s="3" t="str">
        <f t="shared" si="31"/>
        <v>D40</v>
      </c>
      <c r="AC158" s="3" t="str">
        <f t="shared" si="31"/>
        <v>D41</v>
      </c>
      <c r="AD158" s="3" t="str">
        <f t="shared" si="31"/>
        <v>D42</v>
      </c>
      <c r="AE158" s="3" t="str">
        <f t="shared" si="31"/>
        <v>D43</v>
      </c>
      <c r="AF158" s="3" t="str">
        <f t="shared" si="31"/>
        <v>D44</v>
      </c>
      <c r="AG158" s="3" t="str">
        <f t="shared" si="28"/>
        <v>D45</v>
      </c>
    </row>
    <row r="159" spans="1:33" x14ac:dyDescent="0.25">
      <c r="A159" s="1">
        <v>154</v>
      </c>
      <c r="B159" s="5" t="str">
        <f t="shared" si="33"/>
        <v>C6A</v>
      </c>
      <c r="C159" s="5" t="str">
        <f t="shared" si="33"/>
        <v>C7A</v>
      </c>
      <c r="D159" s="5" t="str">
        <f t="shared" si="33"/>
        <v>C8A</v>
      </c>
      <c r="E159" s="5" t="str">
        <f t="shared" si="33"/>
        <v>C9A</v>
      </c>
      <c r="F159" s="5" t="str">
        <f t="shared" si="33"/>
        <v>CAA</v>
      </c>
      <c r="G159" s="5" t="str">
        <f t="shared" si="33"/>
        <v>CBA</v>
      </c>
      <c r="H159" s="5" t="str">
        <f t="shared" si="33"/>
        <v>CCA</v>
      </c>
      <c r="I159" s="5" t="str">
        <f t="shared" si="33"/>
        <v>CDA</v>
      </c>
      <c r="J159" s="5" t="str">
        <f t="shared" si="33"/>
        <v>CEA</v>
      </c>
      <c r="K159" s="5" t="str">
        <f t="shared" si="33"/>
        <v>CFA</v>
      </c>
      <c r="L159" s="5" t="str">
        <f t="shared" si="33"/>
        <v>D0A</v>
      </c>
      <c r="M159" s="5" t="str">
        <f t="shared" si="33"/>
        <v>D1A</v>
      </c>
      <c r="N159" s="5" t="str">
        <f t="shared" si="33"/>
        <v>D2A</v>
      </c>
      <c r="O159" s="5" t="str">
        <f t="shared" si="33"/>
        <v>D3A</v>
      </c>
      <c r="P159" s="5" t="str">
        <f t="shared" si="33"/>
        <v>D4A</v>
      </c>
      <c r="Q159" s="5" t="str">
        <f t="shared" si="33"/>
        <v>D5A</v>
      </c>
      <c r="R159" s="5" t="str">
        <f t="shared" si="32"/>
        <v>D6A</v>
      </c>
      <c r="S159" s="5" t="str">
        <f t="shared" si="32"/>
        <v>D7A</v>
      </c>
      <c r="T159" s="5" t="str">
        <f t="shared" si="32"/>
        <v>D8A</v>
      </c>
      <c r="U159" s="5" t="str">
        <f t="shared" si="32"/>
        <v>D9A</v>
      </c>
      <c r="V159" s="5" t="str">
        <f t="shared" si="32"/>
        <v>DAA</v>
      </c>
      <c r="W159" s="5" t="str">
        <f t="shared" si="32"/>
        <v>DBA</v>
      </c>
      <c r="X159" s="3" t="str">
        <f t="shared" ref="Q159:AF170" si="34">DEC2HEX($A159*$D$2+X$4+HEX2DEC($D$1))</f>
        <v>D52</v>
      </c>
      <c r="Y159" s="3" t="str">
        <f t="shared" si="34"/>
        <v>D53</v>
      </c>
      <c r="Z159" s="3" t="str">
        <f t="shared" si="34"/>
        <v>D54</v>
      </c>
      <c r="AA159" s="3" t="str">
        <f t="shared" si="34"/>
        <v>D55</v>
      </c>
      <c r="AB159" s="3" t="str">
        <f t="shared" si="34"/>
        <v>D56</v>
      </c>
      <c r="AC159" s="3" t="str">
        <f t="shared" si="34"/>
        <v>D57</v>
      </c>
      <c r="AD159" s="3" t="str">
        <f t="shared" si="34"/>
        <v>D58</v>
      </c>
      <c r="AE159" s="3" t="str">
        <f t="shared" si="34"/>
        <v>D59</v>
      </c>
      <c r="AF159" s="3" t="str">
        <f t="shared" si="34"/>
        <v>D5A</v>
      </c>
      <c r="AG159" s="3" t="str">
        <f t="shared" si="28"/>
        <v>D5B</v>
      </c>
    </row>
    <row r="160" spans="1:33" x14ac:dyDescent="0.25">
      <c r="A160" s="1">
        <v>155</v>
      </c>
      <c r="B160" s="5" t="str">
        <f t="shared" si="33"/>
        <v>C6B</v>
      </c>
      <c r="C160" s="5" t="str">
        <f t="shared" si="33"/>
        <v>C7B</v>
      </c>
      <c r="D160" s="5" t="str">
        <f t="shared" si="33"/>
        <v>C8B</v>
      </c>
      <c r="E160" s="5" t="str">
        <f t="shared" si="33"/>
        <v>C9B</v>
      </c>
      <c r="F160" s="5" t="str">
        <f t="shared" si="33"/>
        <v>CAB</v>
      </c>
      <c r="G160" s="5" t="str">
        <f t="shared" si="33"/>
        <v>CBB</v>
      </c>
      <c r="H160" s="5" t="str">
        <f t="shared" si="33"/>
        <v>CCB</v>
      </c>
      <c r="I160" s="5" t="str">
        <f t="shared" si="33"/>
        <v>CDB</v>
      </c>
      <c r="J160" s="5" t="str">
        <f t="shared" si="33"/>
        <v>CEB</v>
      </c>
      <c r="K160" s="5" t="str">
        <f t="shared" si="33"/>
        <v>CFB</v>
      </c>
      <c r="L160" s="5" t="str">
        <f t="shared" si="33"/>
        <v>D0B</v>
      </c>
      <c r="M160" s="5" t="str">
        <f t="shared" si="33"/>
        <v>D1B</v>
      </c>
      <c r="N160" s="5" t="str">
        <f t="shared" si="33"/>
        <v>D2B</v>
      </c>
      <c r="O160" s="5" t="str">
        <f t="shared" si="33"/>
        <v>D3B</v>
      </c>
      <c r="P160" s="5" t="str">
        <f t="shared" si="33"/>
        <v>D4B</v>
      </c>
      <c r="Q160" s="5" t="str">
        <f t="shared" si="33"/>
        <v>D5B</v>
      </c>
      <c r="R160" s="5" t="str">
        <f t="shared" si="32"/>
        <v>D6B</v>
      </c>
      <c r="S160" s="5" t="str">
        <f t="shared" si="32"/>
        <v>D7B</v>
      </c>
      <c r="T160" s="5" t="str">
        <f t="shared" si="32"/>
        <v>D8B</v>
      </c>
      <c r="U160" s="5" t="str">
        <f t="shared" si="32"/>
        <v>D9B</v>
      </c>
      <c r="V160" s="5" t="str">
        <f t="shared" si="32"/>
        <v>DAB</v>
      </c>
      <c r="W160" s="5" t="str">
        <f t="shared" si="32"/>
        <v>DBB</v>
      </c>
      <c r="X160" s="3" t="str">
        <f t="shared" si="34"/>
        <v>D68</v>
      </c>
      <c r="Y160" s="3" t="str">
        <f t="shared" si="34"/>
        <v>D69</v>
      </c>
      <c r="Z160" s="3" t="str">
        <f t="shared" si="34"/>
        <v>D6A</v>
      </c>
      <c r="AA160" s="3" t="str">
        <f t="shared" si="34"/>
        <v>D6B</v>
      </c>
      <c r="AB160" s="3" t="str">
        <f t="shared" si="34"/>
        <v>D6C</v>
      </c>
      <c r="AC160" s="3" t="str">
        <f t="shared" si="34"/>
        <v>D6D</v>
      </c>
      <c r="AD160" s="3" t="str">
        <f t="shared" si="34"/>
        <v>D6E</v>
      </c>
      <c r="AE160" s="3" t="str">
        <f t="shared" si="34"/>
        <v>D6F</v>
      </c>
      <c r="AF160" s="3" t="str">
        <f t="shared" si="34"/>
        <v>D70</v>
      </c>
      <c r="AG160" s="3" t="str">
        <f t="shared" si="28"/>
        <v>D71</v>
      </c>
    </row>
    <row r="161" spans="1:33" x14ac:dyDescent="0.25">
      <c r="A161" s="1">
        <v>156</v>
      </c>
      <c r="B161" s="5" t="str">
        <f t="shared" si="33"/>
        <v>C6C</v>
      </c>
      <c r="C161" s="5" t="str">
        <f t="shared" si="33"/>
        <v>C7C</v>
      </c>
      <c r="D161" s="5" t="str">
        <f t="shared" si="33"/>
        <v>C8C</v>
      </c>
      <c r="E161" s="5" t="str">
        <f t="shared" si="33"/>
        <v>C9C</v>
      </c>
      <c r="F161" s="5" t="str">
        <f t="shared" si="33"/>
        <v>CAC</v>
      </c>
      <c r="G161" s="5" t="str">
        <f t="shared" si="33"/>
        <v>CBC</v>
      </c>
      <c r="H161" s="5" t="str">
        <f t="shared" si="33"/>
        <v>CCC</v>
      </c>
      <c r="I161" s="5" t="str">
        <f t="shared" si="33"/>
        <v>CDC</v>
      </c>
      <c r="J161" s="5" t="str">
        <f t="shared" si="33"/>
        <v>CEC</v>
      </c>
      <c r="K161" s="5" t="str">
        <f t="shared" si="33"/>
        <v>CFC</v>
      </c>
      <c r="L161" s="5" t="str">
        <f t="shared" si="33"/>
        <v>D0C</v>
      </c>
      <c r="M161" s="5" t="str">
        <f t="shared" si="33"/>
        <v>D1C</v>
      </c>
      <c r="N161" s="5" t="str">
        <f t="shared" si="33"/>
        <v>D2C</v>
      </c>
      <c r="O161" s="5" t="str">
        <f t="shared" si="33"/>
        <v>D3C</v>
      </c>
      <c r="P161" s="5" t="str">
        <f t="shared" si="33"/>
        <v>D4C</v>
      </c>
      <c r="Q161" s="5" t="str">
        <f t="shared" ref="Q161:W170" si="35">DEC2HEX(MOD($A161,16)+Q$4*16+INT($A161/16)*$D$2*16+HEX2DEC($D$1))</f>
        <v>D5C</v>
      </c>
      <c r="R161" s="5" t="str">
        <f t="shared" si="35"/>
        <v>D6C</v>
      </c>
      <c r="S161" s="5" t="str">
        <f t="shared" si="35"/>
        <v>D7C</v>
      </c>
      <c r="T161" s="5" t="str">
        <f t="shared" si="35"/>
        <v>D8C</v>
      </c>
      <c r="U161" s="5" t="str">
        <f t="shared" si="35"/>
        <v>D9C</v>
      </c>
      <c r="V161" s="5" t="str">
        <f t="shared" si="35"/>
        <v>DAC</v>
      </c>
      <c r="W161" s="5" t="str">
        <f t="shared" si="35"/>
        <v>DBC</v>
      </c>
      <c r="X161" s="3" t="str">
        <f t="shared" si="34"/>
        <v>D7E</v>
      </c>
      <c r="Y161" s="3" t="str">
        <f t="shared" si="34"/>
        <v>D7F</v>
      </c>
      <c r="Z161" s="3" t="str">
        <f t="shared" si="34"/>
        <v>D80</v>
      </c>
      <c r="AA161" s="3" t="str">
        <f t="shared" si="34"/>
        <v>D81</v>
      </c>
      <c r="AB161" s="3" t="str">
        <f t="shared" si="34"/>
        <v>D82</v>
      </c>
      <c r="AC161" s="3" t="str">
        <f t="shared" si="34"/>
        <v>D83</v>
      </c>
      <c r="AD161" s="3" t="str">
        <f t="shared" si="34"/>
        <v>D84</v>
      </c>
      <c r="AE161" s="3" t="str">
        <f t="shared" si="34"/>
        <v>D85</v>
      </c>
      <c r="AF161" s="3" t="str">
        <f t="shared" si="34"/>
        <v>D86</v>
      </c>
      <c r="AG161" s="3" t="str">
        <f t="shared" si="28"/>
        <v>D87</v>
      </c>
    </row>
    <row r="162" spans="1:33" x14ac:dyDescent="0.25">
      <c r="A162" s="1">
        <v>157</v>
      </c>
      <c r="B162" s="5" t="str">
        <f t="shared" ref="B162:Q170" si="36">DEC2HEX(MOD($A162,16)+B$4*16+INT($A162/16)*$D$2*16+HEX2DEC($D$1))</f>
        <v>C6D</v>
      </c>
      <c r="C162" s="5" t="str">
        <f t="shared" si="36"/>
        <v>C7D</v>
      </c>
      <c r="D162" s="5" t="str">
        <f t="shared" si="36"/>
        <v>C8D</v>
      </c>
      <c r="E162" s="5" t="str">
        <f t="shared" si="36"/>
        <v>C9D</v>
      </c>
      <c r="F162" s="5" t="str">
        <f t="shared" si="36"/>
        <v>CAD</v>
      </c>
      <c r="G162" s="5" t="str">
        <f t="shared" si="36"/>
        <v>CBD</v>
      </c>
      <c r="H162" s="5" t="str">
        <f t="shared" si="36"/>
        <v>CCD</v>
      </c>
      <c r="I162" s="5" t="str">
        <f t="shared" si="36"/>
        <v>CDD</v>
      </c>
      <c r="J162" s="5" t="str">
        <f t="shared" si="36"/>
        <v>CED</v>
      </c>
      <c r="K162" s="5" t="str">
        <f t="shared" si="36"/>
        <v>CFD</v>
      </c>
      <c r="L162" s="5" t="str">
        <f t="shared" si="36"/>
        <v>D0D</v>
      </c>
      <c r="M162" s="5" t="str">
        <f t="shared" si="36"/>
        <v>D1D</v>
      </c>
      <c r="N162" s="5" t="str">
        <f t="shared" si="36"/>
        <v>D2D</v>
      </c>
      <c r="O162" s="5" t="str">
        <f t="shared" si="36"/>
        <v>D3D</v>
      </c>
      <c r="P162" s="5" t="str">
        <f t="shared" si="36"/>
        <v>D4D</v>
      </c>
      <c r="Q162" s="5" t="str">
        <f t="shared" si="36"/>
        <v>D5D</v>
      </c>
      <c r="R162" s="5" t="str">
        <f t="shared" si="35"/>
        <v>D6D</v>
      </c>
      <c r="S162" s="5" t="str">
        <f t="shared" si="35"/>
        <v>D7D</v>
      </c>
      <c r="T162" s="5" t="str">
        <f t="shared" si="35"/>
        <v>D8D</v>
      </c>
      <c r="U162" s="5" t="str">
        <f t="shared" si="35"/>
        <v>D9D</v>
      </c>
      <c r="V162" s="5" t="str">
        <f t="shared" si="35"/>
        <v>DAD</v>
      </c>
      <c r="W162" s="5" t="str">
        <f t="shared" si="35"/>
        <v>DBD</v>
      </c>
      <c r="X162" s="3" t="str">
        <f t="shared" si="34"/>
        <v>D94</v>
      </c>
      <c r="Y162" s="3" t="str">
        <f t="shared" si="34"/>
        <v>D95</v>
      </c>
      <c r="Z162" s="3" t="str">
        <f t="shared" si="34"/>
        <v>D96</v>
      </c>
      <c r="AA162" s="3" t="str">
        <f t="shared" si="34"/>
        <v>D97</v>
      </c>
      <c r="AB162" s="3" t="str">
        <f t="shared" si="34"/>
        <v>D98</v>
      </c>
      <c r="AC162" s="3" t="str">
        <f t="shared" si="34"/>
        <v>D99</v>
      </c>
      <c r="AD162" s="3" t="str">
        <f t="shared" si="34"/>
        <v>D9A</v>
      </c>
      <c r="AE162" s="3" t="str">
        <f t="shared" si="34"/>
        <v>D9B</v>
      </c>
      <c r="AF162" s="3" t="str">
        <f t="shared" si="34"/>
        <v>D9C</v>
      </c>
      <c r="AG162" s="3" t="str">
        <f t="shared" si="28"/>
        <v>D9D</v>
      </c>
    </row>
    <row r="163" spans="1:33" x14ac:dyDescent="0.25">
      <c r="A163" s="1">
        <v>158</v>
      </c>
      <c r="B163" s="5" t="str">
        <f t="shared" si="36"/>
        <v>C6E</v>
      </c>
      <c r="C163" s="5" t="str">
        <f t="shared" si="36"/>
        <v>C7E</v>
      </c>
      <c r="D163" s="5" t="str">
        <f t="shared" si="36"/>
        <v>C8E</v>
      </c>
      <c r="E163" s="5" t="str">
        <f t="shared" si="36"/>
        <v>C9E</v>
      </c>
      <c r="F163" s="5" t="str">
        <f t="shared" si="36"/>
        <v>CAE</v>
      </c>
      <c r="G163" s="5" t="str">
        <f t="shared" si="36"/>
        <v>CBE</v>
      </c>
      <c r="H163" s="5" t="str">
        <f t="shared" si="36"/>
        <v>CCE</v>
      </c>
      <c r="I163" s="5" t="str">
        <f t="shared" si="36"/>
        <v>CDE</v>
      </c>
      <c r="J163" s="5" t="str">
        <f t="shared" si="36"/>
        <v>CEE</v>
      </c>
      <c r="K163" s="5" t="str">
        <f t="shared" si="36"/>
        <v>CFE</v>
      </c>
      <c r="L163" s="5" t="str">
        <f t="shared" si="36"/>
        <v>D0E</v>
      </c>
      <c r="M163" s="5" t="str">
        <f t="shared" si="36"/>
        <v>D1E</v>
      </c>
      <c r="N163" s="5" t="str">
        <f t="shared" si="36"/>
        <v>D2E</v>
      </c>
      <c r="O163" s="5" t="str">
        <f t="shared" si="36"/>
        <v>D3E</v>
      </c>
      <c r="P163" s="5" t="str">
        <f t="shared" si="36"/>
        <v>D4E</v>
      </c>
      <c r="Q163" s="5" t="str">
        <f t="shared" si="36"/>
        <v>D5E</v>
      </c>
      <c r="R163" s="5" t="str">
        <f t="shared" si="35"/>
        <v>D6E</v>
      </c>
      <c r="S163" s="5" t="str">
        <f t="shared" si="35"/>
        <v>D7E</v>
      </c>
      <c r="T163" s="5" t="str">
        <f t="shared" si="35"/>
        <v>D8E</v>
      </c>
      <c r="U163" s="5" t="str">
        <f t="shared" si="35"/>
        <v>D9E</v>
      </c>
      <c r="V163" s="5" t="str">
        <f t="shared" si="35"/>
        <v>DAE</v>
      </c>
      <c r="W163" s="5" t="str">
        <f t="shared" si="35"/>
        <v>DBE</v>
      </c>
      <c r="X163" s="3" t="str">
        <f t="shared" si="34"/>
        <v>DAA</v>
      </c>
      <c r="Y163" s="3" t="str">
        <f t="shared" si="34"/>
        <v>DAB</v>
      </c>
      <c r="Z163" s="3" t="str">
        <f t="shared" si="34"/>
        <v>DAC</v>
      </c>
      <c r="AA163" s="3" t="str">
        <f t="shared" si="34"/>
        <v>DAD</v>
      </c>
      <c r="AB163" s="3" t="str">
        <f t="shared" si="34"/>
        <v>DAE</v>
      </c>
      <c r="AC163" s="3" t="str">
        <f t="shared" si="34"/>
        <v>DAF</v>
      </c>
      <c r="AD163" s="3" t="str">
        <f t="shared" si="34"/>
        <v>DB0</v>
      </c>
      <c r="AE163" s="3" t="str">
        <f t="shared" si="34"/>
        <v>DB1</v>
      </c>
      <c r="AF163" s="3" t="str">
        <f t="shared" si="34"/>
        <v>DB2</v>
      </c>
      <c r="AG163" s="3" t="str">
        <f t="shared" si="28"/>
        <v>DB3</v>
      </c>
    </row>
    <row r="164" spans="1:33" x14ac:dyDescent="0.25">
      <c r="A164" s="1">
        <v>159</v>
      </c>
      <c r="B164" s="5" t="str">
        <f t="shared" si="36"/>
        <v>C6F</v>
      </c>
      <c r="C164" s="5" t="str">
        <f t="shared" si="36"/>
        <v>C7F</v>
      </c>
      <c r="D164" s="5" t="str">
        <f t="shared" si="36"/>
        <v>C8F</v>
      </c>
      <c r="E164" s="5" t="str">
        <f t="shared" si="36"/>
        <v>C9F</v>
      </c>
      <c r="F164" s="5" t="str">
        <f t="shared" si="36"/>
        <v>CAF</v>
      </c>
      <c r="G164" s="5" t="str">
        <f t="shared" si="36"/>
        <v>CBF</v>
      </c>
      <c r="H164" s="5" t="str">
        <f t="shared" si="36"/>
        <v>CCF</v>
      </c>
      <c r="I164" s="5" t="str">
        <f t="shared" si="36"/>
        <v>CDF</v>
      </c>
      <c r="J164" s="5" t="str">
        <f t="shared" si="36"/>
        <v>CEF</v>
      </c>
      <c r="K164" s="5" t="str">
        <f t="shared" si="36"/>
        <v>CFF</v>
      </c>
      <c r="L164" s="5" t="str">
        <f t="shared" si="36"/>
        <v>D0F</v>
      </c>
      <c r="M164" s="5" t="str">
        <f t="shared" si="36"/>
        <v>D1F</v>
      </c>
      <c r="N164" s="5" t="str">
        <f t="shared" si="36"/>
        <v>D2F</v>
      </c>
      <c r="O164" s="5" t="str">
        <f t="shared" si="36"/>
        <v>D3F</v>
      </c>
      <c r="P164" s="5" t="str">
        <f t="shared" si="36"/>
        <v>D4F</v>
      </c>
      <c r="Q164" s="5" t="str">
        <f t="shared" si="36"/>
        <v>D5F</v>
      </c>
      <c r="R164" s="5" t="str">
        <f t="shared" si="35"/>
        <v>D6F</v>
      </c>
      <c r="S164" s="5" t="str">
        <f t="shared" si="35"/>
        <v>D7F</v>
      </c>
      <c r="T164" s="5" t="str">
        <f t="shared" si="35"/>
        <v>D8F</v>
      </c>
      <c r="U164" s="5" t="str">
        <f t="shared" si="35"/>
        <v>D9F</v>
      </c>
      <c r="V164" s="5" t="str">
        <f t="shared" si="35"/>
        <v>DAF</v>
      </c>
      <c r="W164" s="5" t="str">
        <f t="shared" si="35"/>
        <v>DBF</v>
      </c>
      <c r="X164" s="3" t="str">
        <f t="shared" si="34"/>
        <v>DC0</v>
      </c>
      <c r="Y164" s="3" t="str">
        <f t="shared" si="34"/>
        <v>DC1</v>
      </c>
      <c r="Z164" s="3" t="str">
        <f t="shared" si="34"/>
        <v>DC2</v>
      </c>
      <c r="AA164" s="3" t="str">
        <f t="shared" si="34"/>
        <v>DC3</v>
      </c>
      <c r="AB164" s="3" t="str">
        <f t="shared" si="34"/>
        <v>DC4</v>
      </c>
      <c r="AC164" s="3" t="str">
        <f t="shared" si="34"/>
        <v>DC5</v>
      </c>
      <c r="AD164" s="3" t="str">
        <f t="shared" si="34"/>
        <v>DC6</v>
      </c>
      <c r="AE164" s="3" t="str">
        <f t="shared" si="34"/>
        <v>DC7</v>
      </c>
      <c r="AF164" s="3" t="str">
        <f t="shared" si="34"/>
        <v>DC8</v>
      </c>
      <c r="AG164" s="3" t="str">
        <f t="shared" si="28"/>
        <v>DC9</v>
      </c>
    </row>
    <row r="165" spans="1:33" x14ac:dyDescent="0.25">
      <c r="A165" s="1">
        <v>160</v>
      </c>
      <c r="B165" s="5" t="str">
        <f t="shared" si="36"/>
        <v>DC0</v>
      </c>
      <c r="C165" s="5" t="str">
        <f t="shared" si="36"/>
        <v>DD0</v>
      </c>
      <c r="D165" s="5" t="str">
        <f t="shared" si="36"/>
        <v>DE0</v>
      </c>
      <c r="E165" s="5" t="str">
        <f t="shared" si="36"/>
        <v>DF0</v>
      </c>
      <c r="F165" s="5" t="str">
        <f t="shared" si="36"/>
        <v>E00</v>
      </c>
      <c r="G165" s="5" t="str">
        <f t="shared" si="36"/>
        <v>E10</v>
      </c>
      <c r="H165" s="5" t="str">
        <f t="shared" si="36"/>
        <v>E20</v>
      </c>
      <c r="I165" s="5" t="str">
        <f t="shared" si="36"/>
        <v>E30</v>
      </c>
      <c r="J165" s="5" t="str">
        <f t="shared" si="36"/>
        <v>E40</v>
      </c>
      <c r="K165" s="5" t="str">
        <f t="shared" si="36"/>
        <v>E50</v>
      </c>
      <c r="L165" s="5" t="str">
        <f t="shared" si="36"/>
        <v>E60</v>
      </c>
      <c r="M165" s="5" t="str">
        <f t="shared" si="36"/>
        <v>E70</v>
      </c>
      <c r="N165" s="5" t="str">
        <f t="shared" si="36"/>
        <v>E80</v>
      </c>
      <c r="O165" s="5" t="str">
        <f t="shared" si="36"/>
        <v>E90</v>
      </c>
      <c r="P165" s="5" t="str">
        <f t="shared" si="36"/>
        <v>EA0</v>
      </c>
      <c r="Q165" s="5" t="str">
        <f t="shared" si="36"/>
        <v>EB0</v>
      </c>
      <c r="R165" s="5" t="str">
        <f t="shared" si="35"/>
        <v>EC0</v>
      </c>
      <c r="S165" s="5" t="str">
        <f t="shared" si="35"/>
        <v>ED0</v>
      </c>
      <c r="T165" s="5" t="str">
        <f t="shared" si="35"/>
        <v>EE0</v>
      </c>
      <c r="U165" s="5" t="str">
        <f t="shared" si="35"/>
        <v>EF0</v>
      </c>
      <c r="V165" s="5" t="str">
        <f t="shared" si="35"/>
        <v>F00</v>
      </c>
      <c r="W165" s="5" t="str">
        <f t="shared" si="35"/>
        <v>F10</v>
      </c>
      <c r="X165" s="3" t="str">
        <f t="shared" si="34"/>
        <v>DD6</v>
      </c>
      <c r="Y165" s="3" t="str">
        <f t="shared" si="34"/>
        <v>DD7</v>
      </c>
      <c r="Z165" s="3" t="str">
        <f t="shared" si="34"/>
        <v>DD8</v>
      </c>
      <c r="AA165" s="3" t="str">
        <f t="shared" si="34"/>
        <v>DD9</v>
      </c>
      <c r="AB165" s="3" t="str">
        <f t="shared" si="34"/>
        <v>DDA</v>
      </c>
      <c r="AC165" s="3" t="str">
        <f t="shared" si="34"/>
        <v>DDB</v>
      </c>
      <c r="AD165" s="3" t="str">
        <f t="shared" si="34"/>
        <v>DDC</v>
      </c>
      <c r="AE165" s="3" t="str">
        <f t="shared" si="34"/>
        <v>DDD</v>
      </c>
      <c r="AF165" s="3" t="str">
        <f t="shared" si="34"/>
        <v>DDE</v>
      </c>
      <c r="AG165" s="3" t="str">
        <f t="shared" si="28"/>
        <v>DDF</v>
      </c>
    </row>
    <row r="166" spans="1:33" x14ac:dyDescent="0.25">
      <c r="A166" s="1">
        <v>161</v>
      </c>
      <c r="B166" s="5" t="str">
        <f t="shared" si="36"/>
        <v>DC1</v>
      </c>
      <c r="C166" s="5" t="str">
        <f t="shared" si="36"/>
        <v>DD1</v>
      </c>
      <c r="D166" s="5" t="str">
        <f t="shared" si="36"/>
        <v>DE1</v>
      </c>
      <c r="E166" s="5" t="str">
        <f t="shared" si="36"/>
        <v>DF1</v>
      </c>
      <c r="F166" s="5" t="str">
        <f t="shared" si="36"/>
        <v>E01</v>
      </c>
      <c r="G166" s="5" t="str">
        <f t="shared" si="36"/>
        <v>E11</v>
      </c>
      <c r="H166" s="5" t="str">
        <f t="shared" si="36"/>
        <v>E21</v>
      </c>
      <c r="I166" s="5" t="str">
        <f t="shared" si="36"/>
        <v>E31</v>
      </c>
      <c r="J166" s="5" t="str">
        <f t="shared" si="36"/>
        <v>E41</v>
      </c>
      <c r="K166" s="5" t="str">
        <f t="shared" si="36"/>
        <v>E51</v>
      </c>
      <c r="L166" s="5" t="str">
        <f t="shared" si="36"/>
        <v>E61</v>
      </c>
      <c r="M166" s="5" t="str">
        <f t="shared" si="36"/>
        <v>E71</v>
      </c>
      <c r="N166" s="5" t="str">
        <f t="shared" si="36"/>
        <v>E81</v>
      </c>
      <c r="O166" s="5" t="str">
        <f t="shared" si="36"/>
        <v>E91</v>
      </c>
      <c r="P166" s="5" t="str">
        <f t="shared" si="36"/>
        <v>EA1</v>
      </c>
      <c r="Q166" s="5" t="str">
        <f t="shared" si="36"/>
        <v>EB1</v>
      </c>
      <c r="R166" s="5" t="str">
        <f t="shared" si="35"/>
        <v>EC1</v>
      </c>
      <c r="S166" s="5" t="str">
        <f t="shared" si="35"/>
        <v>ED1</v>
      </c>
      <c r="T166" s="5" t="str">
        <f t="shared" si="35"/>
        <v>EE1</v>
      </c>
      <c r="U166" s="5" t="str">
        <f t="shared" si="35"/>
        <v>EF1</v>
      </c>
      <c r="V166" s="5" t="str">
        <f t="shared" si="35"/>
        <v>F01</v>
      </c>
      <c r="W166" s="5" t="str">
        <f t="shared" si="35"/>
        <v>F11</v>
      </c>
      <c r="X166" s="3" t="str">
        <f t="shared" si="34"/>
        <v>DEC</v>
      </c>
      <c r="Y166" s="3" t="str">
        <f t="shared" si="34"/>
        <v>DED</v>
      </c>
      <c r="Z166" s="3" t="str">
        <f t="shared" si="34"/>
        <v>DEE</v>
      </c>
      <c r="AA166" s="3" t="str">
        <f t="shared" si="34"/>
        <v>DEF</v>
      </c>
      <c r="AB166" s="3" t="str">
        <f t="shared" si="34"/>
        <v>DF0</v>
      </c>
      <c r="AC166" s="3" t="str">
        <f t="shared" si="34"/>
        <v>DF1</v>
      </c>
      <c r="AD166" s="3" t="str">
        <f t="shared" si="34"/>
        <v>DF2</v>
      </c>
      <c r="AE166" s="3" t="str">
        <f t="shared" si="34"/>
        <v>DF3</v>
      </c>
      <c r="AF166" s="3" t="str">
        <f t="shared" si="34"/>
        <v>DF4</v>
      </c>
      <c r="AG166" s="3" t="str">
        <f t="shared" si="28"/>
        <v>DF5</v>
      </c>
    </row>
    <row r="167" spans="1:33" x14ac:dyDescent="0.25">
      <c r="A167" s="1">
        <v>162</v>
      </c>
      <c r="B167" s="5" t="str">
        <f t="shared" si="36"/>
        <v>DC2</v>
      </c>
      <c r="C167" s="5" t="str">
        <f t="shared" si="36"/>
        <v>DD2</v>
      </c>
      <c r="D167" s="5" t="str">
        <f t="shared" si="36"/>
        <v>DE2</v>
      </c>
      <c r="E167" s="5" t="str">
        <f t="shared" si="36"/>
        <v>DF2</v>
      </c>
      <c r="F167" s="5" t="str">
        <f t="shared" si="36"/>
        <v>E02</v>
      </c>
      <c r="G167" s="5" t="str">
        <f t="shared" si="36"/>
        <v>E12</v>
      </c>
      <c r="H167" s="5" t="str">
        <f t="shared" si="36"/>
        <v>E22</v>
      </c>
      <c r="I167" s="5" t="str">
        <f t="shared" si="36"/>
        <v>E32</v>
      </c>
      <c r="J167" s="5" t="str">
        <f t="shared" si="36"/>
        <v>E42</v>
      </c>
      <c r="K167" s="5" t="str">
        <f t="shared" si="36"/>
        <v>E52</v>
      </c>
      <c r="L167" s="5" t="str">
        <f t="shared" si="36"/>
        <v>E62</v>
      </c>
      <c r="M167" s="5" t="str">
        <f t="shared" si="36"/>
        <v>E72</v>
      </c>
      <c r="N167" s="5" t="str">
        <f t="shared" si="36"/>
        <v>E82</v>
      </c>
      <c r="O167" s="5" t="str">
        <f t="shared" si="36"/>
        <v>E92</v>
      </c>
      <c r="P167" s="5" t="str">
        <f t="shared" si="36"/>
        <v>EA2</v>
      </c>
      <c r="Q167" s="5" t="str">
        <f t="shared" si="36"/>
        <v>EB2</v>
      </c>
      <c r="R167" s="5" t="str">
        <f t="shared" si="35"/>
        <v>EC2</v>
      </c>
      <c r="S167" s="5" t="str">
        <f t="shared" si="35"/>
        <v>ED2</v>
      </c>
      <c r="T167" s="5" t="str">
        <f t="shared" si="35"/>
        <v>EE2</v>
      </c>
      <c r="U167" s="5" t="str">
        <f t="shared" si="35"/>
        <v>EF2</v>
      </c>
      <c r="V167" s="5" t="str">
        <f t="shared" si="35"/>
        <v>F02</v>
      </c>
      <c r="W167" s="5" t="str">
        <f t="shared" si="35"/>
        <v>F12</v>
      </c>
      <c r="X167" s="3" t="str">
        <f t="shared" si="34"/>
        <v>E02</v>
      </c>
      <c r="Y167" s="3" t="str">
        <f t="shared" si="34"/>
        <v>E03</v>
      </c>
      <c r="Z167" s="3" t="str">
        <f t="shared" si="34"/>
        <v>E04</v>
      </c>
      <c r="AA167" s="3" t="str">
        <f t="shared" si="34"/>
        <v>E05</v>
      </c>
      <c r="AB167" s="3" t="str">
        <f t="shared" si="34"/>
        <v>E06</v>
      </c>
      <c r="AC167" s="3" t="str">
        <f t="shared" si="34"/>
        <v>E07</v>
      </c>
      <c r="AD167" s="3" t="str">
        <f t="shared" si="34"/>
        <v>E08</v>
      </c>
      <c r="AE167" s="3" t="str">
        <f t="shared" si="34"/>
        <v>E09</v>
      </c>
      <c r="AF167" s="3" t="str">
        <f t="shared" si="34"/>
        <v>E0A</v>
      </c>
      <c r="AG167" s="3" t="str">
        <f t="shared" si="28"/>
        <v>E0B</v>
      </c>
    </row>
    <row r="168" spans="1:33" x14ac:dyDescent="0.25">
      <c r="A168" s="1">
        <v>163</v>
      </c>
      <c r="B168" s="5" t="str">
        <f t="shared" si="36"/>
        <v>DC3</v>
      </c>
      <c r="C168" s="5" t="str">
        <f t="shared" si="36"/>
        <v>DD3</v>
      </c>
      <c r="D168" s="5" t="str">
        <f t="shared" si="36"/>
        <v>DE3</v>
      </c>
      <c r="E168" s="5" t="str">
        <f t="shared" si="36"/>
        <v>DF3</v>
      </c>
      <c r="F168" s="5" t="str">
        <f t="shared" si="36"/>
        <v>E03</v>
      </c>
      <c r="G168" s="5" t="str">
        <f t="shared" si="36"/>
        <v>E13</v>
      </c>
      <c r="H168" s="5" t="str">
        <f t="shared" si="36"/>
        <v>E23</v>
      </c>
      <c r="I168" s="5" t="str">
        <f t="shared" si="36"/>
        <v>E33</v>
      </c>
      <c r="J168" s="5" t="str">
        <f t="shared" si="36"/>
        <v>E43</v>
      </c>
      <c r="K168" s="5" t="str">
        <f t="shared" si="36"/>
        <v>E53</v>
      </c>
      <c r="L168" s="5" t="str">
        <f t="shared" si="36"/>
        <v>E63</v>
      </c>
      <c r="M168" s="5" t="str">
        <f t="shared" si="36"/>
        <v>E73</v>
      </c>
      <c r="N168" s="5" t="str">
        <f t="shared" si="36"/>
        <v>E83</v>
      </c>
      <c r="O168" s="5" t="str">
        <f t="shared" si="36"/>
        <v>E93</v>
      </c>
      <c r="P168" s="5" t="str">
        <f t="shared" si="36"/>
        <v>EA3</v>
      </c>
      <c r="Q168" s="5" t="str">
        <f t="shared" si="36"/>
        <v>EB3</v>
      </c>
      <c r="R168" s="5" t="str">
        <f t="shared" si="35"/>
        <v>EC3</v>
      </c>
      <c r="S168" s="5" t="str">
        <f t="shared" si="35"/>
        <v>ED3</v>
      </c>
      <c r="T168" s="5" t="str">
        <f t="shared" si="35"/>
        <v>EE3</v>
      </c>
      <c r="U168" s="5" t="str">
        <f t="shared" si="35"/>
        <v>EF3</v>
      </c>
      <c r="V168" s="5" t="str">
        <f t="shared" si="35"/>
        <v>F03</v>
      </c>
      <c r="W168" s="5" t="str">
        <f t="shared" si="35"/>
        <v>F13</v>
      </c>
      <c r="X168" s="3" t="str">
        <f t="shared" si="34"/>
        <v>E18</v>
      </c>
      <c r="Y168" s="3" t="str">
        <f t="shared" si="34"/>
        <v>E19</v>
      </c>
      <c r="Z168" s="3" t="str">
        <f t="shared" si="34"/>
        <v>E1A</v>
      </c>
      <c r="AA168" s="3" t="str">
        <f t="shared" si="34"/>
        <v>E1B</v>
      </c>
      <c r="AB168" s="3" t="str">
        <f t="shared" si="34"/>
        <v>E1C</v>
      </c>
      <c r="AC168" s="3" t="str">
        <f t="shared" si="34"/>
        <v>E1D</v>
      </c>
      <c r="AD168" s="3" t="str">
        <f t="shared" si="34"/>
        <v>E1E</v>
      </c>
      <c r="AE168" s="3" t="str">
        <f t="shared" si="34"/>
        <v>E1F</v>
      </c>
      <c r="AF168" s="3" t="str">
        <f t="shared" si="34"/>
        <v>E20</v>
      </c>
      <c r="AG168" s="3" t="str">
        <f t="shared" si="28"/>
        <v>E21</v>
      </c>
    </row>
    <row r="169" spans="1:33" x14ac:dyDescent="0.25">
      <c r="A169" s="1">
        <v>164</v>
      </c>
      <c r="B169" s="5" t="str">
        <f t="shared" si="36"/>
        <v>DC4</v>
      </c>
      <c r="C169" s="5" t="str">
        <f t="shared" si="36"/>
        <v>DD4</v>
      </c>
      <c r="D169" s="5" t="str">
        <f t="shared" si="36"/>
        <v>DE4</v>
      </c>
      <c r="E169" s="5" t="str">
        <f t="shared" si="36"/>
        <v>DF4</v>
      </c>
      <c r="F169" s="5" t="str">
        <f t="shared" si="36"/>
        <v>E04</v>
      </c>
      <c r="G169" s="5" t="str">
        <f t="shared" si="36"/>
        <v>E14</v>
      </c>
      <c r="H169" s="5" t="str">
        <f t="shared" si="36"/>
        <v>E24</v>
      </c>
      <c r="I169" s="5" t="str">
        <f t="shared" si="36"/>
        <v>E34</v>
      </c>
      <c r="J169" s="5" t="str">
        <f t="shared" si="36"/>
        <v>E44</v>
      </c>
      <c r="K169" s="5" t="str">
        <f t="shared" si="36"/>
        <v>E54</v>
      </c>
      <c r="L169" s="5" t="str">
        <f t="shared" si="36"/>
        <v>E64</v>
      </c>
      <c r="M169" s="5" t="str">
        <f t="shared" si="36"/>
        <v>E74</v>
      </c>
      <c r="N169" s="5" t="str">
        <f t="shared" si="36"/>
        <v>E84</v>
      </c>
      <c r="O169" s="5" t="str">
        <f t="shared" si="36"/>
        <v>E94</v>
      </c>
      <c r="P169" s="5" t="str">
        <f t="shared" si="36"/>
        <v>EA4</v>
      </c>
      <c r="Q169" s="5" t="str">
        <f t="shared" si="36"/>
        <v>EB4</v>
      </c>
      <c r="R169" s="5" t="str">
        <f t="shared" si="35"/>
        <v>EC4</v>
      </c>
      <c r="S169" s="5" t="str">
        <f t="shared" si="35"/>
        <v>ED4</v>
      </c>
      <c r="T169" s="5" t="str">
        <f t="shared" si="35"/>
        <v>EE4</v>
      </c>
      <c r="U169" s="5" t="str">
        <f t="shared" si="35"/>
        <v>EF4</v>
      </c>
      <c r="V169" s="5" t="str">
        <f t="shared" si="35"/>
        <v>F04</v>
      </c>
      <c r="W169" s="5" t="str">
        <f t="shared" si="35"/>
        <v>F14</v>
      </c>
      <c r="X169" s="3" t="str">
        <f t="shared" si="34"/>
        <v>E2E</v>
      </c>
      <c r="Y169" s="3" t="str">
        <f t="shared" si="34"/>
        <v>E2F</v>
      </c>
      <c r="Z169" s="3" t="str">
        <f t="shared" si="34"/>
        <v>E30</v>
      </c>
      <c r="AA169" s="3" t="str">
        <f t="shared" si="34"/>
        <v>E31</v>
      </c>
      <c r="AB169" s="3" t="str">
        <f t="shared" si="34"/>
        <v>E32</v>
      </c>
      <c r="AC169" s="3" t="str">
        <f t="shared" si="34"/>
        <v>E33</v>
      </c>
      <c r="AD169" s="3" t="str">
        <f t="shared" si="34"/>
        <v>E34</v>
      </c>
      <c r="AE169" s="3" t="str">
        <f t="shared" si="34"/>
        <v>E35</v>
      </c>
      <c r="AF169" s="3" t="str">
        <f t="shared" si="34"/>
        <v>E36</v>
      </c>
      <c r="AG169" s="3" t="str">
        <f t="shared" si="28"/>
        <v>E37</v>
      </c>
    </row>
    <row r="170" spans="1:33" x14ac:dyDescent="0.25">
      <c r="A170" s="1">
        <v>165</v>
      </c>
      <c r="B170" s="5" t="str">
        <f t="shared" si="36"/>
        <v>DC5</v>
      </c>
      <c r="C170" s="5" t="str">
        <f t="shared" si="36"/>
        <v>DD5</v>
      </c>
      <c r="D170" s="5" t="str">
        <f t="shared" si="36"/>
        <v>DE5</v>
      </c>
      <c r="E170" s="5" t="str">
        <f t="shared" si="36"/>
        <v>DF5</v>
      </c>
      <c r="F170" s="5" t="str">
        <f t="shared" si="36"/>
        <v>E05</v>
      </c>
      <c r="G170" s="5" t="str">
        <f t="shared" si="36"/>
        <v>E15</v>
      </c>
      <c r="H170" s="5" t="str">
        <f t="shared" si="36"/>
        <v>E25</v>
      </c>
      <c r="I170" s="5" t="str">
        <f t="shared" si="36"/>
        <v>E35</v>
      </c>
      <c r="J170" s="5" t="str">
        <f t="shared" si="36"/>
        <v>E45</v>
      </c>
      <c r="K170" s="5" t="str">
        <f t="shared" si="36"/>
        <v>E55</v>
      </c>
      <c r="L170" s="5" t="str">
        <f t="shared" si="36"/>
        <v>E65</v>
      </c>
      <c r="M170" s="5" t="str">
        <f t="shared" si="36"/>
        <v>E75</v>
      </c>
      <c r="N170" s="5" t="str">
        <f t="shared" si="36"/>
        <v>E85</v>
      </c>
      <c r="O170" s="5" t="str">
        <f t="shared" si="36"/>
        <v>E95</v>
      </c>
      <c r="P170" s="5" t="str">
        <f t="shared" si="36"/>
        <v>EA5</v>
      </c>
      <c r="Q170" s="5" t="str">
        <f t="shared" si="36"/>
        <v>EB5</v>
      </c>
      <c r="R170" s="5" t="str">
        <f t="shared" si="35"/>
        <v>EC5</v>
      </c>
      <c r="S170" s="5" t="str">
        <f t="shared" si="35"/>
        <v>ED5</v>
      </c>
      <c r="T170" s="5" t="str">
        <f t="shared" si="35"/>
        <v>EE5</v>
      </c>
      <c r="U170" s="5" t="str">
        <f t="shared" si="35"/>
        <v>EF5</v>
      </c>
      <c r="V170" s="5" t="str">
        <f t="shared" si="35"/>
        <v>F05</v>
      </c>
      <c r="W170" s="5" t="str">
        <f t="shared" si="35"/>
        <v>F15</v>
      </c>
      <c r="X170" s="3" t="str">
        <f t="shared" si="34"/>
        <v>E44</v>
      </c>
      <c r="Y170" s="3" t="str">
        <f t="shared" si="34"/>
        <v>E45</v>
      </c>
      <c r="Z170" s="3" t="str">
        <f t="shared" si="34"/>
        <v>E46</v>
      </c>
      <c r="AA170" s="3" t="str">
        <f t="shared" si="34"/>
        <v>E47</v>
      </c>
      <c r="AB170" s="3" t="str">
        <f t="shared" si="34"/>
        <v>E48</v>
      </c>
      <c r="AC170" s="3" t="str">
        <f t="shared" si="34"/>
        <v>E49</v>
      </c>
      <c r="AD170" s="3" t="str">
        <f t="shared" si="34"/>
        <v>E4A</v>
      </c>
      <c r="AE170" s="3" t="str">
        <f t="shared" si="34"/>
        <v>E4B</v>
      </c>
      <c r="AF170" s="3" t="str">
        <f t="shared" si="34"/>
        <v>E4C</v>
      </c>
      <c r="AG170" s="3" t="str">
        <f t="shared" si="28"/>
        <v>E4D</v>
      </c>
    </row>
    <row r="171" spans="1:33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33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33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33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33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33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2:2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2:2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2:2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2:2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2:2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2:2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2:2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2:2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2:2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2:2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2:2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2:2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2:2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2:2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2:2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2:2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2:2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2:2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2:2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2:2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2:2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2:2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2:2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2:2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2:2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2:2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2:2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2:2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2:2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2:2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2:2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2:2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2:2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2:2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2:2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2:2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2:2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2:2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2:2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2:2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2:2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2:2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2:2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2:2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2:2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2:2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2:2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2:2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2:2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2:2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2:2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2:2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2:2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2:2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2:2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2:2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2:2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2:2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2:2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2:2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2:2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2:2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2:2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2:2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2:2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2:2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2:2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2:2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2:2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2:2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2:2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2:2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2:2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2:2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2:2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2:2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2:2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2:2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2:2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2:2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2:2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2:2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2:2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2:2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2:2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2:2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2:2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2:2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2:2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2:2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2024-09-09T19:34:21Z</dcterms:created>
  <dcterms:modified xsi:type="dcterms:W3CDTF">2024-09-09T21:01:59Z</dcterms:modified>
</cp:coreProperties>
</file>