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79C3406-B9C7-41A5-B72C-BE7153ACC862}" xr6:coauthVersionLast="47" xr6:coauthVersionMax="47" xr10:uidLastSave="{00000000-0000-0000-0000-000000000000}"/>
  <bookViews>
    <workbookView xWindow="-120" yWindow="-120" windowWidth="20730" windowHeight="11160" xr2:uid="{A15B3FEA-B764-184D-BC44-F828B0BB3928}"/>
  </bookViews>
  <sheets>
    <sheet name="Dashboard" sheetId="6" r:id="rId1"/>
  </sheets>
  <definedNames>
    <definedName name="_xlchart.v5.0" hidden="1">Dashboard!$Y$29:$Y$33</definedName>
    <definedName name="_xlchart.v5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<sst xmlns="http://schemas.openxmlformats.org/spreadsheetml/2006/main" count="58" uniqueCount="50">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</sst>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FB2323"/>
      <color rgb="FF000000"/>
      <color rgb="FFFF3300"/>
      <color rgb="FFFFFF66"/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4DD-AECA-EFFF2B0459E0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4DD-AECA-EFFF2B04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372928"/>
        <c:axId val="1288376848"/>
      </c:barChart>
      <c:catAx>
        <c:axId val="1288372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76848"/>
        <c:crosses val="autoZero"/>
        <c:auto val="1"/>
        <c:lblAlgn val="ctr"/>
        <c:lblOffset val="100"/>
        <c:noMultiLvlLbl val="0"/>
      </c:catAx>
      <c:valAx>
        <c:axId val="1288376848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E7-4D71-BAA5-1349005193D1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E7-4D71-BAA5-1349005193D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E7-4D71-BAA5-1349005193D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E7-4D71-BAA5-1349005193D1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4D71-BAA5-13490051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explosion val="49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E7-4D71-BAA5-1349005193D1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E7-4D71-BAA5-1349005193D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E7-4D71-BAA5-1349005193D1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{CBE119D0-0D12-4B3B-BF7D-CC29B26EAF94}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9E7-4D71-BAA5-1349005193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7-4D71-BAA5-13490051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E2-466F-9512-F3EE700F8AC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E2-466F-9512-F3EE700F8AC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E2-466F-9512-F3EE700F8AC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2-466F-9512-F3EE700F8AC7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66F-9512-F3EE700F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2-466F-9512-F3EE700F8AC7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E2-466F-9512-F3EE700F8AC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E2-466F-9512-F3EE700F8AC7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{A01E8816-3E7E-4F08-87BB-3F5CF526D39E}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BE2-466F-9512-F3EE700F8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2-466F-9512-F3EE700F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0-4A26-AD62-5BCB2460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119911744"/>
        <c:axId val="68060048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B2323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0-4A26-AD62-5BCB2460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300685408"/>
        <c:axId val="1347374320"/>
      </c:barChart>
      <c:catAx>
        <c:axId val="21199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048"/>
        <c:crosses val="autoZero"/>
        <c:auto val="1"/>
        <c:lblAlgn val="ctr"/>
        <c:lblOffset val="100"/>
        <c:noMultiLvlLbl val="0"/>
      </c:catAx>
      <c:valAx>
        <c:axId val="68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11744"/>
        <c:crosses val="autoZero"/>
        <c:crossBetween val="between"/>
      </c:valAx>
      <c:valAx>
        <c:axId val="1347374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00685408"/>
        <c:crosses val="max"/>
        <c:crossBetween val="between"/>
      </c:valAx>
      <c:catAx>
        <c:axId val="13006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374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92268B58-9E33-4EBA-9D1A-DF5B6DFDB2E2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6280</xdr:colOff>
      <xdr:row>4</xdr:row>
      <xdr:rowOff>36215</xdr:rowOff>
    </xdr:from>
    <xdr:to>
      <xdr:col>14</xdr:col>
      <xdr:colOff>659422</xdr:colOff>
      <xdr:row>15</xdr:row>
      <xdr:rowOff>104670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512AF-DD05-9172-8879-D97B6164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560616</xdr:colOff>
      <xdr:row>18</xdr:row>
      <xdr:rowOff>122534</xdr:rowOff>
    </xdr:from>
    <xdr:to>
      <xdr:col>12</xdr:col>
      <xdr:colOff>508000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BB101-7934-56D3-5D82-B10240E0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12701</xdr:colOff>
      <xdr:row>18</xdr:row>
      <xdr:rowOff>196849</xdr:rowOff>
    </xdr:from>
    <xdr:to>
      <xdr:col>15</xdr:col>
      <xdr:colOff>622300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037E8-0528-9A8D-0752-93EE41EB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5953</xdr:colOff>
      <xdr:row>28</xdr:row>
      <xdr:rowOff>91877</xdr:rowOff>
    </xdr:from>
    <xdr:to>
      <xdr:col>8</xdr:col>
      <xdr:colOff>9922</xdr:colOff>
      <xdr:row>38</xdr:row>
      <xdr:rowOff>138906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069565-D31B-1554-0006-4F7A4450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9921</xdr:colOff>
      <xdr:row>28</xdr:row>
      <xdr:rowOff>22423</xdr:rowOff>
    </xdr:from>
    <xdr:to>
      <xdr:col>14</xdr:col>
      <xdr:colOff>674686</xdr:colOff>
      <xdr:row>38</xdr:row>
      <xdr:rowOff>188516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E0F7944-C87F-104F-4A90-A138F88BA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3905" y="5737423"/>
              <a:ext cx="4038203" cy="2150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96" zoomScaleNormal="96" workbookViewId="0">
      <selection activeCell="A2" sqref="A2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2.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4" spans="2:28" x14ac:dyDescent="0.25">
      <c r="U14" s="28">
        <v>44805</v>
      </c>
      <c r="V14" s="28">
        <v>44855</v>
      </c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961E2D1E-AD35-4C9C-93FB-A2B5960FFE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kamal karmakar</cp:lastModifiedBy>
  <cp:revision/>
  <dcterms:created xsi:type="dcterms:W3CDTF">2022-12-12T08:39:58Z</dcterms:created>
  <dcterms:modified xsi:type="dcterms:W3CDTF">2024-01-10T14:56:08Z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2024-01-10T14:54:55Z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c88074e2-7c52-4946-8c94-fcf304cea4c1</vt:lpwstr>
  </property>
  <property fmtid="{D5CDD505-2E9C-101B-9397-08002B2CF9AE}" pid="7" name="MSIP_Label_defa4170-0d19-0005-0004-bc88714345d2_ActionId">
    <vt:lpwstr>2cdf9d61-1cb9-4b74-b944-3895cc9d71e0</vt:lpwstr>
  </property>
  <property fmtid="{D5CDD505-2E9C-101B-9397-08002B2CF9AE}" pid="8" name="MSIP_Label_defa4170-0d19-0005-0004-bc88714345d2_ContentBits">
    <vt:lpwstr>0</vt:lpwstr>
  </property>
</Properties>
</file>