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<sst xmlns="http://schemas.openxmlformats.org/spreadsheetml/2006/main" uniqueCount="263">
  <si>
    <t xml:space="preserve">NIIT </t>
  </si>
  <si>
    <t>CORE JAVA</t>
  </si>
  <si>
    <t>Select Your Choose</t>
  </si>
  <si>
    <t xml:space="preserve">MAX TIME 60 MIN </t>
  </si>
  <si>
    <t>MAX MARKS 60</t>
  </si>
  <si>
    <t>STUDENTS FULL NAME Aditya Prakash Singh</t>
  </si>
  <si>
    <t xml:space="preserve"> STU ID .....................................</t>
  </si>
  <si>
    <t>MOBILE ……9968557714...............</t>
  </si>
  <si>
    <t>COURES/SEM/SEC/ROLLNO………./…......./…......./ 180879106004</t>
  </si>
  <si>
    <t>OBTAINED MARKS.......................................</t>
  </si>
  <si>
    <t xml:space="preserve">SIGN OF TEACHER................... </t>
  </si>
  <si>
    <t>1. Java is ______?</t>
  </si>
  <si>
    <t>C</t>
  </si>
  <si>
    <t>A. Java is a general-purpose language</t>
  </si>
  <si>
    <t>B. Java is a general class-based purpose language</t>
  </si>
  <si>
    <t>C. Java is a pure oops based language.</t>
  </si>
  <si>
    <t>D. Java is a language.</t>
  </si>
  <si>
    <t>2. Java was conceived by ______ at Sun Microsystems, Inc. in 1991.</t>
  </si>
  <si>
    <t>D</t>
  </si>
  <si>
    <t>A. James Gosling</t>
  </si>
  <si>
    <t>B. Patrick Naughton</t>
  </si>
  <si>
    <t>C. Chris Warth and Ed Frank</t>
  </si>
  <si>
    <t>D. all of the above</t>
  </si>
  <si>
    <t>3. JVM stands for ______</t>
  </si>
  <si>
    <t>A</t>
  </si>
  <si>
    <t>A. Java Virtual Machine</t>
  </si>
  <si>
    <t>B. Joint virtual machine</t>
  </si>
  <si>
    <t>C. java virtual means</t>
  </si>
  <si>
    <t>D. joint virtual minute</t>
  </si>
  <si>
    <t>4. JIT stands for ______</t>
  </si>
  <si>
    <t>A. Just In Temporary</t>
  </si>
  <si>
    <t>B. Just In Time</t>
  </si>
  <si>
    <t>C. Jump In Time</t>
  </si>
  <si>
    <t>D. joke in Time</t>
  </si>
  <si>
    <t>5. Java allows variables to be initialized ______</t>
  </si>
  <si>
    <t>A. statically</t>
  </si>
  <si>
    <t>B. dynamically</t>
  </si>
  <si>
    <t>C. both of the above</t>
  </si>
  <si>
    <t>D. none of the above</t>
  </si>
  <si>
    <t>6. The ability to create robust programs was given a ______ priority in the design of Java.</t>
  </si>
  <si>
    <t>B</t>
  </si>
  <si>
    <t>A. low</t>
  </si>
  <si>
    <t>B. high</t>
  </si>
  <si>
    <t>C. medium</t>
  </si>
  <si>
    <t>7. The default value of a static integer in Java is_____</t>
  </si>
  <si>
    <t>A. 0</t>
  </si>
  <si>
    <t>B. 1</t>
  </si>
  <si>
    <t>C. Null</t>
  </si>
  <si>
    <t>D. -1</t>
  </si>
  <si>
    <t>8. A ______ defines the structure &amp; behavior that will be shared by a set of objects.</t>
  </si>
  <si>
    <t>A. Class</t>
  </si>
  <si>
    <t>B. Objects</t>
  </si>
  <si>
    <t>C. group of objects</t>
  </si>
  <si>
    <t>D. Inheritance</t>
  </si>
  <si>
    <t>9. Polymorphism allows you to create ______.</t>
  </si>
  <si>
    <t>A. clean</t>
  </si>
  <si>
    <t>B. sensible</t>
  </si>
  <si>
    <t>C. readable, and resilient code</t>
  </si>
  <si>
    <t>10. Multiple inheritance______.</t>
  </si>
  <si>
    <t>A. one class inheriting from more super classes</t>
  </si>
  <si>
    <t>B. more classes inheriting from one super class</t>
  </si>
  <si>
    <t>C. more classes inheriting from more super classes</t>
  </si>
  <si>
    <t>D. A. and B. above.</t>
  </si>
  <si>
    <t>11.  ______False statement in java language.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</si>
  <si>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</si>
  <si>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</si>
  <si>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</si>
  <si>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</si>
  <si>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12. ______False statement in java language.</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</si>
  <si>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</si>
  <si>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</si>
  <si>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</si>
  <si>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</si>
  <si>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13. ______False statement in java language.</t>
  </si>
  <si>
    <t>A. An interface can extend another interface.</t>
  </si>
  <si>
    <t>B. A class an interface must implement all the methods of the interface.</t>
  </si>
  <si>
    <t>C. An interface can implement another interface.</t>
  </si>
  <si>
    <t>D. An interface is a solution for multiple inheritance in java.</t>
  </si>
  <si>
    <t>14. ______True statement in java language.</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</si>
  <si>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</si>
  <si>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</si>
  <si>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</si>
  <si>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</si>
  <si>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15. ______expressions is type of String?</t>
  </si>
  <si>
    <t>A. “0”</t>
  </si>
  <si>
    <t>B. “ab” + “cd”</t>
  </si>
  <si>
    <t>C. ‘0’</t>
  </si>
  <si>
    <t xml:space="preserve">D. Both A. and B. above </t>
  </si>
  <si>
    <t>16. ______is type &amp; value of the this(-4 + 1/2 + 2*-3 + 5.0) expression.</t>
  </si>
  <si>
    <t>A. int -5</t>
  </si>
  <si>
    <t>B. double -4.5</t>
  </si>
  <si>
    <t>C. int -4</t>
  </si>
  <si>
    <t xml:space="preserve">D. double -5.0 </t>
  </si>
  <si>
    <t>17. ______ variable declaration would NOT compile in a java program.</t>
  </si>
  <si>
    <t>A. int var;</t>
  </si>
  <si>
    <t>B. int VAR;</t>
  </si>
  <si>
    <t>C. int var1;</t>
  </si>
  <si>
    <t>D. int 1_var;.</t>
  </si>
  <si>
    <t>18. ______ is TRUE.</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</si>
  <si>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</si>
  <si>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</si>
  <si>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</si>
  <si>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</si>
  <si>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19. A constructor is ______.</t>
  </si>
  <si>
    <t>A. Must have the same name as the class it is declared within.</t>
  </si>
  <si>
    <t>B. Is used to create objects.</t>
  </si>
  <si>
    <t>C. May be declared private</t>
  </si>
  <si>
    <t>D. A., B. and C. above.</t>
  </si>
  <si>
    <t>20. ______ is byte code in the context of Java.</t>
  </si>
  <si>
    <t>A. The type of code generated by a Java compiler.</t>
  </si>
  <si>
    <t>B. The type of code generated by a Java Virtual Machine.</t>
  </si>
  <si>
    <t>C. It is another name for a Java source file.</t>
  </si>
  <si>
    <t>D. It is the code written within the instance methods of a class.</t>
  </si>
  <si>
    <t>21. The java run time system automatically calls this method while garbage collection is ______.</t>
  </si>
  <si>
    <t>A. finalizer()</t>
  </si>
  <si>
    <t>B. finalize()</t>
  </si>
  <si>
    <t>C. finally()</t>
  </si>
  <si>
    <t>D. finalized()</t>
  </si>
  <si>
    <t>22. Order of the declarations in a Java program is______.</t>
  </si>
  <si>
    <t>A. Package declaration, import statement, class declaration</t>
  </si>
  <si>
    <t>B. Import statement, package declaration, class declaration</t>
  </si>
  <si>
    <t>C. Import statement, class declaration, package declaration</t>
  </si>
  <si>
    <t>D. Class declaration, import statement, package declaration</t>
  </si>
  <si>
    <t>23. A protected member accessed in______.</t>
  </si>
  <si>
    <t>A. a subclass of the same package</t>
  </si>
  <si>
    <t>B. a non-subclass of the same package</t>
  </si>
  <si>
    <t>C. a non-subclass of different package</t>
  </si>
  <si>
    <t>D. a subclass of different package</t>
  </si>
  <si>
    <t>24. All exception types are subclasses of the built-in class is ______</t>
  </si>
  <si>
    <t>A. Exception</t>
  </si>
  <si>
    <t>B. RuntimeException</t>
  </si>
  <si>
    <t>C. Error</t>
  </si>
  <si>
    <t>D. Throwable</t>
  </si>
  <si>
    <t>25. ________is the incorrect statement.</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</si>
  <si>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</si>
  <si>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</si>
  <si>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</si>
  <si>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</si>
  <si>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26. In java, objects are passed as_______.</t>
  </si>
  <si>
    <t>A. Copy of that object</t>
  </si>
  <si>
    <t>B. Method called call by value</t>
  </si>
  <si>
    <t>C. Memory address</t>
  </si>
  <si>
    <t>D. Default constructor.</t>
  </si>
  <si>
    <t>27._______is not a component of Java Integrated Development Environment?</t>
  </si>
  <si>
    <t>A. Net Beans</t>
  </si>
  <si>
    <t>B. Borland's Jbuilder</t>
  </si>
  <si>
    <t>C. Symantec's Visual Café D. Microsoft Visual Fox Pro</t>
  </si>
  <si>
    <t>D. Microsoft Visual J++.</t>
  </si>
  <si>
    <t>28. Inherited method in a sub class to perform a different task from the parent class is called______</t>
  </si>
  <si>
    <t>A. Binding</t>
  </si>
  <si>
    <t>B. Transferring</t>
  </si>
  <si>
    <t>C. Hiding</t>
  </si>
  <si>
    <t>D. extending.</t>
  </si>
  <si>
    <t>29. class definition,special method provided to be called to create an instance of that class is known as ______.</t>
  </si>
  <si>
    <t>A. Interpreter</t>
  </si>
  <si>
    <t>B. Destructor</t>
  </si>
  <si>
    <t>C. Constructor</t>
  </si>
  <si>
    <t>D. Object</t>
  </si>
  <si>
    <t>30. ______ is Identify the incorrect descriptions related to Java :</t>
  </si>
  <si>
    <t>A. JVM translates byte code into its own system’s machine language and runs the resulting machine code</t>
  </si>
  <si>
    <t>B. The arithmetic operations *, /, %, + and – have the same level of precedence</t>
  </si>
  <si>
    <t>C. Comments do not cause any action to be performed during the program execution</t>
  </si>
  <si>
    <t>D. All variables must be given a type when they are declared</t>
  </si>
  <si>
    <t>31. ______ values respectively of variables gender &amp; age expression gender == 1 &amp;&amp; age &gt;= 65 become true?</t>
  </si>
  <si>
    <t>A. gender = 1, age = 60</t>
  </si>
  <si>
    <t>B. gender = 1, age = 50</t>
  </si>
  <si>
    <t>C. gender = 1, age = 65</t>
  </si>
  <si>
    <t>D. gender = 0, age = 70</t>
  </si>
  <si>
    <t>32. ______ statements about Java Threads is correct?</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</si>
  <si>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</si>
  <si>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</si>
  <si>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</si>
  <si>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</si>
  <si>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33. ______to format date from one form to another.</t>
  </si>
  <si>
    <t>A. SimpleDateFormat</t>
  </si>
  <si>
    <t>B. DateFormat</t>
  </si>
  <si>
    <t>C. SimpleFormat</t>
  </si>
  <si>
    <t>D. DateConverter</t>
  </si>
  <si>
    <t>34. ________ literals can be contained in float data type variable.</t>
  </si>
  <si>
    <t>A. -1.7e+308</t>
  </si>
  <si>
    <t>B. -3.4e+038</t>
  </si>
  <si>
    <t>C. +1.7e+308</t>
  </si>
  <si>
    <t>D. -3.4e+050</t>
  </si>
  <si>
    <t>35. ______ is an incorrect Statement?</t>
  </si>
  <si>
    <t>A. It is necessary to use new operator to initialize an array</t>
  </si>
  <si>
    <t>B. Array can be initialized using comma separated expressions surrounded by curly braces</t>
  </si>
  <si>
    <t>C. Array can be initialized when they are declared</t>
  </si>
  <si>
    <t>D. None of the mentioned</t>
  </si>
  <si>
    <t>36. ______ can be operands of arithmetic operators?</t>
  </si>
  <si>
    <t>A. Numeric</t>
  </si>
  <si>
    <t>B. Boolean</t>
  </si>
  <si>
    <t>C. Characters</t>
  </si>
  <si>
    <t>D. Both Numeric &amp; Characters</t>
  </si>
  <si>
    <t>37. ______ operator is used to invert all the digits in a binary representation of a number.</t>
  </si>
  <si>
    <t>A. ~</t>
  </si>
  <si>
    <t>B. &lt;&lt;&lt;</t>
  </si>
  <si>
    <t>C. &gt;&gt;&gt;</t>
  </si>
  <si>
    <t>D. ^</t>
  </si>
  <si>
    <t>38. _______ statements is correct.</t>
  </si>
  <si>
    <t>A. true and false are numeric values 1 and 0</t>
  </si>
  <si>
    <t>B. true and false are numeric values 0 and 1</t>
  </si>
  <si>
    <t>C. true is any non zero value and false is 0</t>
  </si>
  <si>
    <t>D. true and false are non numeric values</t>
  </si>
  <si>
    <t>39. _______ of these statements are incorrect?</t>
  </si>
  <si>
    <t>A. Equal to operator has least precedence</t>
  </si>
  <si>
    <t>B. Brackets () have highest precedence</t>
  </si>
  <si>
    <t>C. Division operator, /, has higher precedence than multiplication operator</t>
  </si>
  <si>
    <t>D. Addition operator, +, and subtraction operator have equal precedence</t>
  </si>
  <si>
    <t>40. ______ is true about do statement?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</si>
  <si>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</si>
  <si>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</si>
  <si>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</si>
  <si>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</si>
  <si>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41. ______ is a type of polymorphism in Java?</t>
  </si>
  <si>
    <t>A. Compile time polymorphism</t>
  </si>
  <si>
    <t>B. Execution time polymorphism</t>
  </si>
  <si>
    <t>C. Multiple polymorphism</t>
  </si>
  <si>
    <t>D. Multilevel polymorphism</t>
  </si>
  <si>
    <r>
      <rPr>
        <sz val="10"/>
        <color indexed="12"/>
        <rFont val="Carlito"/>
      </rPr>
      <t>42. _______ is the stored in the object obj in following lines of Java code(box obj</t>
    </r>
    <r>
      <rPr>
        <sz val="10"/>
        <color indexed="13"/>
        <rFont val="Carlito"/>
      </rPr>
      <t>; )</t>
    </r>
  </si>
  <si>
    <t>A. Memory address of allocated memory of object</t>
  </si>
  <si>
    <t>B. NULL</t>
  </si>
  <si>
    <t>C. Any arbitrary pointer</t>
  </si>
  <si>
    <t>D. Garbage</t>
  </si>
  <si>
    <t>43. _______is a method having same name as that of it’s class?</t>
  </si>
  <si>
    <t>A. finalize</t>
  </si>
  <si>
    <t>B. delete</t>
  </si>
  <si>
    <t>C. class</t>
  </si>
  <si>
    <t>D. constructor</t>
  </si>
  <si>
    <t>44. ______ function is used to perform some action when the object is to be destroyed?</t>
  </si>
  <si>
    <t>A. finalize()</t>
  </si>
  <si>
    <t>B. delete()</t>
  </si>
  <si>
    <t>C. main()</t>
  </si>
  <si>
    <t>D. none of the mentioned</t>
  </si>
  <si>
    <t>45. ______ the highest memory requirement?</t>
  </si>
  <si>
    <t>A. Heap</t>
  </si>
  <si>
    <t>B. Stack</t>
  </si>
  <si>
    <t>C. JVM</t>
  </si>
  <si>
    <t>D. Class</t>
  </si>
  <si>
    <t>46. ______the process of defining a method in terms of itself, that is a method that calls itself?</t>
  </si>
  <si>
    <t>A. Polymorphism</t>
  </si>
  <si>
    <t>B. Abstraction</t>
  </si>
  <si>
    <t>C. Encapsulation</t>
  </si>
  <si>
    <t>D. Recursion</t>
  </si>
  <si>
    <t>47. ______ is used to access a member of class before object of that class is created?</t>
  </si>
  <si>
    <t>A. public</t>
  </si>
  <si>
    <t>B. private</t>
  </si>
  <si>
    <t>C. static</t>
  </si>
  <si>
    <t>D. protected</t>
  </si>
  <si>
    <t>48. ______ these keywords is used to prevent content of a variable from being modified?</t>
  </si>
  <si>
    <t>A. final</t>
  </si>
  <si>
    <t>B. last</t>
  </si>
  <si>
    <t>C. constant</t>
  </si>
  <si>
    <t>D. static</t>
  </si>
  <si>
    <t>49. ______ method of String class is used to obtain character at specified index?</t>
  </si>
  <si>
    <t>A. char()</t>
  </si>
  <si>
    <t>B. Charat()</t>
  </si>
  <si>
    <t>C. charat()</t>
  </si>
  <si>
    <t>D. charAt()</t>
  </si>
  <si>
    <t>50. ______ data type can be used for a method having a return statement in it?</t>
  </si>
  <si>
    <t>A. void</t>
  </si>
  <si>
    <t>B. int</t>
  </si>
  <si>
    <t>C. float</t>
  </si>
  <si>
    <t>D. both int and float</t>
  </si>
</sst>
</file>

<file path=xl/styles.xml><?xml version="1.0" encoding="utf-8"?>
<styleSheet xmlns="http://schemas.openxmlformats.org/spreadsheetml/2006/main">
  <numFmts count="1">
    <numFmt numFmtId="0" formatCode="General"/>
  </numFmts>
  <fonts count="11">
    <font>
      <sz val="11"/>
      <color indexed="8"/>
      <name val="Carlito"/>
    </font>
    <font>
      <sz val="12"/>
      <color indexed="8"/>
      <name val="Helvetica Neue"/>
    </font>
    <font>
      <sz val="15"/>
      <color indexed="8"/>
      <name val="Calibri"/>
    </font>
    <font>
      <b val="1"/>
      <u val="double"/>
      <sz val="16"/>
      <color indexed="8"/>
      <name val="Calibri"/>
    </font>
    <font>
      <u val="double"/>
      <sz val="10"/>
      <color indexed="8"/>
      <name val="Carlito"/>
    </font>
    <font>
      <b val="1"/>
      <sz val="14"/>
      <color indexed="8"/>
      <name val="Calibri"/>
    </font>
    <font>
      <sz val="10"/>
      <color indexed="8"/>
      <name val="Carlito"/>
    </font>
    <font>
      <b val="1"/>
      <sz val="12"/>
      <color indexed="8"/>
      <name val="Calibri"/>
    </font>
    <font>
      <sz val="10"/>
      <color indexed="11"/>
      <name val="Carlito"/>
    </font>
    <font>
      <sz val="10"/>
      <color indexed="12"/>
      <name val="Carlito"/>
    </font>
    <font>
      <sz val="10"/>
      <color indexed="13"/>
      <name val="Carlito"/>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0" fontId="3" fillId="2" borderId="1" applyNumberFormat="0" applyFont="1" applyFill="1" applyBorder="1" applyAlignment="1" applyProtection="0">
      <alignment horizontal="center" vertical="center"/>
    </xf>
    <xf numFmtId="0" fontId="4" fillId="2" borderId="1" applyNumberFormat="0" applyFont="1" applyFill="1" applyBorder="1" applyAlignment="1" applyProtection="0">
      <alignment horizontal="center" vertical="center"/>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49" fontId="5" fillId="2" borderId="1" applyNumberFormat="1" applyFont="1" applyFill="1" applyBorder="1" applyAlignment="1" applyProtection="0">
      <alignment horizontal="center" vertical="center"/>
    </xf>
    <xf numFmtId="0" fontId="5" fillId="2" borderId="1" applyNumberFormat="0" applyFont="1" applyFill="1" applyBorder="1" applyAlignment="1" applyProtection="0">
      <alignment horizontal="center" vertical="center"/>
    </xf>
    <xf numFmtId="0" fontId="6" fillId="2" borderId="1" applyNumberFormat="0" applyFont="1" applyFill="1" applyBorder="1" applyAlignment="1" applyProtection="0">
      <alignment horizontal="center" vertical="center"/>
    </xf>
    <xf numFmtId="49" fontId="7" fillId="2" borderId="1" applyNumberFormat="1" applyFont="1" applyFill="1" applyBorder="1" applyAlignment="1" applyProtection="0">
      <alignment horizontal="center" vertical="bottom" wrapText="1"/>
    </xf>
    <xf numFmtId="49" fontId="7" fillId="2" borderId="1" applyNumberFormat="1" applyFont="1" applyFill="1" applyBorder="1" applyAlignment="1" applyProtection="0">
      <alignment vertical="center"/>
    </xf>
    <xf numFmtId="0" fontId="7" fillId="2" borderId="1" applyNumberFormat="0" applyFont="1" applyFill="1" applyBorder="1" applyAlignment="1" applyProtection="0">
      <alignment horizontal="center" vertical="bottom" wrapText="1"/>
    </xf>
    <xf numFmtId="0" fontId="6" fillId="2" borderId="1" applyNumberFormat="0" applyFont="1" applyFill="1" applyBorder="1" applyAlignment="1" applyProtection="0">
      <alignment horizontal="center" vertical="bottom"/>
    </xf>
    <xf numFmtId="0" fontId="6" fillId="2" borderId="1" applyNumberFormat="0" applyFont="1" applyFill="1" applyBorder="1" applyAlignment="1" applyProtection="0">
      <alignment vertical="bottom"/>
    </xf>
    <xf numFmtId="49" fontId="8" fillId="2" borderId="1" applyNumberFormat="1" applyFont="1" applyFill="1" applyBorder="1" applyAlignment="1" applyProtection="0">
      <alignment horizontal="left" vertical="center"/>
    </xf>
    <xf numFmtId="0" fontId="8" fillId="2" borderId="1" applyNumberFormat="0" applyFont="1" applyFill="1" applyBorder="1" applyAlignment="1" applyProtection="0">
      <alignment horizontal="left" vertical="center"/>
    </xf>
    <xf numFmtId="49" fontId="6" fillId="2" borderId="1" applyNumberFormat="1" applyFont="1" applyFill="1" applyBorder="1" applyAlignment="1" applyProtection="0">
      <alignment horizontal="center" vertical="center"/>
    </xf>
    <xf numFmtId="49" fontId="8" fillId="2" borderId="1" applyNumberFormat="1" applyFont="1" applyFill="1" applyBorder="1" applyAlignment="1" applyProtection="0">
      <alignment vertical="center"/>
    </xf>
    <xf numFmtId="0" fontId="6" fillId="2" borderId="1" applyNumberFormat="0" applyFont="1" applyFill="1" applyBorder="1" applyAlignment="1" applyProtection="0">
      <alignment vertical="center"/>
    </xf>
    <xf numFmtId="49" fontId="9" fillId="2" borderId="1" applyNumberFormat="1" applyFont="1" applyFill="1" applyBorder="1" applyAlignment="1" applyProtection="0">
      <alignment horizontal="left" vertical="center"/>
    </xf>
    <xf numFmtId="0" fontId="9" fillId="2" borderId="1" applyNumberFormat="0" applyFont="1" applyFill="1" applyBorder="1" applyAlignment="1" applyProtection="0">
      <alignment horizontal="lef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222222"/>
      <rgbColor rgb="ff3a3a3a"/>
      <rgbColor rgb="ff3399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307"/>
  <sheetViews>
    <sheetView workbookViewId="0" showGridLines="0" defaultGridColor="1"/>
  </sheetViews>
  <sheetFormatPr defaultColWidth="8.83333" defaultRowHeight="15" customHeight="1" outlineLevelRow="0" outlineLevelCol="0"/>
  <cols>
    <col min="1" max="1" width="43.5" style="1" customWidth="1"/>
    <col min="2" max="2" width="63.3516" style="1" customWidth="1"/>
    <col min="3" max="5" width="9.17188" style="1" customWidth="1"/>
    <col min="6" max="16384" width="8.85156" style="1" customWidth="1"/>
  </cols>
  <sheetData>
    <row r="1" ht="21" customHeight="1">
      <c r="A1" t="s" s="2">
        <v>0</v>
      </c>
      <c r="B1" s="3"/>
      <c r="C1" s="4"/>
      <c r="D1" s="5"/>
      <c r="E1" s="6"/>
    </row>
    <row r="2" ht="18.75" customHeight="1">
      <c r="A2" t="s" s="7">
        <v>1</v>
      </c>
      <c r="B2" s="8"/>
      <c r="C2" s="4"/>
      <c r="D2" s="5"/>
      <c r="E2" s="6"/>
    </row>
    <row r="3" ht="13.75" customHeight="1">
      <c r="A3" s="9"/>
      <c r="B3" s="9"/>
      <c r="C3" t="s" s="10">
        <v>2</v>
      </c>
      <c r="D3" s="5"/>
      <c r="E3" s="6"/>
    </row>
    <row r="4" ht="15.75" customHeight="1">
      <c r="A4" t="s" s="11">
        <v>3</v>
      </c>
      <c r="B4" t="s" s="11">
        <v>4</v>
      </c>
      <c r="C4" s="12"/>
      <c r="D4" s="5"/>
      <c r="E4" s="6"/>
    </row>
    <row r="5" ht="15.75" customHeight="1">
      <c r="A5" t="s" s="11">
        <v>5</v>
      </c>
      <c r="B5" t="s" s="11">
        <v>6</v>
      </c>
      <c r="C5" s="12"/>
      <c r="D5" s="5"/>
      <c r="E5" s="6"/>
    </row>
    <row r="6" ht="15.75" customHeight="1">
      <c r="A6" t="s" s="11">
        <v>7</v>
      </c>
      <c r="B6" t="s" s="11">
        <v>8</v>
      </c>
      <c r="C6" s="13"/>
      <c r="D6" s="5"/>
      <c r="E6" s="6"/>
    </row>
    <row r="7" ht="15.75" customHeight="1">
      <c r="A7" t="s" s="11">
        <v>9</v>
      </c>
      <c r="B7" t="s" s="11">
        <v>10</v>
      </c>
      <c r="C7" s="14"/>
      <c r="D7" s="5"/>
      <c r="E7" s="6"/>
    </row>
    <row r="8" ht="13.75" customHeight="1">
      <c r="A8" s="9"/>
      <c r="B8" s="9"/>
      <c r="C8" s="14"/>
      <c r="D8" s="5"/>
      <c r="E8" s="6"/>
    </row>
    <row r="9" ht="13.75" customHeight="1">
      <c r="A9" t="s" s="15">
        <v>11</v>
      </c>
      <c r="B9" s="16"/>
      <c r="C9" t="s" s="17">
        <v>12</v>
      </c>
      <c r="D9" s="5"/>
      <c r="E9" s="6"/>
    </row>
    <row r="10" ht="13.75" customHeight="1">
      <c r="A10" t="s" s="15">
        <v>13</v>
      </c>
      <c r="B10" s="16"/>
      <c r="C10" s="9"/>
      <c r="D10" s="5"/>
      <c r="E10" s="6"/>
    </row>
    <row r="11" ht="15.75" customHeight="1">
      <c r="A11" t="s" s="15">
        <v>14</v>
      </c>
      <c r="B11" s="16"/>
      <c r="C11" s="9"/>
      <c r="D11" s="5"/>
      <c r="E11" s="6"/>
    </row>
    <row r="12" ht="15.75" customHeight="1">
      <c r="A12" t="s" s="15">
        <v>15</v>
      </c>
      <c r="B12" s="16"/>
      <c r="C12" s="9"/>
      <c r="D12" s="5"/>
      <c r="E12" s="6"/>
    </row>
    <row r="13" ht="15.75" customHeight="1">
      <c r="A13" t="s" s="15">
        <v>16</v>
      </c>
      <c r="B13" s="16"/>
      <c r="C13" s="9"/>
      <c r="D13" s="5"/>
      <c r="E13" s="6"/>
    </row>
    <row r="14" ht="15" customHeight="1">
      <c r="A14" s="16"/>
      <c r="B14" s="16"/>
      <c r="C14" s="14"/>
      <c r="D14" s="5"/>
      <c r="E14" s="6"/>
    </row>
    <row r="15" ht="15" customHeight="1">
      <c r="A15" t="s" s="15">
        <v>17</v>
      </c>
      <c r="B15" s="16"/>
      <c r="C15" t="s" s="17">
        <v>18</v>
      </c>
      <c r="D15" s="5"/>
      <c r="E15" s="6"/>
    </row>
    <row r="16" ht="15" customHeight="1">
      <c r="A16" t="s" s="15">
        <v>19</v>
      </c>
      <c r="B16" s="16"/>
      <c r="C16" s="9"/>
      <c r="D16" s="5"/>
      <c r="E16" s="6"/>
    </row>
    <row r="17" ht="15" customHeight="1">
      <c r="A17" t="s" s="15">
        <v>20</v>
      </c>
      <c r="B17" s="16"/>
      <c r="C17" s="9"/>
      <c r="D17" s="5"/>
      <c r="E17" s="6"/>
    </row>
    <row r="18" ht="15" customHeight="1">
      <c r="A18" t="s" s="15">
        <v>21</v>
      </c>
      <c r="B18" s="16"/>
      <c r="C18" s="9"/>
      <c r="D18" s="5"/>
      <c r="E18" s="6"/>
    </row>
    <row r="19" ht="15.75" customHeight="1">
      <c r="A19" t="s" s="15">
        <v>22</v>
      </c>
      <c r="B19" s="16"/>
      <c r="C19" s="9"/>
      <c r="D19" s="5"/>
      <c r="E19" s="6"/>
    </row>
    <row r="20" ht="15" customHeight="1">
      <c r="A20" s="16"/>
      <c r="B20" s="16"/>
      <c r="C20" s="14"/>
      <c r="D20" s="5"/>
      <c r="E20" s="6"/>
    </row>
    <row r="21" ht="15.75" customHeight="1">
      <c r="A21" t="s" s="15">
        <v>23</v>
      </c>
      <c r="B21" s="16"/>
      <c r="C21" t="s" s="17">
        <v>24</v>
      </c>
      <c r="D21" s="5"/>
      <c r="E21" s="6"/>
    </row>
    <row r="22" ht="15.75" customHeight="1">
      <c r="A22" t="s" s="15">
        <v>25</v>
      </c>
      <c r="B22" s="16"/>
      <c r="C22" s="9"/>
      <c r="D22" s="5"/>
      <c r="E22" s="6"/>
    </row>
    <row r="23" ht="15.75" customHeight="1">
      <c r="A23" t="s" s="15">
        <v>26</v>
      </c>
      <c r="B23" s="16"/>
      <c r="C23" s="9"/>
      <c r="D23" s="5"/>
      <c r="E23" s="6"/>
    </row>
    <row r="24" ht="15.75" customHeight="1">
      <c r="A24" t="s" s="15">
        <v>27</v>
      </c>
      <c r="B24" s="16"/>
      <c r="C24" s="9"/>
      <c r="D24" s="5"/>
      <c r="E24" s="6"/>
    </row>
    <row r="25" ht="15.75" customHeight="1">
      <c r="A25" t="s" s="15">
        <v>28</v>
      </c>
      <c r="B25" s="16"/>
      <c r="C25" s="9"/>
      <c r="D25" s="5"/>
      <c r="E25" s="6"/>
    </row>
    <row r="26" ht="15.75" customHeight="1">
      <c r="A26" s="16"/>
      <c r="B26" s="16"/>
      <c r="C26" s="14"/>
      <c r="D26" s="5"/>
      <c r="E26" s="6"/>
    </row>
    <row r="27" ht="15.75" customHeight="1">
      <c r="A27" t="s" s="15">
        <v>29</v>
      </c>
      <c r="B27" s="16"/>
      <c r="C27" t="s" s="17">
        <v>12</v>
      </c>
      <c r="D27" s="5"/>
      <c r="E27" s="6"/>
    </row>
    <row r="28" ht="15.75" customHeight="1">
      <c r="A28" t="s" s="15">
        <v>30</v>
      </c>
      <c r="B28" s="16"/>
      <c r="C28" s="9"/>
      <c r="D28" s="5"/>
      <c r="E28" s="6"/>
    </row>
    <row r="29" ht="15.75" customHeight="1">
      <c r="A29" t="s" s="15">
        <v>31</v>
      </c>
      <c r="B29" s="16"/>
      <c r="C29" s="9"/>
      <c r="D29" s="5"/>
      <c r="E29" s="6"/>
    </row>
    <row r="30" ht="15.75" customHeight="1">
      <c r="A30" t="s" s="15">
        <v>32</v>
      </c>
      <c r="B30" s="16"/>
      <c r="C30" s="9"/>
      <c r="D30" s="5"/>
      <c r="E30" s="6"/>
    </row>
    <row r="31" ht="15.75" customHeight="1">
      <c r="A31" t="s" s="15">
        <v>33</v>
      </c>
      <c r="B31" s="16"/>
      <c r="C31" s="9"/>
      <c r="D31" s="5"/>
      <c r="E31" s="6"/>
    </row>
    <row r="32" ht="15.75" customHeight="1">
      <c r="A32" s="16"/>
      <c r="B32" s="16"/>
      <c r="C32" s="14"/>
      <c r="D32" s="5"/>
      <c r="E32" s="6"/>
    </row>
    <row r="33" ht="15.75" customHeight="1">
      <c r="A33" t="s" s="15">
        <v>34</v>
      </c>
      <c r="B33" s="16"/>
      <c r="C33" t="s" s="17">
        <v>12</v>
      </c>
      <c r="D33" s="5"/>
      <c r="E33" s="6"/>
    </row>
    <row r="34" ht="15.75" customHeight="1">
      <c r="A34" t="s" s="15">
        <v>35</v>
      </c>
      <c r="B34" s="16"/>
      <c r="C34" s="9"/>
      <c r="D34" s="5"/>
      <c r="E34" s="6"/>
    </row>
    <row r="35" ht="15.75" customHeight="1">
      <c r="A35" t="s" s="15">
        <v>36</v>
      </c>
      <c r="B35" s="16"/>
      <c r="C35" s="9"/>
      <c r="D35" s="5"/>
      <c r="E35" s="6"/>
    </row>
    <row r="36" ht="15.75" customHeight="1">
      <c r="A36" t="s" s="15">
        <v>37</v>
      </c>
      <c r="B36" s="16"/>
      <c r="C36" s="9"/>
      <c r="D36" s="5"/>
      <c r="E36" s="6"/>
    </row>
    <row r="37" ht="15.75" customHeight="1">
      <c r="A37" t="s" s="15">
        <v>38</v>
      </c>
      <c r="B37" s="16"/>
      <c r="C37" s="9"/>
      <c r="D37" s="5"/>
      <c r="E37" s="6"/>
    </row>
    <row r="38" ht="15.75" customHeight="1">
      <c r="A38" s="16"/>
      <c r="B38" s="16"/>
      <c r="C38" s="14"/>
      <c r="D38" s="5"/>
      <c r="E38" s="6"/>
    </row>
    <row r="39" ht="15.75" customHeight="1">
      <c r="A39" t="s" s="15">
        <v>39</v>
      </c>
      <c r="B39" s="16"/>
      <c r="C39" t="s" s="17">
        <v>40</v>
      </c>
      <c r="D39" s="5"/>
      <c r="E39" s="6"/>
    </row>
    <row r="40" ht="15.75" customHeight="1">
      <c r="A40" t="s" s="15">
        <v>41</v>
      </c>
      <c r="B40" s="16"/>
      <c r="C40" s="9"/>
      <c r="D40" s="5"/>
      <c r="E40" s="6"/>
    </row>
    <row r="41" ht="15.75" customHeight="1">
      <c r="A41" t="s" s="15">
        <v>42</v>
      </c>
      <c r="B41" s="16"/>
      <c r="C41" s="9"/>
      <c r="D41" s="5"/>
      <c r="E41" s="6"/>
    </row>
    <row r="42" ht="15.75" customHeight="1">
      <c r="A42" t="s" s="15">
        <v>43</v>
      </c>
      <c r="B42" s="16"/>
      <c r="C42" s="9"/>
      <c r="D42" s="5"/>
      <c r="E42" s="6"/>
    </row>
    <row r="43" ht="15.75" customHeight="1">
      <c r="A43" t="s" s="15">
        <v>22</v>
      </c>
      <c r="B43" s="16"/>
      <c r="C43" s="9"/>
      <c r="D43" s="5"/>
      <c r="E43" s="6"/>
    </row>
    <row r="44" ht="15.75" customHeight="1">
      <c r="A44" s="16"/>
      <c r="B44" s="16"/>
      <c r="C44" s="14"/>
      <c r="D44" s="5"/>
      <c r="E44" s="6"/>
    </row>
    <row r="45" ht="15.75" customHeight="1">
      <c r="A45" t="s" s="15">
        <v>44</v>
      </c>
      <c r="B45" s="16"/>
      <c r="C45" t="s" s="17">
        <v>24</v>
      </c>
      <c r="D45" s="5"/>
      <c r="E45" s="6"/>
    </row>
    <row r="46" ht="15.75" customHeight="1">
      <c r="A46" t="s" s="15">
        <v>45</v>
      </c>
      <c r="B46" s="16"/>
      <c r="C46" s="9"/>
      <c r="D46" s="5"/>
      <c r="E46" s="6"/>
    </row>
    <row r="47" ht="15.75" customHeight="1">
      <c r="A47" t="s" s="15">
        <v>46</v>
      </c>
      <c r="B47" s="16"/>
      <c r="C47" s="9"/>
      <c r="D47" s="5"/>
      <c r="E47" s="6"/>
    </row>
    <row r="48" ht="15.75" customHeight="1">
      <c r="A48" t="s" s="15">
        <v>47</v>
      </c>
      <c r="B48" s="16"/>
      <c r="C48" s="9"/>
      <c r="D48" s="5"/>
      <c r="E48" s="6"/>
    </row>
    <row r="49" ht="15.75" customHeight="1">
      <c r="A49" t="s" s="15">
        <v>48</v>
      </c>
      <c r="B49" s="16"/>
      <c r="C49" s="9"/>
      <c r="D49" s="5"/>
      <c r="E49" s="6"/>
    </row>
    <row r="50" ht="15.75" customHeight="1">
      <c r="A50" s="16"/>
      <c r="B50" s="16"/>
      <c r="C50" s="14"/>
      <c r="D50" s="5"/>
      <c r="E50" s="6"/>
    </row>
    <row r="51" ht="15.75" customHeight="1">
      <c r="A51" t="s" s="15">
        <v>49</v>
      </c>
      <c r="B51" s="16"/>
      <c r="C51" t="s" s="17">
        <v>24</v>
      </c>
      <c r="D51" s="5"/>
      <c r="E51" s="6"/>
    </row>
    <row r="52" ht="15.75" customHeight="1">
      <c r="A52" t="s" s="15">
        <v>50</v>
      </c>
      <c r="B52" s="16"/>
      <c r="C52" s="9"/>
      <c r="D52" s="5"/>
      <c r="E52" s="6"/>
    </row>
    <row r="53" ht="15.75" customHeight="1">
      <c r="A53" t="s" s="15">
        <v>51</v>
      </c>
      <c r="B53" s="16"/>
      <c r="C53" s="9"/>
      <c r="D53" s="5"/>
      <c r="E53" s="6"/>
    </row>
    <row r="54" ht="15.75" customHeight="1">
      <c r="A54" t="s" s="15">
        <v>52</v>
      </c>
      <c r="B54" s="16"/>
      <c r="C54" s="9"/>
      <c r="D54" s="5"/>
      <c r="E54" s="6"/>
    </row>
    <row r="55" ht="15.75" customHeight="1">
      <c r="A55" t="s" s="15">
        <v>53</v>
      </c>
      <c r="B55" s="16"/>
      <c r="C55" s="9"/>
      <c r="D55" s="5"/>
      <c r="E55" s="6"/>
    </row>
    <row r="56" ht="15.75" customHeight="1">
      <c r="A56" s="16"/>
      <c r="B56" s="16"/>
      <c r="C56" s="14"/>
      <c r="D56" s="5"/>
      <c r="E56" s="6"/>
    </row>
    <row r="57" ht="15.75" customHeight="1">
      <c r="A57" t="s" s="15">
        <v>54</v>
      </c>
      <c r="B57" s="16"/>
      <c r="C57" t="s" s="17">
        <v>18</v>
      </c>
      <c r="D57" s="5"/>
      <c r="E57" s="6"/>
    </row>
    <row r="58" ht="15.75" customHeight="1">
      <c r="A58" t="s" s="15">
        <v>55</v>
      </c>
      <c r="B58" s="16"/>
      <c r="C58" s="9"/>
      <c r="D58" s="5"/>
      <c r="E58" s="6"/>
    </row>
    <row r="59" ht="15.75" customHeight="1">
      <c r="A59" t="s" s="15">
        <v>56</v>
      </c>
      <c r="B59" s="16"/>
      <c r="C59" s="9"/>
      <c r="D59" s="5"/>
      <c r="E59" s="6"/>
    </row>
    <row r="60" ht="15.75" customHeight="1">
      <c r="A60" t="s" s="15">
        <v>57</v>
      </c>
      <c r="B60" s="16"/>
      <c r="C60" s="9"/>
      <c r="D60" s="5"/>
      <c r="E60" s="6"/>
    </row>
    <row r="61" ht="15.75" customHeight="1">
      <c r="A61" t="s" s="15">
        <v>22</v>
      </c>
      <c r="B61" s="16"/>
      <c r="C61" s="9"/>
      <c r="D61" s="5"/>
      <c r="E61" s="6"/>
    </row>
    <row r="62" ht="15.75" customHeight="1">
      <c r="A62" s="16"/>
      <c r="B62" s="16"/>
      <c r="C62" s="14"/>
      <c r="D62" s="5"/>
      <c r="E62" s="6"/>
    </row>
    <row r="63" ht="15.75" customHeight="1">
      <c r="A63" t="s" s="15">
        <v>58</v>
      </c>
      <c r="B63" s="16"/>
      <c r="C63" t="s" s="17">
        <v>18</v>
      </c>
      <c r="D63" s="5"/>
      <c r="E63" s="6"/>
    </row>
    <row r="64" ht="15.75" customHeight="1">
      <c r="A64" t="s" s="15">
        <v>59</v>
      </c>
      <c r="B64" s="16"/>
      <c r="C64" s="9"/>
      <c r="D64" s="5"/>
      <c r="E64" s="6"/>
    </row>
    <row r="65" ht="15.75" customHeight="1">
      <c r="A65" t="s" s="15">
        <v>60</v>
      </c>
      <c r="B65" s="16"/>
      <c r="C65" s="9"/>
      <c r="D65" s="5"/>
      <c r="E65" s="6"/>
    </row>
    <row r="66" ht="15.75" customHeight="1">
      <c r="A66" t="s" s="15">
        <v>61</v>
      </c>
      <c r="B66" s="16"/>
      <c r="C66" s="9"/>
      <c r="D66" s="5"/>
      <c r="E66" s="6"/>
    </row>
    <row r="67" ht="15.75" customHeight="1">
      <c r="A67" t="s" s="15">
        <v>62</v>
      </c>
      <c r="B67" s="16"/>
      <c r="C67" s="9"/>
      <c r="D67" s="5"/>
      <c r="E67" s="6"/>
    </row>
    <row r="68" ht="15.75" customHeight="1">
      <c r="A68" s="16"/>
      <c r="B68" s="16"/>
      <c r="C68" s="14"/>
      <c r="D68" s="5"/>
      <c r="E68" s="6"/>
    </row>
    <row r="69" ht="15.75" customHeight="1">
      <c r="A69" t="s" s="15">
        <v>63</v>
      </c>
      <c r="B69" s="16"/>
      <c r="C69" t="s" s="17">
        <v>18</v>
      </c>
      <c r="D69" s="5"/>
      <c r="E69" s="6"/>
    </row>
    <row r="70" ht="15.75" customHeight="1">
      <c r="A70" t="s" s="15">
        <v>64</v>
      </c>
      <c r="B70" s="16"/>
      <c r="C70" s="9"/>
      <c r="D70" s="5"/>
      <c r="E70" s="6"/>
    </row>
    <row r="71" ht="15.75" customHeight="1">
      <c r="A71" t="s" s="15">
        <v>65</v>
      </c>
      <c r="B71" s="16"/>
      <c r="C71" s="9"/>
      <c r="D71" s="5"/>
      <c r="E71" s="6"/>
    </row>
    <row r="72" ht="15.75" customHeight="1">
      <c r="A72" t="s" s="15">
        <v>66</v>
      </c>
      <c r="B72" s="16"/>
      <c r="C72" s="9"/>
      <c r="D72" s="5"/>
      <c r="E72" s="6"/>
    </row>
    <row r="73" ht="15.75" customHeight="1">
      <c r="A73" t="s" s="15">
        <v>67</v>
      </c>
      <c r="B73" s="16"/>
      <c r="C73" s="9"/>
      <c r="D73" s="5"/>
      <c r="E73" s="6"/>
    </row>
    <row r="74" ht="15.75" customHeight="1">
      <c r="A74" s="16"/>
      <c r="B74" s="16"/>
      <c r="C74" s="14"/>
      <c r="D74" s="5"/>
      <c r="E74" s="6"/>
    </row>
    <row r="75" ht="15.75" customHeight="1">
      <c r="A75" t="s" s="15">
        <v>68</v>
      </c>
      <c r="B75" s="16"/>
      <c r="C75" t="s" s="17">
        <v>18</v>
      </c>
      <c r="D75" s="5"/>
      <c r="E75" s="6"/>
    </row>
    <row r="76" ht="15.75" customHeight="1">
      <c r="A76" t="s" s="15">
        <v>69</v>
      </c>
      <c r="B76" s="16"/>
      <c r="C76" s="9"/>
      <c r="D76" s="5"/>
      <c r="E76" s="6"/>
    </row>
    <row r="77" ht="15.75" customHeight="1">
      <c r="A77" t="s" s="15">
        <v>70</v>
      </c>
      <c r="B77" s="16"/>
      <c r="C77" s="9"/>
      <c r="D77" s="5"/>
      <c r="E77" s="6"/>
    </row>
    <row r="78" ht="15.75" customHeight="1">
      <c r="A78" t="s" s="15">
        <v>71</v>
      </c>
      <c r="B78" s="16"/>
      <c r="C78" s="9"/>
      <c r="D78" s="5"/>
      <c r="E78" s="6"/>
    </row>
    <row r="79" ht="15.75" customHeight="1">
      <c r="A79" t="s" s="15">
        <v>72</v>
      </c>
      <c r="B79" s="16"/>
      <c r="C79" s="9"/>
      <c r="D79" s="5"/>
      <c r="E79" s="6"/>
    </row>
    <row r="80" ht="15.75" customHeight="1">
      <c r="A80" s="16"/>
      <c r="B80" s="16"/>
      <c r="C80" s="14"/>
      <c r="D80" s="5"/>
      <c r="E80" s="6"/>
    </row>
    <row r="81" ht="15.75" customHeight="1">
      <c r="A81" t="s" s="15">
        <v>73</v>
      </c>
      <c r="B81" s="16"/>
      <c r="C81" t="s" s="17">
        <v>40</v>
      </c>
      <c r="D81" s="5"/>
      <c r="E81" s="6"/>
    </row>
    <row r="82" ht="15.75" customHeight="1">
      <c r="A82" t="s" s="15">
        <v>74</v>
      </c>
      <c r="B82" s="16"/>
      <c r="C82" s="9"/>
      <c r="D82" s="5"/>
      <c r="E82" s="6"/>
    </row>
    <row r="83" ht="15.75" customHeight="1">
      <c r="A83" t="s" s="15">
        <v>75</v>
      </c>
      <c r="B83" s="16"/>
      <c r="C83" s="9"/>
      <c r="D83" s="5"/>
      <c r="E83" s="6"/>
    </row>
    <row r="84" ht="15.75" customHeight="1">
      <c r="A84" t="s" s="15">
        <v>76</v>
      </c>
      <c r="B84" s="16"/>
      <c r="C84" s="9"/>
      <c r="D84" s="5"/>
      <c r="E84" s="6"/>
    </row>
    <row r="85" ht="15.75" customHeight="1">
      <c r="A85" t="s" s="15">
        <v>77</v>
      </c>
      <c r="B85" s="16"/>
      <c r="C85" s="9"/>
      <c r="D85" s="5"/>
      <c r="E85" s="6"/>
    </row>
    <row r="86" ht="15.75" customHeight="1">
      <c r="A86" s="16"/>
      <c r="B86" s="16"/>
      <c r="C86" s="14"/>
      <c r="D86" s="5"/>
      <c r="E86" s="6"/>
    </row>
    <row r="87" ht="15.75" customHeight="1">
      <c r="A87" t="s" s="15">
        <v>78</v>
      </c>
      <c r="B87" s="16"/>
      <c r="C87" t="s" s="17">
        <v>40</v>
      </c>
      <c r="D87" s="5"/>
      <c r="E87" s="6"/>
    </row>
    <row r="88" ht="15.75" customHeight="1">
      <c r="A88" t="s" s="15">
        <v>79</v>
      </c>
      <c r="B88" s="16"/>
      <c r="C88" s="9"/>
      <c r="D88" s="5"/>
      <c r="E88" s="6"/>
    </row>
    <row r="89" ht="15.75" customHeight="1">
      <c r="A89" t="s" s="15">
        <v>80</v>
      </c>
      <c r="B89" s="16"/>
      <c r="C89" s="9"/>
      <c r="D89" s="5"/>
      <c r="E89" s="6"/>
    </row>
    <row r="90" ht="15.75" customHeight="1">
      <c r="A90" t="s" s="15">
        <v>81</v>
      </c>
      <c r="B90" s="16"/>
      <c r="C90" s="9"/>
      <c r="D90" s="5"/>
      <c r="E90" s="6"/>
    </row>
    <row r="91" ht="15.75" customHeight="1">
      <c r="A91" t="s" s="15">
        <v>82</v>
      </c>
      <c r="B91" s="16"/>
      <c r="C91" s="9"/>
      <c r="D91" s="5"/>
      <c r="E91" s="6"/>
    </row>
    <row r="92" ht="15.75" customHeight="1">
      <c r="A92" s="16"/>
      <c r="B92" s="16"/>
      <c r="C92" s="14"/>
      <c r="D92" s="5"/>
      <c r="E92" s="6"/>
    </row>
    <row r="93" ht="15.75" customHeight="1">
      <c r="A93" t="s" s="15">
        <v>83</v>
      </c>
      <c r="B93" s="16"/>
      <c r="C93" t="s" s="17">
        <v>18</v>
      </c>
      <c r="D93" s="5"/>
      <c r="E93" s="6"/>
    </row>
    <row r="94" ht="15.75" customHeight="1">
      <c r="A94" t="s" s="15">
        <v>84</v>
      </c>
      <c r="B94" s="16"/>
      <c r="C94" s="9"/>
      <c r="D94" s="5"/>
      <c r="E94" s="6"/>
    </row>
    <row r="95" ht="15.75" customHeight="1">
      <c r="A95" t="s" s="15">
        <v>85</v>
      </c>
      <c r="B95" s="16"/>
      <c r="C95" s="9"/>
      <c r="D95" s="5"/>
      <c r="E95" s="6"/>
    </row>
    <row r="96" ht="15.75" customHeight="1">
      <c r="A96" t="s" s="15">
        <v>86</v>
      </c>
      <c r="B96" s="16"/>
      <c r="C96" s="9"/>
      <c r="D96" s="5"/>
      <c r="E96" s="6"/>
    </row>
    <row r="97" ht="15.75" customHeight="1">
      <c r="A97" t="s" s="15">
        <v>87</v>
      </c>
      <c r="B97" s="16"/>
      <c r="C97" s="9"/>
      <c r="D97" s="5"/>
      <c r="E97" s="6"/>
    </row>
    <row r="98" ht="15.75" customHeight="1">
      <c r="A98" s="16"/>
      <c r="B98" s="16"/>
      <c r="C98" s="14"/>
      <c r="D98" s="5"/>
      <c r="E98" s="6"/>
    </row>
    <row r="99" ht="15.75" customHeight="1">
      <c r="A99" t="s" s="15">
        <v>88</v>
      </c>
      <c r="B99" s="16"/>
      <c r="C99" t="s" s="17">
        <v>40</v>
      </c>
      <c r="D99" s="5"/>
      <c r="E99" s="6"/>
    </row>
    <row r="100" ht="15.75" customHeight="1">
      <c r="A100" t="s" s="15">
        <v>89</v>
      </c>
      <c r="B100" s="16"/>
      <c r="C100" s="9"/>
      <c r="D100" s="5"/>
      <c r="E100" s="6"/>
    </row>
    <row r="101" ht="15.75" customHeight="1">
      <c r="A101" t="s" s="15">
        <v>90</v>
      </c>
      <c r="B101" s="16"/>
      <c r="C101" s="9"/>
      <c r="D101" s="5"/>
      <c r="E101" s="6"/>
    </row>
    <row r="102" ht="15.75" customHeight="1">
      <c r="A102" t="s" s="15">
        <v>91</v>
      </c>
      <c r="B102" s="16"/>
      <c r="C102" s="9"/>
      <c r="D102" s="5"/>
      <c r="E102" s="6"/>
    </row>
    <row r="103" ht="15.75" customHeight="1">
      <c r="A103" t="s" s="15">
        <v>92</v>
      </c>
      <c r="B103" s="16"/>
      <c r="C103" s="9"/>
      <c r="D103" s="5"/>
      <c r="E103" s="6"/>
    </row>
    <row r="104" ht="15.75" customHeight="1">
      <c r="A104" s="16"/>
      <c r="B104" s="16"/>
      <c r="C104" s="14"/>
      <c r="D104" s="5"/>
      <c r="E104" s="6"/>
    </row>
    <row r="105" ht="15.75" customHeight="1">
      <c r="A105" t="s" s="15">
        <v>93</v>
      </c>
      <c r="B105" s="16"/>
      <c r="C105" t="s" s="17">
        <v>18</v>
      </c>
      <c r="D105" s="5"/>
      <c r="E105" s="6"/>
    </row>
    <row r="106" ht="15.75" customHeight="1">
      <c r="A106" t="s" s="15">
        <v>94</v>
      </c>
      <c r="B106" s="16"/>
      <c r="C106" s="9"/>
      <c r="D106" s="5"/>
      <c r="E106" s="6"/>
    </row>
    <row r="107" ht="15.75" customHeight="1">
      <c r="A107" t="s" s="15">
        <v>95</v>
      </c>
      <c r="B107" s="16"/>
      <c r="C107" s="9"/>
      <c r="D107" s="5"/>
      <c r="E107" s="6"/>
    </row>
    <row r="108" ht="15.75" customHeight="1">
      <c r="A108" t="s" s="15">
        <v>96</v>
      </c>
      <c r="B108" s="16"/>
      <c r="C108" s="9"/>
      <c r="D108" s="5"/>
      <c r="E108" s="6"/>
    </row>
    <row r="109" ht="15.75" customHeight="1">
      <c r="A109" t="s" s="15">
        <v>97</v>
      </c>
      <c r="B109" s="16"/>
      <c r="C109" s="9"/>
      <c r="D109" s="5"/>
      <c r="E109" s="6"/>
    </row>
    <row r="110" ht="15.75" customHeight="1">
      <c r="A110" s="16"/>
      <c r="B110" s="16"/>
      <c r="C110" s="14"/>
      <c r="D110" s="5"/>
      <c r="E110" s="6"/>
    </row>
    <row r="111" ht="15.75" customHeight="1">
      <c r="A111" t="s" s="15">
        <v>98</v>
      </c>
      <c r="B111" s="16"/>
      <c r="C111" t="s" s="17">
        <v>40</v>
      </c>
      <c r="D111" s="5"/>
      <c r="E111" s="6"/>
    </row>
    <row r="112" ht="15.75" customHeight="1">
      <c r="A112" t="s" s="15">
        <v>99</v>
      </c>
      <c r="B112" s="16"/>
      <c r="C112" s="9"/>
      <c r="D112" s="5"/>
      <c r="E112" s="6"/>
    </row>
    <row r="113" ht="15.75" customHeight="1">
      <c r="A113" t="s" s="15">
        <v>100</v>
      </c>
      <c r="B113" s="16"/>
      <c r="C113" s="9"/>
      <c r="D113" s="5"/>
      <c r="E113" s="6"/>
    </row>
    <row r="114" ht="15.75" customHeight="1">
      <c r="A114" t="s" s="15">
        <v>101</v>
      </c>
      <c r="B114" s="16"/>
      <c r="C114" s="9"/>
      <c r="D114" s="5"/>
      <c r="E114" s="6"/>
    </row>
    <row r="115" ht="15.75" customHeight="1">
      <c r="A115" t="s" s="15">
        <v>102</v>
      </c>
      <c r="B115" s="16"/>
      <c r="C115" s="9"/>
      <c r="D115" s="5"/>
      <c r="E115" s="6"/>
    </row>
    <row r="116" ht="15.75" customHeight="1">
      <c r="A116" s="16"/>
      <c r="B116" s="16"/>
      <c r="C116" s="14"/>
      <c r="D116" s="5"/>
      <c r="E116" s="6"/>
    </row>
    <row r="117" ht="15.75" customHeight="1">
      <c r="A117" t="s" s="15">
        <v>103</v>
      </c>
      <c r="B117" s="16"/>
      <c r="C117" t="s" s="17">
        <v>18</v>
      </c>
      <c r="D117" s="5"/>
      <c r="E117" s="6"/>
    </row>
    <row r="118" ht="15.75" customHeight="1">
      <c r="A118" t="s" s="15">
        <v>104</v>
      </c>
      <c r="B118" s="16"/>
      <c r="C118" s="9"/>
      <c r="D118" s="5"/>
      <c r="E118" s="6"/>
    </row>
    <row r="119" ht="15.75" customHeight="1">
      <c r="A119" t="s" s="15">
        <v>105</v>
      </c>
      <c r="B119" s="16"/>
      <c r="C119" s="9"/>
      <c r="D119" s="5"/>
      <c r="E119" s="6"/>
    </row>
    <row r="120" ht="15.75" customHeight="1">
      <c r="A120" t="s" s="15">
        <v>106</v>
      </c>
      <c r="B120" s="16"/>
      <c r="C120" s="9"/>
      <c r="D120" s="5"/>
      <c r="E120" s="6"/>
    </row>
    <row r="121" ht="15.75" customHeight="1">
      <c r="A121" t="s" s="15">
        <v>107</v>
      </c>
      <c r="B121" s="16"/>
      <c r="C121" s="9"/>
      <c r="D121" s="5"/>
      <c r="E121" s="6"/>
    </row>
    <row r="122" ht="15.75" customHeight="1">
      <c r="A122" s="16"/>
      <c r="B122" s="16"/>
      <c r="C122" s="14"/>
      <c r="D122" s="5"/>
      <c r="E122" s="6"/>
    </row>
    <row r="123" ht="15.75" customHeight="1">
      <c r="A123" t="s" s="15">
        <v>108</v>
      </c>
      <c r="B123" s="16"/>
      <c r="C123" t="s" s="17">
        <v>24</v>
      </c>
      <c r="D123" s="5"/>
      <c r="E123" s="6"/>
    </row>
    <row r="124" ht="15.75" customHeight="1">
      <c r="A124" t="s" s="15">
        <v>109</v>
      </c>
      <c r="B124" s="16"/>
      <c r="C124" s="9"/>
      <c r="D124" s="5"/>
      <c r="E124" s="6"/>
    </row>
    <row r="125" ht="15.75" customHeight="1">
      <c r="A125" t="s" s="15">
        <v>110</v>
      </c>
      <c r="B125" s="16"/>
      <c r="C125" s="9"/>
      <c r="D125" s="5"/>
      <c r="E125" s="6"/>
    </row>
    <row r="126" ht="15.75" customHeight="1">
      <c r="A126" t="s" s="15">
        <v>111</v>
      </c>
      <c r="B126" s="16"/>
      <c r="C126" s="9"/>
      <c r="D126" s="5"/>
      <c r="E126" s="6"/>
    </row>
    <row r="127" ht="15.75" customHeight="1">
      <c r="A127" t="s" s="15">
        <v>112</v>
      </c>
      <c r="B127" s="16"/>
      <c r="C127" s="9"/>
      <c r="D127" s="5"/>
      <c r="E127" s="6"/>
    </row>
    <row r="128" ht="15.75" customHeight="1">
      <c r="A128" s="16"/>
      <c r="B128" s="16"/>
      <c r="C128" s="14"/>
      <c r="D128" s="5"/>
      <c r="E128" s="6"/>
    </row>
    <row r="129" ht="15.75" customHeight="1">
      <c r="A129" t="s" s="15">
        <v>113</v>
      </c>
      <c r="B129" s="16"/>
      <c r="C129" t="s" s="17">
        <v>40</v>
      </c>
      <c r="D129" s="5"/>
      <c r="E129" s="6"/>
    </row>
    <row r="130" ht="15.75" customHeight="1">
      <c r="A130" t="s" s="15">
        <v>114</v>
      </c>
      <c r="B130" s="16"/>
      <c r="C130" s="9"/>
      <c r="D130" s="5"/>
      <c r="E130" s="6"/>
    </row>
    <row r="131" ht="15.75" customHeight="1">
      <c r="A131" t="s" s="15">
        <v>115</v>
      </c>
      <c r="B131" s="16"/>
      <c r="C131" s="9"/>
      <c r="D131" s="5"/>
      <c r="E131" s="6"/>
    </row>
    <row r="132" ht="15.75" customHeight="1">
      <c r="A132" t="s" s="15">
        <v>116</v>
      </c>
      <c r="B132" s="16"/>
      <c r="C132" s="9"/>
      <c r="D132" s="5"/>
      <c r="E132" s="6"/>
    </row>
    <row r="133" ht="15.75" customHeight="1">
      <c r="A133" t="s" s="15">
        <v>117</v>
      </c>
      <c r="B133" s="16"/>
      <c r="C133" s="9"/>
      <c r="D133" s="5"/>
      <c r="E133" s="6"/>
    </row>
    <row r="134" ht="15.75" customHeight="1">
      <c r="A134" s="16"/>
      <c r="B134" s="16"/>
      <c r="C134" s="14"/>
      <c r="D134" s="5"/>
      <c r="E134" s="6"/>
    </row>
    <row r="135" ht="15.75" customHeight="1">
      <c r="A135" t="s" s="15">
        <v>118</v>
      </c>
      <c r="B135" s="16"/>
      <c r="C135" t="s" s="17">
        <v>40</v>
      </c>
      <c r="D135" s="5"/>
      <c r="E135" s="6"/>
    </row>
    <row r="136" ht="15.75" customHeight="1">
      <c r="A136" t="s" s="15">
        <v>119</v>
      </c>
      <c r="B136" s="16"/>
      <c r="C136" s="9"/>
      <c r="D136" s="5"/>
      <c r="E136" s="6"/>
    </row>
    <row r="137" ht="15.75" customHeight="1">
      <c r="A137" t="s" s="15">
        <v>120</v>
      </c>
      <c r="B137" s="16"/>
      <c r="C137" s="9"/>
      <c r="D137" s="5"/>
      <c r="E137" s="6"/>
    </row>
    <row r="138" ht="15.75" customHeight="1">
      <c r="A138" t="s" s="15">
        <v>121</v>
      </c>
      <c r="B138" s="16"/>
      <c r="C138" s="9"/>
      <c r="D138" s="5"/>
      <c r="E138" s="6"/>
    </row>
    <row r="139" ht="15.75" customHeight="1">
      <c r="A139" t="s" s="15">
        <v>122</v>
      </c>
      <c r="B139" s="16"/>
      <c r="C139" s="9"/>
      <c r="D139" s="5"/>
      <c r="E139" s="6"/>
    </row>
    <row r="140" ht="15.75" customHeight="1">
      <c r="A140" s="16"/>
      <c r="B140" s="16"/>
      <c r="C140" s="14"/>
      <c r="D140" s="5"/>
      <c r="E140" s="6"/>
    </row>
    <row r="141" ht="15.75" customHeight="1">
      <c r="A141" t="s" s="15">
        <v>123</v>
      </c>
      <c r="B141" s="16"/>
      <c r="C141" t="s" s="17">
        <v>24</v>
      </c>
      <c r="D141" s="5"/>
      <c r="E141" s="6"/>
    </row>
    <row r="142" ht="15.75" customHeight="1">
      <c r="A142" t="s" s="15">
        <v>124</v>
      </c>
      <c r="B142" s="16"/>
      <c r="C142" s="9"/>
      <c r="D142" s="5"/>
      <c r="E142" s="6"/>
    </row>
    <row r="143" ht="15.75" customHeight="1">
      <c r="A143" t="s" s="15">
        <v>125</v>
      </c>
      <c r="B143" s="16"/>
      <c r="C143" s="9"/>
      <c r="D143" s="5"/>
      <c r="E143" s="6"/>
    </row>
    <row r="144" ht="15.75" customHeight="1">
      <c r="A144" t="s" s="15">
        <v>126</v>
      </c>
      <c r="B144" s="16"/>
      <c r="C144" s="9"/>
      <c r="D144" s="5"/>
      <c r="E144" s="6"/>
    </row>
    <row r="145" ht="15.75" customHeight="1">
      <c r="A145" t="s" s="15">
        <v>127</v>
      </c>
      <c r="B145" s="16"/>
      <c r="C145" s="9"/>
      <c r="D145" s="5"/>
      <c r="E145" s="6"/>
    </row>
    <row r="146" ht="15.75" customHeight="1">
      <c r="A146" s="16"/>
      <c r="B146" s="16"/>
      <c r="C146" s="14"/>
      <c r="D146" s="5"/>
      <c r="E146" s="6"/>
    </row>
    <row r="147" ht="15.75" customHeight="1">
      <c r="A147" t="s" s="18">
        <v>128</v>
      </c>
      <c r="B147" s="19"/>
      <c r="C147" t="s" s="17">
        <v>18</v>
      </c>
      <c r="D147" s="5"/>
      <c r="E147" s="6"/>
    </row>
    <row r="148" ht="15.75" customHeight="1">
      <c r="A148" t="s" s="20">
        <v>129</v>
      </c>
      <c r="B148" s="21"/>
      <c r="C148" s="9"/>
      <c r="D148" s="5"/>
      <c r="E148" s="6"/>
    </row>
    <row r="149" ht="15.75" customHeight="1">
      <c r="A149" t="s" s="20">
        <v>130</v>
      </c>
      <c r="B149" s="21"/>
      <c r="C149" s="9"/>
      <c r="D149" s="5"/>
      <c r="E149" s="6"/>
    </row>
    <row r="150" ht="15.75" customHeight="1">
      <c r="A150" t="s" s="20">
        <v>131</v>
      </c>
      <c r="B150" s="21"/>
      <c r="C150" s="9"/>
      <c r="D150" s="5"/>
      <c r="E150" s="6"/>
    </row>
    <row r="151" ht="15.75" customHeight="1">
      <c r="A151" t="s" s="20">
        <v>132</v>
      </c>
      <c r="B151" s="21"/>
      <c r="C151" s="9"/>
      <c r="D151" s="5"/>
      <c r="E151" s="6"/>
    </row>
    <row r="152" ht="15.75" customHeight="1">
      <c r="A152" s="21"/>
      <c r="B152" s="21"/>
      <c r="C152" s="14"/>
      <c r="D152" s="5"/>
      <c r="E152" s="6"/>
    </row>
    <row r="153" ht="15.75" customHeight="1">
      <c r="A153" t="s" s="20">
        <v>133</v>
      </c>
      <c r="B153" s="21"/>
      <c r="C153" t="s" s="17">
        <v>12</v>
      </c>
      <c r="D153" s="5"/>
      <c r="E153" s="6"/>
    </row>
    <row r="154" ht="15.75" customHeight="1">
      <c r="A154" t="s" s="20">
        <v>134</v>
      </c>
      <c r="B154" s="21"/>
      <c r="C154" s="9"/>
      <c r="D154" s="5"/>
      <c r="E154" s="6"/>
    </row>
    <row r="155" ht="15.75" customHeight="1">
      <c r="A155" t="s" s="20">
        <v>135</v>
      </c>
      <c r="B155" s="21"/>
      <c r="C155" s="9"/>
      <c r="D155" s="5"/>
      <c r="E155" s="6"/>
    </row>
    <row r="156" ht="15.75" customHeight="1">
      <c r="A156" t="s" s="20">
        <v>136</v>
      </c>
      <c r="B156" s="21"/>
      <c r="C156" s="9"/>
      <c r="D156" s="5"/>
      <c r="E156" s="6"/>
    </row>
    <row r="157" ht="15.75" customHeight="1">
      <c r="A157" t="s" s="20">
        <v>137</v>
      </c>
      <c r="B157" s="21"/>
      <c r="C157" s="9"/>
      <c r="D157" s="5"/>
      <c r="E157" s="6"/>
    </row>
    <row r="158" ht="15.75" customHeight="1">
      <c r="A158" s="21"/>
      <c r="B158" s="21"/>
      <c r="C158" s="14"/>
      <c r="D158" s="5"/>
      <c r="E158" s="6"/>
    </row>
    <row r="159" ht="15.75" customHeight="1">
      <c r="A159" t="s" s="20">
        <v>138</v>
      </c>
      <c r="B159" s="21"/>
      <c r="C159" t="s" s="17">
        <v>18</v>
      </c>
      <c r="D159" s="5"/>
      <c r="E159" s="6"/>
    </row>
    <row r="160" ht="15.75" customHeight="1">
      <c r="A160" t="s" s="20">
        <v>139</v>
      </c>
      <c r="B160" s="21"/>
      <c r="C160" s="9"/>
      <c r="D160" s="5"/>
      <c r="E160" s="6"/>
    </row>
    <row r="161" ht="15.75" customHeight="1">
      <c r="A161" t="s" s="20">
        <v>140</v>
      </c>
      <c r="B161" s="21"/>
      <c r="C161" s="9"/>
      <c r="D161" s="5"/>
      <c r="E161" s="6"/>
    </row>
    <row r="162" ht="15.75" customHeight="1">
      <c r="A162" t="s" s="20">
        <v>141</v>
      </c>
      <c r="B162" s="21"/>
      <c r="C162" s="9"/>
      <c r="D162" s="5"/>
      <c r="E162" s="6"/>
    </row>
    <row r="163" ht="15.75" customHeight="1">
      <c r="A163" t="s" s="20">
        <v>142</v>
      </c>
      <c r="B163" s="21"/>
      <c r="C163" s="9"/>
      <c r="D163" s="5"/>
      <c r="E163" s="6"/>
    </row>
    <row r="164" ht="15.75" customHeight="1">
      <c r="A164" s="21"/>
      <c r="B164" s="21"/>
      <c r="C164" s="14"/>
      <c r="D164" s="5"/>
      <c r="E164" s="6"/>
    </row>
    <row r="165" ht="15.75" customHeight="1">
      <c r="A165" t="s" s="20">
        <v>143</v>
      </c>
      <c r="B165" s="21"/>
      <c r="C165" t="s" s="17">
        <v>12</v>
      </c>
      <c r="D165" s="5"/>
      <c r="E165" s="6"/>
    </row>
    <row r="166" ht="15.75" customHeight="1">
      <c r="A166" t="s" s="20">
        <v>144</v>
      </c>
      <c r="B166" s="21"/>
      <c r="C166" s="9"/>
      <c r="D166" s="5"/>
      <c r="E166" s="6"/>
    </row>
    <row r="167" ht="15.75" customHeight="1">
      <c r="A167" t="s" s="20">
        <v>145</v>
      </c>
      <c r="B167" s="21"/>
      <c r="C167" s="9"/>
      <c r="D167" s="5"/>
      <c r="E167" s="6"/>
    </row>
    <row r="168" ht="15.75" customHeight="1">
      <c r="A168" t="s" s="20">
        <v>146</v>
      </c>
      <c r="B168" s="21"/>
      <c r="C168" s="9"/>
      <c r="D168" s="5"/>
      <c r="E168" s="6"/>
    </row>
    <row r="169" ht="15.75" customHeight="1">
      <c r="A169" t="s" s="20">
        <v>147</v>
      </c>
      <c r="B169" s="21"/>
      <c r="C169" s="9"/>
      <c r="D169" s="5"/>
      <c r="E169" s="6"/>
    </row>
    <row r="170" ht="15.75" customHeight="1">
      <c r="A170" s="21"/>
      <c r="B170" s="21"/>
      <c r="C170" s="14"/>
      <c r="D170" s="5"/>
      <c r="E170" s="6"/>
    </row>
    <row r="171" ht="15.75" customHeight="1">
      <c r="A171" t="s" s="20">
        <v>148</v>
      </c>
      <c r="B171" s="21"/>
      <c r="C171" t="s" s="17">
        <v>18</v>
      </c>
      <c r="D171" s="5"/>
      <c r="E171" s="6"/>
    </row>
    <row r="172" ht="15.75" customHeight="1">
      <c r="A172" t="s" s="20">
        <v>149</v>
      </c>
      <c r="B172" s="21"/>
      <c r="C172" s="9"/>
      <c r="D172" s="5"/>
      <c r="E172" s="6"/>
    </row>
    <row r="173" ht="15.75" customHeight="1">
      <c r="A173" t="s" s="20">
        <v>150</v>
      </c>
      <c r="B173" s="21"/>
      <c r="C173" s="9"/>
      <c r="D173" s="5"/>
      <c r="E173" s="6"/>
    </row>
    <row r="174" ht="15.75" customHeight="1">
      <c r="A174" t="s" s="20">
        <v>151</v>
      </c>
      <c r="B174" s="21"/>
      <c r="C174" s="9"/>
      <c r="D174" s="5"/>
      <c r="E174" s="6"/>
    </row>
    <row r="175" ht="15.75" customHeight="1">
      <c r="A175" t="s" s="20">
        <v>152</v>
      </c>
      <c r="B175" s="21"/>
      <c r="C175" s="9"/>
      <c r="D175" s="5"/>
      <c r="E175" s="6"/>
    </row>
    <row r="176" ht="15.75" customHeight="1">
      <c r="A176" s="21"/>
      <c r="B176" s="21"/>
      <c r="C176" s="14"/>
      <c r="D176" s="5"/>
      <c r="E176" s="6"/>
    </row>
    <row r="177" ht="15.75" customHeight="1">
      <c r="A177" t="s" s="20">
        <v>153</v>
      </c>
      <c r="B177" s="21"/>
      <c r="C177" t="s" s="17">
        <v>12</v>
      </c>
      <c r="D177" s="5"/>
      <c r="E177" s="6"/>
    </row>
    <row r="178" ht="15.75" customHeight="1">
      <c r="A178" t="s" s="20">
        <v>154</v>
      </c>
      <c r="B178" s="21"/>
      <c r="C178" s="9"/>
      <c r="D178" s="5"/>
      <c r="E178" s="6"/>
    </row>
    <row r="179" ht="15.75" customHeight="1">
      <c r="A179" t="s" s="20">
        <v>155</v>
      </c>
      <c r="B179" s="21"/>
      <c r="C179" s="9"/>
      <c r="D179" s="5"/>
      <c r="E179" s="6"/>
    </row>
    <row r="180" ht="15.75" customHeight="1">
      <c r="A180" t="s" s="20">
        <v>156</v>
      </c>
      <c r="B180" s="21"/>
      <c r="C180" s="9"/>
      <c r="D180" s="5"/>
      <c r="E180" s="6"/>
    </row>
    <row r="181" ht="15.75" customHeight="1">
      <c r="A181" t="s" s="20">
        <v>157</v>
      </c>
      <c r="B181" s="21"/>
      <c r="C181" s="9"/>
      <c r="D181" s="5"/>
      <c r="E181" s="6"/>
    </row>
    <row r="182" ht="15.75" customHeight="1">
      <c r="A182" s="21"/>
      <c r="B182" s="21"/>
      <c r="C182" s="14"/>
      <c r="D182" s="5"/>
      <c r="E182" s="6"/>
    </row>
    <row r="183" ht="15.75" customHeight="1">
      <c r="A183" t="s" s="20">
        <v>158</v>
      </c>
      <c r="B183" s="21"/>
      <c r="C183" t="s" s="17">
        <v>40</v>
      </c>
      <c r="D183" s="5"/>
      <c r="E183" s="6"/>
    </row>
    <row r="184" ht="15.75" customHeight="1">
      <c r="A184" t="s" s="20">
        <v>159</v>
      </c>
      <c r="B184" s="21"/>
      <c r="C184" s="9"/>
      <c r="D184" s="5"/>
      <c r="E184" s="6"/>
    </row>
    <row r="185" ht="15.75" customHeight="1">
      <c r="A185" t="s" s="20">
        <v>160</v>
      </c>
      <c r="B185" s="21"/>
      <c r="C185" s="9"/>
      <c r="D185" s="5"/>
      <c r="E185" s="6"/>
    </row>
    <row r="186" ht="15.75" customHeight="1">
      <c r="A186" t="s" s="20">
        <v>161</v>
      </c>
      <c r="B186" s="21"/>
      <c r="C186" s="9"/>
      <c r="D186" s="5"/>
      <c r="E186" s="6"/>
    </row>
    <row r="187" ht="15.75" customHeight="1">
      <c r="A187" t="s" s="20">
        <v>162</v>
      </c>
      <c r="B187" s="21"/>
      <c r="C187" s="9"/>
      <c r="D187" s="5"/>
      <c r="E187" s="6"/>
    </row>
    <row r="188" ht="15.75" customHeight="1">
      <c r="A188" s="21"/>
      <c r="B188" s="21"/>
      <c r="C188" s="14"/>
      <c r="D188" s="5"/>
      <c r="E188" s="6"/>
    </row>
    <row r="189" ht="15.75" customHeight="1">
      <c r="A189" t="s" s="20">
        <v>163</v>
      </c>
      <c r="B189" s="21"/>
      <c r="C189" t="s" s="17">
        <v>12</v>
      </c>
      <c r="D189" s="5"/>
      <c r="E189" s="6"/>
    </row>
    <row r="190" ht="15.75" customHeight="1">
      <c r="A190" t="s" s="20">
        <v>164</v>
      </c>
      <c r="B190" s="21"/>
      <c r="C190" s="9"/>
      <c r="D190" s="5"/>
      <c r="E190" s="6"/>
    </row>
    <row r="191" ht="15.75" customHeight="1">
      <c r="A191" t="s" s="20">
        <v>165</v>
      </c>
      <c r="B191" s="21"/>
      <c r="C191" s="9"/>
      <c r="D191" s="5"/>
      <c r="E191" s="6"/>
    </row>
    <row r="192" ht="15.75" customHeight="1">
      <c r="A192" t="s" s="20">
        <v>166</v>
      </c>
      <c r="B192" s="21"/>
      <c r="C192" s="9"/>
      <c r="D192" s="5"/>
      <c r="E192" s="6"/>
    </row>
    <row r="193" ht="15.75" customHeight="1">
      <c r="A193" t="s" s="20">
        <v>167</v>
      </c>
      <c r="B193" s="21"/>
      <c r="C193" s="9"/>
      <c r="D193" s="5"/>
      <c r="E193" s="6"/>
    </row>
    <row r="194" ht="15.75" customHeight="1">
      <c r="A194" s="21"/>
      <c r="B194" s="21"/>
      <c r="C194" s="14"/>
      <c r="D194" s="5"/>
      <c r="E194" s="6"/>
    </row>
    <row r="195" ht="15.75" customHeight="1">
      <c r="A195" t="s" s="20">
        <v>168</v>
      </c>
      <c r="B195" s="21"/>
      <c r="C195" t="s" s="17">
        <v>40</v>
      </c>
      <c r="D195" s="5"/>
      <c r="E195" s="6"/>
    </row>
    <row r="196" ht="15.75" customHeight="1">
      <c r="A196" t="s" s="20">
        <v>169</v>
      </c>
      <c r="B196" s="21"/>
      <c r="C196" s="9"/>
      <c r="D196" s="5"/>
      <c r="E196" s="6"/>
    </row>
    <row r="197" ht="15.75" customHeight="1">
      <c r="A197" t="s" s="20">
        <v>170</v>
      </c>
      <c r="B197" s="21"/>
      <c r="C197" s="9"/>
      <c r="D197" s="5"/>
      <c r="E197" s="6"/>
    </row>
    <row r="198" ht="15.75" customHeight="1">
      <c r="A198" t="s" s="20">
        <v>171</v>
      </c>
      <c r="B198" s="21"/>
      <c r="C198" s="9"/>
      <c r="D198" s="5"/>
      <c r="E198" s="6"/>
    </row>
    <row r="199" ht="15.75" customHeight="1">
      <c r="A199" t="s" s="20">
        <v>172</v>
      </c>
      <c r="B199" s="21"/>
      <c r="C199" s="9"/>
      <c r="D199" s="5"/>
      <c r="E199" s="6"/>
    </row>
    <row r="200" ht="15.75" customHeight="1">
      <c r="A200" s="21"/>
      <c r="B200" s="21"/>
      <c r="C200" s="14"/>
      <c r="D200" s="5"/>
      <c r="E200" s="6"/>
    </row>
    <row r="201" ht="15.75" customHeight="1">
      <c r="A201" t="s" s="20">
        <v>173</v>
      </c>
      <c r="B201" s="21"/>
      <c r="C201" t="s" s="17">
        <v>40</v>
      </c>
      <c r="D201" s="5"/>
      <c r="E201" s="6"/>
    </row>
    <row r="202" ht="15.75" customHeight="1">
      <c r="A202" t="s" s="20">
        <v>174</v>
      </c>
      <c r="B202" s="21"/>
      <c r="C202" s="9"/>
      <c r="D202" s="5"/>
      <c r="E202" s="6"/>
    </row>
    <row r="203" ht="15.75" customHeight="1">
      <c r="A203" t="s" s="20">
        <v>175</v>
      </c>
      <c r="B203" s="21"/>
      <c r="C203" s="9"/>
      <c r="D203" s="5"/>
      <c r="E203" s="6"/>
    </row>
    <row r="204" ht="15.75" customHeight="1">
      <c r="A204" t="s" s="20">
        <v>176</v>
      </c>
      <c r="B204" s="21"/>
      <c r="C204" s="9"/>
      <c r="D204" s="5"/>
      <c r="E204" s="6"/>
    </row>
    <row r="205" ht="15.75" customHeight="1">
      <c r="A205" t="s" s="20">
        <v>177</v>
      </c>
      <c r="B205" s="21"/>
      <c r="C205" s="9"/>
      <c r="D205" s="5"/>
      <c r="E205" s="6"/>
    </row>
    <row r="206" ht="15.75" customHeight="1">
      <c r="A206" s="21"/>
      <c r="B206" s="21"/>
      <c r="C206" s="14"/>
      <c r="D206" s="5"/>
      <c r="E206" s="6"/>
    </row>
    <row r="207" ht="15.75" customHeight="1">
      <c r="A207" t="s" s="20">
        <v>178</v>
      </c>
      <c r="B207" s="21"/>
      <c r="C207" t="s" s="17">
        <v>12</v>
      </c>
      <c r="D207" s="5"/>
      <c r="E207" s="6"/>
    </row>
    <row r="208" ht="15.75" customHeight="1">
      <c r="A208" t="s" s="20">
        <v>179</v>
      </c>
      <c r="B208" s="21"/>
      <c r="C208" s="9"/>
      <c r="D208" s="5"/>
      <c r="E208" s="6"/>
    </row>
    <row r="209" ht="15.75" customHeight="1">
      <c r="A209" t="s" s="20">
        <v>180</v>
      </c>
      <c r="B209" s="21"/>
      <c r="C209" s="9"/>
      <c r="D209" s="5"/>
      <c r="E209" s="6"/>
    </row>
    <row r="210" ht="15.75" customHeight="1">
      <c r="A210" t="s" s="20">
        <v>181</v>
      </c>
      <c r="B210" s="21"/>
      <c r="C210" s="9"/>
      <c r="D210" s="5"/>
      <c r="E210" s="6"/>
    </row>
    <row r="211" ht="15.75" customHeight="1">
      <c r="A211" t="s" s="20">
        <v>182</v>
      </c>
      <c r="B211" s="21"/>
      <c r="C211" s="9"/>
      <c r="D211" s="5"/>
      <c r="E211" s="6"/>
    </row>
    <row r="212" ht="15.75" customHeight="1">
      <c r="A212" s="21"/>
      <c r="B212" s="21"/>
      <c r="C212" s="14"/>
      <c r="D212" s="5"/>
      <c r="E212" s="6"/>
    </row>
    <row r="213" ht="15.75" customHeight="1">
      <c r="A213" t="s" s="20">
        <v>183</v>
      </c>
      <c r="B213" s="21"/>
      <c r="C213" t="s" s="17">
        <v>18</v>
      </c>
      <c r="D213" s="5"/>
      <c r="E213" s="6"/>
    </row>
    <row r="214" ht="15.75" customHeight="1">
      <c r="A214" t="s" s="20">
        <v>184</v>
      </c>
      <c r="B214" s="21"/>
      <c r="C214" s="9"/>
      <c r="D214" s="5"/>
      <c r="E214" s="6"/>
    </row>
    <row r="215" ht="15.75" customHeight="1">
      <c r="A215" t="s" s="20">
        <v>185</v>
      </c>
      <c r="B215" s="21"/>
      <c r="C215" s="9"/>
      <c r="D215" s="5"/>
      <c r="E215" s="6"/>
    </row>
    <row r="216" ht="15.75" customHeight="1">
      <c r="A216" t="s" s="20">
        <v>186</v>
      </c>
      <c r="B216" s="21"/>
      <c r="C216" s="9"/>
      <c r="D216" s="5"/>
      <c r="E216" s="6"/>
    </row>
    <row r="217" ht="15.75" customHeight="1">
      <c r="A217" t="s" s="20">
        <v>187</v>
      </c>
      <c r="B217" s="21"/>
      <c r="C217" s="9"/>
      <c r="D217" s="5"/>
      <c r="E217" s="6"/>
    </row>
    <row r="218" ht="15.75" customHeight="1">
      <c r="A218" s="21"/>
      <c r="B218" s="21"/>
      <c r="C218" s="14"/>
      <c r="D218" s="5"/>
      <c r="E218" s="6"/>
    </row>
    <row r="219" ht="15.75" customHeight="1">
      <c r="A219" t="s" s="20">
        <v>188</v>
      </c>
      <c r="B219" s="21"/>
      <c r="C219" t="s" s="17">
        <v>18</v>
      </c>
      <c r="D219" s="5"/>
      <c r="E219" s="6"/>
    </row>
    <row r="220" ht="15.75" customHeight="1">
      <c r="A220" t="s" s="20">
        <v>189</v>
      </c>
      <c r="B220" s="21"/>
      <c r="C220" s="9"/>
      <c r="D220" s="5"/>
      <c r="E220" s="6"/>
    </row>
    <row r="221" ht="15.75" customHeight="1">
      <c r="A221" t="s" s="20">
        <v>190</v>
      </c>
      <c r="B221" s="21"/>
      <c r="C221" s="9"/>
      <c r="D221" s="5"/>
      <c r="E221" s="6"/>
    </row>
    <row r="222" ht="15.75" customHeight="1">
      <c r="A222" t="s" s="20">
        <v>191</v>
      </c>
      <c r="B222" s="21"/>
      <c r="C222" s="9"/>
      <c r="D222" s="5"/>
      <c r="E222" s="6"/>
    </row>
    <row r="223" ht="15.75" customHeight="1">
      <c r="A223" t="s" s="20">
        <v>192</v>
      </c>
      <c r="B223" s="21"/>
      <c r="C223" s="9"/>
      <c r="D223" s="5"/>
      <c r="E223" s="6"/>
    </row>
    <row r="224" ht="15.75" customHeight="1">
      <c r="A224" s="21"/>
      <c r="B224" s="21"/>
      <c r="C224" s="14"/>
      <c r="D224" s="5"/>
      <c r="E224" s="6"/>
    </row>
    <row r="225" ht="15.75" customHeight="1">
      <c r="A225" t="s" s="20">
        <v>193</v>
      </c>
      <c r="B225" s="21"/>
      <c r="C225" t="s" s="17">
        <v>24</v>
      </c>
      <c r="D225" s="5"/>
      <c r="E225" s="6"/>
    </row>
    <row r="226" ht="15.75" customHeight="1">
      <c r="A226" t="s" s="20">
        <v>194</v>
      </c>
      <c r="B226" s="21"/>
      <c r="C226" s="9"/>
      <c r="D226" s="5"/>
      <c r="E226" s="6"/>
    </row>
    <row r="227" ht="15.75" customHeight="1">
      <c r="A227" t="s" s="20">
        <v>195</v>
      </c>
      <c r="B227" s="21"/>
      <c r="C227" s="9"/>
      <c r="D227" s="5"/>
      <c r="E227" s="6"/>
    </row>
    <row r="228" ht="15.75" customHeight="1">
      <c r="A228" t="s" s="20">
        <v>196</v>
      </c>
      <c r="B228" s="21"/>
      <c r="C228" s="9"/>
      <c r="D228" s="5"/>
      <c r="E228" s="6"/>
    </row>
    <row r="229" ht="15.75" customHeight="1">
      <c r="A229" t="s" s="20">
        <v>197</v>
      </c>
      <c r="B229" s="21"/>
      <c r="C229" s="9"/>
      <c r="D229" s="5"/>
      <c r="E229" s="6"/>
    </row>
    <row r="230" ht="15.75" customHeight="1">
      <c r="A230" s="21"/>
      <c r="B230" s="21"/>
      <c r="C230" s="14"/>
      <c r="D230" s="5"/>
      <c r="E230" s="6"/>
    </row>
    <row r="231" ht="15.75" customHeight="1">
      <c r="A231" t="s" s="20">
        <v>198</v>
      </c>
      <c r="B231" s="21"/>
      <c r="C231" t="s" s="17">
        <v>24</v>
      </c>
      <c r="D231" s="5"/>
      <c r="E231" s="6"/>
    </row>
    <row r="232" ht="15.75" customHeight="1">
      <c r="A232" t="s" s="20">
        <v>199</v>
      </c>
      <c r="B232" s="21"/>
      <c r="C232" s="9"/>
      <c r="D232" s="5"/>
      <c r="E232" s="6"/>
    </row>
    <row r="233" ht="15.75" customHeight="1">
      <c r="A233" t="s" s="20">
        <v>200</v>
      </c>
      <c r="B233" s="21"/>
      <c r="C233" s="9"/>
      <c r="D233" s="5"/>
      <c r="E233" s="6"/>
    </row>
    <row r="234" ht="15.75" customHeight="1">
      <c r="A234" t="s" s="20">
        <v>201</v>
      </c>
      <c r="B234" s="21"/>
      <c r="C234" s="9"/>
      <c r="D234" s="5"/>
      <c r="E234" s="6"/>
    </row>
    <row r="235" ht="15.75" customHeight="1">
      <c r="A235" t="s" s="20">
        <v>202</v>
      </c>
      <c r="B235" s="21"/>
      <c r="C235" s="9"/>
      <c r="D235" s="5"/>
      <c r="E235" s="6"/>
    </row>
    <row r="236" ht="15.75" customHeight="1">
      <c r="A236" s="21"/>
      <c r="B236" s="21"/>
      <c r="C236" s="14"/>
      <c r="D236" s="5"/>
      <c r="E236" s="6"/>
    </row>
    <row r="237" ht="15.75" customHeight="1">
      <c r="A237" t="s" s="20">
        <v>203</v>
      </c>
      <c r="B237" s="21"/>
      <c r="C237" t="s" s="17">
        <v>24</v>
      </c>
      <c r="D237" s="5"/>
      <c r="E237" s="6"/>
    </row>
    <row r="238" ht="15.75" customHeight="1">
      <c r="A238" t="s" s="20">
        <v>204</v>
      </c>
      <c r="B238" s="21"/>
      <c r="C238" s="9"/>
      <c r="D238" s="5"/>
      <c r="E238" s="6"/>
    </row>
    <row r="239" ht="15.75" customHeight="1">
      <c r="A239" t="s" s="20">
        <v>205</v>
      </c>
      <c r="B239" s="21"/>
      <c r="C239" s="9"/>
      <c r="D239" s="5"/>
      <c r="E239" s="6"/>
    </row>
    <row r="240" ht="15.75" customHeight="1">
      <c r="A240" t="s" s="20">
        <v>206</v>
      </c>
      <c r="B240" s="21"/>
      <c r="C240" s="9"/>
      <c r="D240" s="5"/>
      <c r="E240" s="6"/>
    </row>
    <row r="241" ht="15.75" customHeight="1">
      <c r="A241" t="s" s="20">
        <v>207</v>
      </c>
      <c r="B241" s="21"/>
      <c r="C241" s="9"/>
      <c r="D241" s="5"/>
      <c r="E241" s="6"/>
    </row>
    <row r="242" ht="15.75" customHeight="1">
      <c r="A242" s="21"/>
      <c r="B242" s="21"/>
      <c r="C242" s="14"/>
      <c r="D242" s="5"/>
      <c r="E242" s="6"/>
    </row>
    <row r="243" ht="15.75" customHeight="1">
      <c r="A243" t="s" s="20">
        <v>208</v>
      </c>
      <c r="B243" s="21"/>
      <c r="C243" t="s" s="17">
        <v>24</v>
      </c>
      <c r="D243" s="5"/>
      <c r="E243" s="6"/>
    </row>
    <row r="244" ht="15.75" customHeight="1">
      <c r="A244" t="s" s="20">
        <v>209</v>
      </c>
      <c r="B244" s="21"/>
      <c r="C244" s="9"/>
      <c r="D244" s="5"/>
      <c r="E244" s="6"/>
    </row>
    <row r="245" ht="15.75" customHeight="1">
      <c r="A245" t="s" s="20">
        <v>210</v>
      </c>
      <c r="B245" s="21"/>
      <c r="C245" s="9"/>
      <c r="D245" s="5"/>
      <c r="E245" s="6"/>
    </row>
    <row r="246" ht="15.75" customHeight="1">
      <c r="A246" t="s" s="20">
        <v>211</v>
      </c>
      <c r="B246" s="21"/>
      <c r="C246" s="9"/>
      <c r="D246" s="5"/>
      <c r="E246" s="6"/>
    </row>
    <row r="247" ht="15.75" customHeight="1">
      <c r="A247" t="s" s="20">
        <v>212</v>
      </c>
      <c r="B247" s="21"/>
      <c r="C247" s="9"/>
      <c r="D247" s="5"/>
      <c r="E247" s="6"/>
    </row>
    <row r="248" ht="15.75" customHeight="1">
      <c r="A248" s="21"/>
      <c r="B248" s="21"/>
      <c r="C248" s="14"/>
      <c r="D248" s="5"/>
      <c r="E248" s="6"/>
    </row>
    <row r="249" ht="15.75" customHeight="1">
      <c r="A249" t="s" s="20">
        <v>213</v>
      </c>
      <c r="B249" s="21"/>
      <c r="C249" t="s" s="17">
        <v>24</v>
      </c>
      <c r="D249" s="5"/>
      <c r="E249" s="6"/>
    </row>
    <row r="250" ht="15.75" customHeight="1">
      <c r="A250" t="s" s="20">
        <v>214</v>
      </c>
      <c r="B250" s="21"/>
      <c r="C250" s="9"/>
      <c r="D250" s="5"/>
      <c r="E250" s="6"/>
    </row>
    <row r="251" ht="15.75" customHeight="1">
      <c r="A251" t="s" s="20">
        <v>215</v>
      </c>
      <c r="B251" s="21"/>
      <c r="C251" s="9"/>
      <c r="D251" s="5"/>
      <c r="E251" s="6"/>
    </row>
    <row r="252" ht="15.75" customHeight="1">
      <c r="A252" t="s" s="20">
        <v>216</v>
      </c>
      <c r="B252" s="21"/>
      <c r="C252" s="9"/>
      <c r="D252" s="5"/>
      <c r="E252" s="6"/>
    </row>
    <row r="253" ht="15.75" customHeight="1">
      <c r="A253" t="s" s="20">
        <v>217</v>
      </c>
      <c r="B253" s="21"/>
      <c r="C253" s="9"/>
      <c r="D253" s="5"/>
      <c r="E253" s="6"/>
    </row>
    <row r="254" ht="15.75" customHeight="1">
      <c r="A254" s="21"/>
      <c r="B254" s="21"/>
      <c r="C254" s="14"/>
      <c r="D254" s="5"/>
      <c r="E254" s="6"/>
    </row>
    <row r="255" ht="15.75" customHeight="1">
      <c r="A255" t="s" s="20">
        <v>218</v>
      </c>
      <c r="B255" s="21"/>
      <c r="C255" t="s" s="17">
        <v>24</v>
      </c>
      <c r="D255" s="5"/>
      <c r="E255" s="6"/>
    </row>
    <row r="256" ht="15.75" customHeight="1">
      <c r="A256" t="s" s="20">
        <v>219</v>
      </c>
      <c r="B256" s="21"/>
      <c r="C256" s="9"/>
      <c r="D256" s="5"/>
      <c r="E256" s="6"/>
    </row>
    <row r="257" ht="15.75" customHeight="1">
      <c r="A257" t="s" s="20">
        <v>220</v>
      </c>
      <c r="B257" s="21"/>
      <c r="C257" s="9"/>
      <c r="D257" s="5"/>
      <c r="E257" s="6"/>
    </row>
    <row r="258" ht="15.75" customHeight="1">
      <c r="A258" t="s" s="20">
        <v>221</v>
      </c>
      <c r="B258" s="21"/>
      <c r="C258" s="9"/>
      <c r="D258" s="5"/>
      <c r="E258" s="6"/>
    </row>
    <row r="259" ht="15.75" customHeight="1">
      <c r="A259" t="s" s="20">
        <v>222</v>
      </c>
      <c r="B259" s="21"/>
      <c r="C259" s="9"/>
      <c r="D259" s="5"/>
      <c r="E259" s="6"/>
    </row>
    <row r="260" ht="15.75" customHeight="1">
      <c r="A260" s="21"/>
      <c r="B260" s="21"/>
      <c r="C260" s="14"/>
      <c r="D260" s="5"/>
      <c r="E260" s="6"/>
    </row>
    <row r="261" ht="15.75" customHeight="1">
      <c r="A261" t="s" s="20">
        <v>223</v>
      </c>
      <c r="B261" s="21"/>
      <c r="C261" t="s" s="17">
        <v>18</v>
      </c>
      <c r="D261" s="5"/>
      <c r="E261" s="6"/>
    </row>
    <row r="262" ht="15" customHeight="1">
      <c r="A262" t="s" s="20">
        <v>224</v>
      </c>
      <c r="B262" s="21"/>
      <c r="C262" s="9"/>
      <c r="D262" s="5"/>
      <c r="E262" s="6"/>
    </row>
    <row r="263" ht="15" customHeight="1">
      <c r="A263" t="s" s="20">
        <v>225</v>
      </c>
      <c r="B263" s="21"/>
      <c r="C263" s="9"/>
      <c r="D263" s="5"/>
      <c r="E263" s="6"/>
    </row>
    <row r="264" ht="15" customHeight="1">
      <c r="A264" t="s" s="20">
        <v>226</v>
      </c>
      <c r="B264" s="21"/>
      <c r="C264" s="9"/>
      <c r="D264" s="5"/>
      <c r="E264" s="6"/>
    </row>
    <row r="265" ht="15" customHeight="1">
      <c r="A265" t="s" s="20">
        <v>227</v>
      </c>
      <c r="B265" s="21"/>
      <c r="C265" s="9"/>
      <c r="D265" s="5"/>
      <c r="E265" s="6"/>
    </row>
    <row r="266" ht="15" customHeight="1">
      <c r="A266" s="21"/>
      <c r="B266" s="21"/>
      <c r="C266" s="14"/>
      <c r="D266" s="5"/>
      <c r="E266" s="6"/>
    </row>
    <row r="267" ht="15" customHeight="1">
      <c r="A267" t="s" s="20">
        <v>228</v>
      </c>
      <c r="B267" s="21"/>
      <c r="C267" t="s" s="17">
        <v>18</v>
      </c>
      <c r="D267" s="5"/>
      <c r="E267" s="6"/>
    </row>
    <row r="268" ht="15" customHeight="1">
      <c r="A268" t="s" s="20">
        <v>229</v>
      </c>
      <c r="B268" s="21"/>
      <c r="C268" s="9"/>
      <c r="D268" s="5"/>
      <c r="E268" s="6"/>
    </row>
    <row r="269" ht="15" customHeight="1">
      <c r="A269" t="s" s="20">
        <v>230</v>
      </c>
      <c r="B269" s="21"/>
      <c r="C269" s="9"/>
      <c r="D269" s="5"/>
      <c r="E269" s="6"/>
    </row>
    <row r="270" ht="15" customHeight="1">
      <c r="A270" t="s" s="20">
        <v>231</v>
      </c>
      <c r="B270" s="21"/>
      <c r="C270" s="9"/>
      <c r="D270" s="5"/>
      <c r="E270" s="6"/>
    </row>
    <row r="271" ht="15.75" customHeight="1">
      <c r="A271" t="s" s="20">
        <v>232</v>
      </c>
      <c r="B271" s="21"/>
      <c r="C271" s="9"/>
      <c r="D271" s="5"/>
      <c r="E271" s="6"/>
    </row>
    <row r="272" ht="15" customHeight="1">
      <c r="A272" s="21"/>
      <c r="B272" s="21"/>
      <c r="C272" s="14"/>
      <c r="D272" s="5"/>
      <c r="E272" s="6"/>
    </row>
    <row r="273" ht="15" customHeight="1">
      <c r="A273" t="s" s="20">
        <v>233</v>
      </c>
      <c r="B273" s="21"/>
      <c r="C273" t="s" s="17">
        <v>12</v>
      </c>
      <c r="D273" s="5"/>
      <c r="E273" s="6"/>
    </row>
    <row r="274" ht="15" customHeight="1">
      <c r="A274" t="s" s="20">
        <v>234</v>
      </c>
      <c r="B274" s="21"/>
      <c r="C274" s="9"/>
      <c r="D274" s="5"/>
      <c r="E274" s="6"/>
    </row>
    <row r="275" ht="15" customHeight="1">
      <c r="A275" t="s" s="20">
        <v>235</v>
      </c>
      <c r="B275" s="21"/>
      <c r="C275" s="9"/>
      <c r="D275" s="5"/>
      <c r="E275" s="6"/>
    </row>
    <row r="276" ht="15" customHeight="1">
      <c r="A276" t="s" s="20">
        <v>236</v>
      </c>
      <c r="B276" s="21"/>
      <c r="C276" s="9"/>
      <c r="D276" s="5"/>
      <c r="E276" s="6"/>
    </row>
    <row r="277" ht="15.75" customHeight="1">
      <c r="A277" t="s" s="20">
        <v>237</v>
      </c>
      <c r="B277" s="21"/>
      <c r="C277" s="9"/>
      <c r="D277" s="5"/>
      <c r="E277" s="6"/>
    </row>
    <row r="278" ht="15" customHeight="1">
      <c r="A278" s="21"/>
      <c r="B278" s="21"/>
      <c r="C278" s="14"/>
      <c r="D278" s="5"/>
      <c r="E278" s="6"/>
    </row>
    <row r="279" ht="15" customHeight="1">
      <c r="A279" t="s" s="20">
        <v>238</v>
      </c>
      <c r="B279" s="21"/>
      <c r="C279" t="s" s="17">
        <v>18</v>
      </c>
      <c r="D279" s="5"/>
      <c r="E279" s="6"/>
    </row>
    <row r="280" ht="15" customHeight="1">
      <c r="A280" t="s" s="20">
        <v>239</v>
      </c>
      <c r="B280" s="21"/>
      <c r="C280" s="9"/>
      <c r="D280" s="5"/>
      <c r="E280" s="6"/>
    </row>
    <row r="281" ht="15" customHeight="1">
      <c r="A281" t="s" s="20">
        <v>240</v>
      </c>
      <c r="B281" s="21"/>
      <c r="C281" s="9"/>
      <c r="D281" s="5"/>
      <c r="E281" s="6"/>
    </row>
    <row r="282" ht="15" customHeight="1">
      <c r="A282" t="s" s="20">
        <v>241</v>
      </c>
      <c r="B282" s="21"/>
      <c r="C282" s="9"/>
      <c r="D282" s="5"/>
      <c r="E282" s="6"/>
    </row>
    <row r="283" ht="15.75" customHeight="1">
      <c r="A283" t="s" s="20">
        <v>242</v>
      </c>
      <c r="B283" s="21"/>
      <c r="C283" s="9"/>
      <c r="D283" s="5"/>
      <c r="E283" s="6"/>
    </row>
    <row r="284" ht="15" customHeight="1">
      <c r="A284" s="21"/>
      <c r="B284" s="21"/>
      <c r="C284" s="14"/>
      <c r="D284" s="5"/>
      <c r="E284" s="6"/>
    </row>
    <row r="285" ht="15" customHeight="1">
      <c r="A285" t="s" s="20">
        <v>243</v>
      </c>
      <c r="B285" s="21"/>
      <c r="C285" t="s" s="17">
        <v>12</v>
      </c>
      <c r="D285" s="5"/>
      <c r="E285" s="6"/>
    </row>
    <row r="286" ht="15" customHeight="1">
      <c r="A286" t="s" s="20">
        <v>244</v>
      </c>
      <c r="B286" s="21"/>
      <c r="C286" s="9"/>
      <c r="D286" s="5"/>
      <c r="E286" s="6"/>
    </row>
    <row r="287" ht="15" customHeight="1">
      <c r="A287" t="s" s="20">
        <v>245</v>
      </c>
      <c r="B287" s="21"/>
      <c r="C287" s="9"/>
      <c r="D287" s="5"/>
      <c r="E287" s="6"/>
    </row>
    <row r="288" ht="15" customHeight="1">
      <c r="A288" t="s" s="20">
        <v>246</v>
      </c>
      <c r="B288" s="21"/>
      <c r="C288" s="9"/>
      <c r="D288" s="5"/>
      <c r="E288" s="6"/>
    </row>
    <row r="289" ht="15.75" customHeight="1">
      <c r="A289" t="s" s="20">
        <v>247</v>
      </c>
      <c r="B289" s="21"/>
      <c r="C289" s="9"/>
      <c r="D289" s="5"/>
      <c r="E289" s="6"/>
    </row>
    <row r="290" ht="15" customHeight="1">
      <c r="A290" s="21"/>
      <c r="B290" s="21"/>
      <c r="C290" s="14"/>
      <c r="D290" s="5"/>
      <c r="E290" s="6"/>
    </row>
    <row r="291" ht="15" customHeight="1">
      <c r="A291" t="s" s="20">
        <v>248</v>
      </c>
      <c r="B291" s="21"/>
      <c r="C291" t="s" s="17">
        <v>18</v>
      </c>
      <c r="D291" s="5"/>
      <c r="E291" s="6"/>
    </row>
    <row r="292" ht="15" customHeight="1">
      <c r="A292" t="s" s="20">
        <v>249</v>
      </c>
      <c r="B292" s="21"/>
      <c r="C292" s="9"/>
      <c r="D292" s="5"/>
      <c r="E292" s="6"/>
    </row>
    <row r="293" ht="15" customHeight="1">
      <c r="A293" t="s" s="20">
        <v>250</v>
      </c>
      <c r="B293" s="21"/>
      <c r="C293" s="9"/>
      <c r="D293" s="5"/>
      <c r="E293" s="6"/>
    </row>
    <row r="294" ht="15" customHeight="1">
      <c r="A294" t="s" s="20">
        <v>251</v>
      </c>
      <c r="B294" s="21"/>
      <c r="C294" s="9"/>
      <c r="D294" s="5"/>
      <c r="E294" s="6"/>
    </row>
    <row r="295" ht="15.75" customHeight="1">
      <c r="A295" t="s" s="20">
        <v>252</v>
      </c>
      <c r="B295" s="21"/>
      <c r="C295" s="9"/>
      <c r="D295" s="5"/>
      <c r="E295" s="6"/>
    </row>
    <row r="296" ht="15" customHeight="1">
      <c r="A296" s="21"/>
      <c r="B296" s="21"/>
      <c r="C296" s="14"/>
      <c r="D296" s="5"/>
      <c r="E296" s="6"/>
    </row>
    <row r="297" ht="15" customHeight="1">
      <c r="A297" t="s" s="20">
        <v>253</v>
      </c>
      <c r="B297" s="21"/>
      <c r="C297" t="s" s="17">
        <v>18</v>
      </c>
      <c r="D297" s="5"/>
      <c r="E297" s="6"/>
    </row>
    <row r="298" ht="15" customHeight="1">
      <c r="A298" t="s" s="20">
        <v>254</v>
      </c>
      <c r="B298" s="21"/>
      <c r="C298" s="9"/>
      <c r="D298" s="5"/>
      <c r="E298" s="6"/>
    </row>
    <row r="299" ht="15" customHeight="1">
      <c r="A299" t="s" s="20">
        <v>255</v>
      </c>
      <c r="B299" s="21"/>
      <c r="C299" s="9"/>
      <c r="D299" s="5"/>
      <c r="E299" s="6"/>
    </row>
    <row r="300" ht="15" customHeight="1">
      <c r="A300" t="s" s="20">
        <v>256</v>
      </c>
      <c r="B300" s="21"/>
      <c r="C300" s="9"/>
      <c r="D300" s="5"/>
      <c r="E300" s="6"/>
    </row>
    <row r="301" ht="15.75" customHeight="1">
      <c r="A301" t="s" s="20">
        <v>257</v>
      </c>
      <c r="B301" s="21"/>
      <c r="C301" s="9"/>
      <c r="D301" s="5"/>
      <c r="E301" s="6"/>
    </row>
    <row r="302" ht="15" customHeight="1">
      <c r="A302" s="21"/>
      <c r="B302" s="21"/>
      <c r="C302" s="14"/>
      <c r="D302" s="5"/>
      <c r="E302" s="6"/>
    </row>
    <row r="303" ht="15" customHeight="1">
      <c r="A303" t="s" s="20">
        <v>258</v>
      </c>
      <c r="B303" s="21"/>
      <c r="C303" t="s" s="17">
        <v>18</v>
      </c>
      <c r="D303" s="5"/>
      <c r="E303" s="6"/>
    </row>
    <row r="304" ht="15" customHeight="1">
      <c r="A304" t="s" s="20">
        <v>259</v>
      </c>
      <c r="B304" s="21"/>
      <c r="C304" s="9"/>
      <c r="D304" s="5"/>
      <c r="E304" s="6"/>
    </row>
    <row r="305" ht="15" customHeight="1">
      <c r="A305" t="s" s="20">
        <v>260</v>
      </c>
      <c r="B305" s="21"/>
      <c r="C305" s="9"/>
      <c r="D305" s="5"/>
      <c r="E305" s="6"/>
    </row>
    <row r="306" ht="15" customHeight="1">
      <c r="A306" t="s" s="20">
        <v>261</v>
      </c>
      <c r="B306" s="21"/>
      <c r="C306" s="9"/>
      <c r="D306" s="5"/>
      <c r="E306" s="6"/>
    </row>
    <row r="307" ht="15.75" customHeight="1">
      <c r="A307" t="s" s="20">
        <v>262</v>
      </c>
      <c r="B307" s="21"/>
      <c r="C307" s="9"/>
      <c r="D307" s="5"/>
      <c r="E307" s="6"/>
    </row>
  </sheetData>
  <mergeCells count="354">
    <mergeCell ref="C279:C283"/>
    <mergeCell ref="C285:C289"/>
    <mergeCell ref="C291:C295"/>
    <mergeCell ref="C297:C301"/>
    <mergeCell ref="C249:C253"/>
    <mergeCell ref="C255:C259"/>
    <mergeCell ref="C261:C265"/>
    <mergeCell ref="C267:C271"/>
    <mergeCell ref="C273:C277"/>
    <mergeCell ref="C219:C223"/>
    <mergeCell ref="C225:C229"/>
    <mergeCell ref="C231:C235"/>
    <mergeCell ref="C237:C241"/>
    <mergeCell ref="C243:C247"/>
    <mergeCell ref="C195:C199"/>
    <mergeCell ref="C201:C205"/>
    <mergeCell ref="C207:C211"/>
    <mergeCell ref="C213:C217"/>
    <mergeCell ref="C165:C169"/>
    <mergeCell ref="C171:C175"/>
    <mergeCell ref="C177:C181"/>
    <mergeCell ref="C183:C187"/>
    <mergeCell ref="C189:C193"/>
    <mergeCell ref="C135:C139"/>
    <mergeCell ref="C141:C145"/>
    <mergeCell ref="C147:C151"/>
    <mergeCell ref="C153:C157"/>
    <mergeCell ref="C159:C163"/>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A302:B302"/>
    <mergeCell ref="A303:B303"/>
    <mergeCell ref="A304:B304"/>
    <mergeCell ref="A305:B305"/>
    <mergeCell ref="A306:B306"/>
    <mergeCell ref="A297:B297"/>
    <mergeCell ref="A298:B298"/>
    <mergeCell ref="A299:B299"/>
    <mergeCell ref="A300:B300"/>
    <mergeCell ref="A301:B301"/>
    <mergeCell ref="A292:B292"/>
    <mergeCell ref="A293:B293"/>
    <mergeCell ref="A294:B294"/>
    <mergeCell ref="A295:B295"/>
    <mergeCell ref="A296:B296"/>
    <mergeCell ref="A287:B287"/>
    <mergeCell ref="A288:B288"/>
    <mergeCell ref="A289:B289"/>
    <mergeCell ref="A290:B290"/>
    <mergeCell ref="A291:B291"/>
    <mergeCell ref="A282:B282"/>
    <mergeCell ref="A283:B283"/>
    <mergeCell ref="A284:B284"/>
    <mergeCell ref="A285:B285"/>
    <mergeCell ref="A286:B286"/>
    <mergeCell ref="A277:B277"/>
    <mergeCell ref="A278:B278"/>
    <mergeCell ref="A279:B279"/>
    <mergeCell ref="A280:B280"/>
    <mergeCell ref="A281:B281"/>
    <mergeCell ref="A272:B272"/>
    <mergeCell ref="A273:B273"/>
    <mergeCell ref="A274:B274"/>
    <mergeCell ref="A275:B275"/>
    <mergeCell ref="A276:B276"/>
    <mergeCell ref="A267:B267"/>
    <mergeCell ref="A268:B268"/>
    <mergeCell ref="A269:B269"/>
    <mergeCell ref="A270:B270"/>
    <mergeCell ref="A271:B271"/>
    <mergeCell ref="A262:B262"/>
    <mergeCell ref="A263:B263"/>
    <mergeCell ref="A264:B264"/>
    <mergeCell ref="A265:B265"/>
    <mergeCell ref="A266:B266"/>
    <mergeCell ref="A257:B257"/>
    <mergeCell ref="A258:B258"/>
    <mergeCell ref="A259:B259"/>
    <mergeCell ref="A260:B260"/>
    <mergeCell ref="A261:B261"/>
    <mergeCell ref="A252:B252"/>
    <mergeCell ref="A253:B253"/>
    <mergeCell ref="A254:B254"/>
    <mergeCell ref="A255:B255"/>
    <mergeCell ref="A256:B256"/>
    <mergeCell ref="A247:B247"/>
    <mergeCell ref="A248:B248"/>
    <mergeCell ref="A249:B249"/>
    <mergeCell ref="A250:B250"/>
    <mergeCell ref="A251:B251"/>
    <mergeCell ref="A242:B242"/>
    <mergeCell ref="A243:B243"/>
    <mergeCell ref="A244:B244"/>
    <mergeCell ref="A245:B245"/>
    <mergeCell ref="A246:B246"/>
    <mergeCell ref="A237:B237"/>
    <mergeCell ref="A238:B238"/>
    <mergeCell ref="A239:B239"/>
    <mergeCell ref="A240:B240"/>
    <mergeCell ref="A241:B241"/>
    <mergeCell ref="A232:B232"/>
    <mergeCell ref="A233:B233"/>
    <mergeCell ref="A234:B234"/>
    <mergeCell ref="A235:B235"/>
    <mergeCell ref="A236:B236"/>
    <mergeCell ref="A227:B227"/>
    <mergeCell ref="A228:B228"/>
    <mergeCell ref="A229:B229"/>
    <mergeCell ref="A230:B230"/>
    <mergeCell ref="A231:B231"/>
    <mergeCell ref="A222:B222"/>
    <mergeCell ref="A223:B223"/>
    <mergeCell ref="A224:B224"/>
    <mergeCell ref="A225:B225"/>
    <mergeCell ref="A226:B226"/>
    <mergeCell ref="A217:B217"/>
    <mergeCell ref="A218:B218"/>
    <mergeCell ref="A219:B219"/>
    <mergeCell ref="A220:B220"/>
    <mergeCell ref="A221:B221"/>
    <mergeCell ref="A212:B212"/>
    <mergeCell ref="A213:B213"/>
    <mergeCell ref="A214:B214"/>
    <mergeCell ref="A215:B215"/>
    <mergeCell ref="A216:B216"/>
    <mergeCell ref="A207:B207"/>
    <mergeCell ref="A208:B208"/>
    <mergeCell ref="A209:B209"/>
    <mergeCell ref="A210:B210"/>
    <mergeCell ref="A211:B211"/>
    <mergeCell ref="A202:B202"/>
    <mergeCell ref="A203:B203"/>
    <mergeCell ref="A204:B204"/>
    <mergeCell ref="A205:B205"/>
    <mergeCell ref="A206:B206"/>
    <mergeCell ref="A197:B197"/>
    <mergeCell ref="A198:B198"/>
    <mergeCell ref="A199:B199"/>
    <mergeCell ref="A200:B200"/>
    <mergeCell ref="A201:B201"/>
    <mergeCell ref="A192:B192"/>
    <mergeCell ref="A193:B193"/>
    <mergeCell ref="A194:B194"/>
    <mergeCell ref="A195:B195"/>
    <mergeCell ref="A196:B196"/>
    <mergeCell ref="A187:B187"/>
    <mergeCell ref="A188:B188"/>
    <mergeCell ref="A189:B189"/>
    <mergeCell ref="A190:B190"/>
    <mergeCell ref="A191:B191"/>
    <mergeCell ref="A182:B182"/>
    <mergeCell ref="A183:B183"/>
    <mergeCell ref="A184:B184"/>
    <mergeCell ref="A185:B185"/>
    <mergeCell ref="A186:B186"/>
    <mergeCell ref="A177:B177"/>
    <mergeCell ref="A178:B178"/>
    <mergeCell ref="A179:B179"/>
    <mergeCell ref="A180:B180"/>
    <mergeCell ref="A181:B181"/>
    <mergeCell ref="A172:B172"/>
    <mergeCell ref="A173:B173"/>
    <mergeCell ref="A174:B174"/>
    <mergeCell ref="A175:B175"/>
    <mergeCell ref="A176:B176"/>
    <mergeCell ref="A168:B168"/>
    <mergeCell ref="A169:B169"/>
    <mergeCell ref="A170:B170"/>
    <mergeCell ref="A171:B17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42:B142"/>
    <mergeCell ref="A143:B143"/>
    <mergeCell ref="A144:B144"/>
    <mergeCell ref="A145:B145"/>
    <mergeCell ref="A146:B146"/>
    <mergeCell ref="A137:B137"/>
    <mergeCell ref="A138:B138"/>
    <mergeCell ref="A139:B139"/>
    <mergeCell ref="A140:B140"/>
    <mergeCell ref="A141:B141"/>
    <mergeCell ref="A132:B132"/>
    <mergeCell ref="A133:B133"/>
    <mergeCell ref="A134:B134"/>
    <mergeCell ref="A135:B135"/>
    <mergeCell ref="A136:B136"/>
    <mergeCell ref="A127:B127"/>
    <mergeCell ref="A128:B128"/>
    <mergeCell ref="A129:B129"/>
    <mergeCell ref="A130:B130"/>
    <mergeCell ref="A131:B131"/>
    <mergeCell ref="A122:B122"/>
    <mergeCell ref="A123:B123"/>
    <mergeCell ref="A124:B124"/>
    <mergeCell ref="A125:B125"/>
    <mergeCell ref="A126:B126"/>
    <mergeCell ref="A117:B117"/>
    <mergeCell ref="A118:B118"/>
    <mergeCell ref="A119:B119"/>
    <mergeCell ref="A120:B120"/>
    <mergeCell ref="A121:B121"/>
    <mergeCell ref="A112:B112"/>
    <mergeCell ref="A113:B113"/>
    <mergeCell ref="A114:B114"/>
    <mergeCell ref="A115:B115"/>
    <mergeCell ref="A116:B116"/>
    <mergeCell ref="A107:B107"/>
    <mergeCell ref="A108:B108"/>
    <mergeCell ref="A109:B109"/>
    <mergeCell ref="A110:B110"/>
    <mergeCell ref="A111:B111"/>
    <mergeCell ref="A102:B102"/>
    <mergeCell ref="A103:B103"/>
    <mergeCell ref="A104:B104"/>
    <mergeCell ref="A105:B105"/>
    <mergeCell ref="A106:B106"/>
    <mergeCell ref="A97:B97"/>
    <mergeCell ref="A98:B98"/>
    <mergeCell ref="A99:B99"/>
    <mergeCell ref="A100:B100"/>
    <mergeCell ref="A101:B101"/>
    <mergeCell ref="A92:B92"/>
    <mergeCell ref="A93:B93"/>
    <mergeCell ref="A94:B94"/>
    <mergeCell ref="A95:B95"/>
    <mergeCell ref="A96:B96"/>
    <mergeCell ref="A87:B87"/>
    <mergeCell ref="A88:B88"/>
    <mergeCell ref="A89:B89"/>
    <mergeCell ref="A90:B90"/>
    <mergeCell ref="A91:B91"/>
    <mergeCell ref="A82:B82"/>
    <mergeCell ref="A83:B83"/>
    <mergeCell ref="A84:B84"/>
    <mergeCell ref="A85:B85"/>
    <mergeCell ref="A86:B86"/>
    <mergeCell ref="A77:B77"/>
    <mergeCell ref="A78:B78"/>
    <mergeCell ref="A79:B79"/>
    <mergeCell ref="A80:B80"/>
    <mergeCell ref="A81:B81"/>
    <mergeCell ref="A72:B72"/>
    <mergeCell ref="A73:B73"/>
    <mergeCell ref="A74:B74"/>
    <mergeCell ref="A75:B75"/>
    <mergeCell ref="A76:B76"/>
    <mergeCell ref="A67:B67"/>
    <mergeCell ref="A68:B68"/>
    <mergeCell ref="A69:B69"/>
    <mergeCell ref="A70:B70"/>
    <mergeCell ref="A71:B71"/>
    <mergeCell ref="A62:B62"/>
    <mergeCell ref="A63:B63"/>
    <mergeCell ref="A64:B64"/>
    <mergeCell ref="A65:B65"/>
    <mergeCell ref="A66:B66"/>
    <mergeCell ref="A57:B57"/>
    <mergeCell ref="A58:B58"/>
    <mergeCell ref="A59:B59"/>
    <mergeCell ref="A60:B60"/>
    <mergeCell ref="A61:B61"/>
    <mergeCell ref="A52:B52"/>
    <mergeCell ref="A53:B53"/>
    <mergeCell ref="A54:B54"/>
    <mergeCell ref="A55:B55"/>
    <mergeCell ref="A56:B56"/>
    <mergeCell ref="A47:B47"/>
    <mergeCell ref="A48:B48"/>
    <mergeCell ref="A49:B49"/>
    <mergeCell ref="A50:B50"/>
    <mergeCell ref="A51:B51"/>
    <mergeCell ref="A42:B42"/>
    <mergeCell ref="A43:B43"/>
    <mergeCell ref="A44:B44"/>
    <mergeCell ref="A45:B45"/>
    <mergeCell ref="A46:B46"/>
    <mergeCell ref="A37:B37"/>
    <mergeCell ref="A38:B38"/>
    <mergeCell ref="A39:B39"/>
    <mergeCell ref="A40:B40"/>
    <mergeCell ref="A41:B4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C1:C2"/>
    <mergeCell ref="C3:C5"/>
    <mergeCell ref="A1:B1"/>
    <mergeCell ref="A2:B2"/>
    <mergeCell ref="A3:B3"/>
  </mergeCells>
  <dataValidations count="1">
    <dataValidation type="list" allowBlank="1" showInputMessage="1" showErrorMessage="1" sqref="C9 C15 C21 C27 C33 C39 C45 C51 C57 C63 C69 C75 C81 C87 C93 C99 C105 C111 C117 C123 C129 C135 C141 C147 C153 C159 C165 C171 C177 C183 C189 C195 C201 C207 C213 C219 C225 C231 C237 C243 C249 C255 C261 C267 C273 C279 C285 C291 C297 C303">
      <formula1>"NAN,A,B,C,D"</formula1>
    </dataValidation>
  </dataValidations>
  <pageMargins left="0.7" right="0.7" top="0.75" bottom="0.75" header="0.3" footer="0.3"/>
  <pageSetup firstPageNumber="1" fitToHeight="1" fitToWidth="1" scale="77"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