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PAPA KI PARI\Downloads\"/>
    </mc:Choice>
  </mc:AlternateContent>
  <xr:revisionPtr revIDLastSave="0" documentId="13_ncr:1_{183E8E44-B765-471E-8032-C73D9B995102}" xr6:coauthVersionLast="47" xr6:coauthVersionMax="47" xr10:uidLastSave="{00000000-0000-0000-0000-000000000000}"/>
  <bookViews>
    <workbookView xWindow="-110" yWindow="-110" windowWidth="19420" windowHeight="10420" xr2:uid="{99EB4DBE-1E10-483C-861F-BFA3233D083A}"/>
  </bookViews>
  <sheets>
    <sheet name="Sheet1" sheetId="1" r:id="rId1"/>
  </sheets>
  <definedNames>
    <definedName name="OLE_LINK1" localSheetId="0">Sheet1!#REF!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<sst xmlns="http://schemas.openxmlformats.org/spreadsheetml/2006/main" count="311" uniqueCount="263">
  <si>
    <t xml:space="preserve">MAX TIME 60 MIN </t>
  </si>
  <si>
    <t xml:space="preserve"> STU ID .....................................</t>
  </si>
  <si>
    <t>OBTAINED MARKS.......................................</t>
  </si>
  <si>
    <t xml:space="preserve">SIGN OF TEACHER................... </t>
  </si>
  <si>
    <t>D. none of the above</t>
  </si>
  <si>
    <t>Select Your Choose</t>
  </si>
  <si>
    <t>MAX MARKS 60</t>
  </si>
  <si>
    <t>CORE JAVA</t>
  </si>
  <si>
    <t>1. Java is ______?</t>
  </si>
  <si>
    <t>2. Java was conceived by ______ at Sun Microsystems, Inc. in 1991.</t>
  </si>
  <si>
    <t>3. JVM stands for ______</t>
  </si>
  <si>
    <t>4. JIT stands for ______</t>
  </si>
  <si>
    <t>5. Java allows variables to be initialized ______</t>
  </si>
  <si>
    <t>6. The ability to create robust programs was given a ______ priority in the design of Java.</t>
  </si>
  <si>
    <t>7. The default value of a static integer in Java is_____</t>
  </si>
  <si>
    <t>A. Java is a general-purpose language</t>
  </si>
  <si>
    <t>B. Java is a general class-based purpose language</t>
  </si>
  <si>
    <t>C. Java is a pure oops based language.</t>
  </si>
  <si>
    <t>D. Java is a language.</t>
  </si>
  <si>
    <t>A. James Gosling</t>
  </si>
  <si>
    <t>B. Patrick Naughton</t>
  </si>
  <si>
    <t>C. Chris Warth and Ed Frank</t>
  </si>
  <si>
    <t>D. all of the above</t>
  </si>
  <si>
    <t>A. Java Virtual Machine</t>
  </si>
  <si>
    <t>B. Joint virtual machine</t>
  </si>
  <si>
    <t>C. java virtual means</t>
  </si>
  <si>
    <t>D. joint virtual minute</t>
  </si>
  <si>
    <t>A. Just In Temporary</t>
  </si>
  <si>
    <t>B. Just In Time</t>
  </si>
  <si>
    <t>C. Jump In Time</t>
  </si>
  <si>
    <t>D. joke in Time</t>
  </si>
  <si>
    <t>A. statically</t>
  </si>
  <si>
    <t>B. dynamically</t>
  </si>
  <si>
    <t>C. both of the above</t>
  </si>
  <si>
    <t>A. low</t>
  </si>
  <si>
    <t>B. high</t>
  </si>
  <si>
    <t>C. medium</t>
  </si>
  <si>
    <t>A. 0</t>
  </si>
  <si>
    <t>B. 1</t>
  </si>
  <si>
    <t>C. Null</t>
  </si>
  <si>
    <t>D. -1</t>
  </si>
  <si>
    <t>A. Class</t>
  </si>
  <si>
    <t>B. Objects</t>
  </si>
  <si>
    <t>C. group of objects</t>
  </si>
  <si>
    <t>D. Inheritance</t>
  </si>
  <si>
    <t>A. clean</t>
  </si>
  <si>
    <t>B. sensible</t>
  </si>
  <si>
    <t>C. readable, and resilient code</t>
  </si>
  <si>
    <t>A. one class inheriting from more super classes</t>
  </si>
  <si>
    <t>B. more classes inheriting from one super class</t>
  </si>
  <si>
    <t>C. more classes inheriting from more super classes</t>
  </si>
  <si>
    <t>D. A. and B. above.</t>
  </si>
  <si>
    <t>A. A public member of a class can be accessed in all the packages.</t>
  </si>
  <si>
    <t>B. A private member of a class cannot be accessed by the methods of the same class.</t>
  </si>
  <si>
    <t>C. A private member of a class cannot be accessed from its derived class.</t>
  </si>
  <si>
    <t>D. A protected member of a class can be accessed from its derived class.</t>
  </si>
  <si>
    <t>A. A class containing abstract methods is called an abstract class.</t>
  </si>
  <si>
    <t>B. Abstract methods should be implemented in the derived class.</t>
  </si>
  <si>
    <t>C. An abstract class cannot have non-abstract methods.</t>
  </si>
  <si>
    <t>D. A class must be qualified as ‘abstract’ class, if it contains one abstract method.</t>
  </si>
  <si>
    <t>A. An interface can extend another interface.</t>
  </si>
  <si>
    <t>B. A class an interface must implement all the methods of the interface.</t>
  </si>
  <si>
    <t>C. An interface can implement another interface.</t>
  </si>
  <si>
    <t>D. An interface is a solution for multiple inheritance in java.</t>
  </si>
  <si>
    <t>A. A finally block is executed before the catch block but after the try block.</t>
  </si>
  <si>
    <t>B. A finally block is executed, only after the catch block is executed.</t>
  </si>
  <si>
    <t>C. A finally block is executed whether an exception is thrown or not.</t>
  </si>
  <si>
    <t>D. A finally block is executed, only if an exception occurs.</t>
  </si>
  <si>
    <t>A. “0”</t>
  </si>
  <si>
    <t>B. “ab” + “cd”</t>
  </si>
  <si>
    <t>C. ‘0’</t>
  </si>
  <si>
    <t xml:space="preserve">D. Both A. and B. above </t>
  </si>
  <si>
    <t>A. int -5</t>
  </si>
  <si>
    <t>B. double -4.5</t>
  </si>
  <si>
    <t>C. int -4</t>
  </si>
  <si>
    <t xml:space="preserve">D. double -5.0 </t>
  </si>
  <si>
    <t>A. int var;</t>
  </si>
  <si>
    <t>B. int VAR;</t>
  </si>
  <si>
    <t>C. int var1;</t>
  </si>
  <si>
    <t>D. int 1_var;.</t>
  </si>
  <si>
    <t>A. In java, an instance field declared public generates a compilation error.</t>
  </si>
  <si>
    <t>B. int is the name of a class available in the package java.lang</t>
  </si>
  <si>
    <t>C. Instance variable names may only contain letters and digits.</t>
  </si>
  <si>
    <t>D. A class has always a constructor (possibly automatically supplied by the java compiler).</t>
  </si>
  <si>
    <t>A. Must have the same name as the class it is declared within.</t>
  </si>
  <si>
    <t>B. Is used to create objects.</t>
  </si>
  <si>
    <t>C. May be declared private</t>
  </si>
  <si>
    <t>D. A., B. and C. above.</t>
  </si>
  <si>
    <t>A. The type of code generated by a Java compiler.</t>
  </si>
  <si>
    <t>B. The type of code generated by a Java Virtual Machine.</t>
  </si>
  <si>
    <t>C. It is another name for a Java source file.</t>
  </si>
  <si>
    <t>D. It is the code written within the instance methods of a class.</t>
  </si>
  <si>
    <t>A. finalizer()</t>
  </si>
  <si>
    <t>B. finalize()</t>
  </si>
  <si>
    <t>C. finally()</t>
  </si>
  <si>
    <t>D. finalized()</t>
  </si>
  <si>
    <t>A. Package declaration, import statement, class declaration</t>
  </si>
  <si>
    <t>B. Import statement, package declaration, class declaration</t>
  </si>
  <si>
    <t>C. Import statement, class declaration, package declaration</t>
  </si>
  <si>
    <t>D. Class declaration, import statement, package declaration</t>
  </si>
  <si>
    <t>A. a subclass of the same package</t>
  </si>
  <si>
    <t>B. a non-subclass of the same package</t>
  </si>
  <si>
    <t>C. a non-subclass of different package</t>
  </si>
  <si>
    <t>D. a subclass of different package</t>
  </si>
  <si>
    <t>A. Exception</t>
  </si>
  <si>
    <t>B. RuntimeException</t>
  </si>
  <si>
    <t>C. Error</t>
  </si>
  <si>
    <t>D. Throwable</t>
  </si>
  <si>
    <t>A. Java is a fully object oriented language with strong support for proper software engineering techniques</t>
  </si>
  <si>
    <t>B. In java it is not easy to write C-like so called procedural programs</t>
  </si>
  <si>
    <t>C. In java language objects have to be manipulated</t>
  </si>
  <si>
    <t>D. In java language error processing is built into the language</t>
  </si>
  <si>
    <t>A. Copy of that object</t>
  </si>
  <si>
    <t>B. Method called call by value</t>
  </si>
  <si>
    <t>C. Memory address</t>
  </si>
  <si>
    <t>D. Default constructor.</t>
  </si>
  <si>
    <t>A. Net Beans</t>
  </si>
  <si>
    <t>B. Borland's Jbuilder</t>
  </si>
  <si>
    <t>C. Symantec's Visual Café D. Microsoft Visual Fox Pro</t>
  </si>
  <si>
    <t>D. Microsoft Visual J++.</t>
  </si>
  <si>
    <t>A. Binding</t>
  </si>
  <si>
    <t>B. Transferring</t>
  </si>
  <si>
    <t>C. Hiding</t>
  </si>
  <si>
    <t>D. extending.</t>
  </si>
  <si>
    <t>A. Interpreter</t>
  </si>
  <si>
    <t>B. Destructor</t>
  </si>
  <si>
    <t>C. Constructor</t>
  </si>
  <si>
    <t>D. Object</t>
  </si>
  <si>
    <t>B. The arithmetic operations *, /, %, + and – have the same level of precedence</t>
  </si>
  <si>
    <t>C. Comments do not cause any action to be performed during the program execution</t>
  </si>
  <si>
    <t>D. All variables must be given a type when they are declared</t>
  </si>
  <si>
    <t>A. gender = 1, age = 60</t>
  </si>
  <si>
    <t>B. gender = 1, age = 50</t>
  </si>
  <si>
    <t>C. gender = 1, age = 65</t>
  </si>
  <si>
    <t>D. gender = 0, age = 70</t>
  </si>
  <si>
    <t>A. Java threads don’t allow parts of a program to be executed in parallel</t>
  </si>
  <si>
    <t>B. Java is a single-threaded language</t>
  </si>
  <si>
    <t>C. Java’s garbage collector runs as a high priority thread</t>
  </si>
  <si>
    <t>D. Ready, running and sleeping are three states that a thread can be in during its life cycle</t>
  </si>
  <si>
    <t>8. A ______ defines the structure &amp; behavior that will be shared by a set of objects.</t>
  </si>
  <si>
    <t>9. Polymorphism allows you to create ______.</t>
  </si>
  <si>
    <t>10. Multiple inheritance______.</t>
  </si>
  <si>
    <t>11.  ______False statement in java language.</t>
  </si>
  <si>
    <t>12. ______False statement in java language.</t>
  </si>
  <si>
    <t>13. ______False statement in java language.</t>
  </si>
  <si>
    <t>14. ______True statement in java language.</t>
  </si>
  <si>
    <t>15. ______expressions is type of String?</t>
  </si>
  <si>
    <t>16. ______is type &amp; value of the this(-4 + 1/2 + 2*-3 + 5.0) expression.</t>
  </si>
  <si>
    <t>17. ______ variable declaration would NOT compile in a java program.</t>
  </si>
  <si>
    <t>18. ______ is TRUE.</t>
  </si>
  <si>
    <t>19. A constructor is ______.</t>
  </si>
  <si>
    <t>20. ______ is byte code in the context of Java.</t>
  </si>
  <si>
    <t>21. The java run time system automatically calls this method while garbage collection is ______.</t>
  </si>
  <si>
    <t>22. Order of the declarations in a Java program is______.</t>
  </si>
  <si>
    <t>23. A protected member accessed in______.</t>
  </si>
  <si>
    <t>24. All exception types are subclasses of the built-in class is ______</t>
  </si>
  <si>
    <t>25. ________is the incorrect statement.</t>
  </si>
  <si>
    <t>26. In java, objects are passed as_______.</t>
  </si>
  <si>
    <t>27._______is not a component of Java Integrated Development Environment?</t>
  </si>
  <si>
    <t>28. Inherited method in a sub class to perform a different task from the parent class is called______</t>
  </si>
  <si>
    <t>29. class definition,special method provided to be called to create an instance of that class is known as ______.</t>
  </si>
  <si>
    <t>30. ______ is Identify the incorrect descriptions related to Java :</t>
  </si>
  <si>
    <t>A. JVM translates byte code into its own system’s machine language and runs the resulting machine code</t>
  </si>
  <si>
    <t>31. ______ values respectively of variables gender &amp; age expression gender == 1 &amp;&amp; age &gt;= 65 become true?</t>
  </si>
  <si>
    <t>32. ______ statements about Java Threads is correct?</t>
  </si>
  <si>
    <t>A. SimpleDateFormat</t>
  </si>
  <si>
    <t>B. DateFormat</t>
  </si>
  <si>
    <t>C. SimpleFormat</t>
  </si>
  <si>
    <t>D. DateConverter</t>
  </si>
  <si>
    <t>A. -1.7e+308</t>
  </si>
  <si>
    <t>B. -3.4e+038</t>
  </si>
  <si>
    <t>C. +1.7e+308</t>
  </si>
  <si>
    <t>D. -3.4e+050</t>
  </si>
  <si>
    <t>A. It is necessary to use new operator to initialize an array</t>
  </si>
  <si>
    <t>B. Array can be initialized using comma separated expressions surrounded by curly braces</t>
  </si>
  <si>
    <t>C. Array can be initialized when they are declared</t>
  </si>
  <si>
    <t>D. None of the mentioned</t>
  </si>
  <si>
    <t>A. Numeric</t>
  </si>
  <si>
    <t>B. Boolean</t>
  </si>
  <si>
    <t>C. Characters</t>
  </si>
  <si>
    <t>D. Both Numeric &amp; Characters</t>
  </si>
  <si>
    <t>33. ______to format date from one form to another.</t>
  </si>
  <si>
    <t>34. ________ literals can be contained in float data type variable.</t>
  </si>
  <si>
    <t>35. ______ is an incorrect Statement?</t>
  </si>
  <si>
    <t>36. ______ can be operands of arithmetic operators?</t>
  </si>
  <si>
    <t>A. ~</t>
  </si>
  <si>
    <t>B. &lt;&lt;&lt;</t>
  </si>
  <si>
    <t>C. &gt;&gt;&gt;</t>
  </si>
  <si>
    <t>D. ^</t>
  </si>
  <si>
    <t>A. true and false are numeric values 1 and 0</t>
  </si>
  <si>
    <t>B. true and false are numeric values 0 and 1</t>
  </si>
  <si>
    <t>C. true is any non zero value and false is 0</t>
  </si>
  <si>
    <t>D. true and false are non numeric values</t>
  </si>
  <si>
    <t>37. ______ operator is used to invert all the digits in a binary representation of a number.</t>
  </si>
  <si>
    <t>38. _______ statements is correct.</t>
  </si>
  <si>
    <t>A. Equal to operator has least precedence</t>
  </si>
  <si>
    <t>B. Brackets () have highest precedence</t>
  </si>
  <si>
    <t>C. Division operator, /, has higher precedence than multiplication operator</t>
  </si>
  <si>
    <t>D. Addition operator, +, and subtraction operator have equal precedence</t>
  </si>
  <si>
    <t>39. _______ of these statements are incorrect?</t>
  </si>
  <si>
    <t>A. do statement executes the code of a loop at least once</t>
  </si>
  <si>
    <t>B. do statement does not get execute if condition is not matched in the first iteration</t>
  </si>
  <si>
    <t>C. do statement checks the condition at the beginning of the loop</t>
  </si>
  <si>
    <t>D. do statement executes the code more than once always</t>
  </si>
  <si>
    <t>40. ______ is true about do statement?</t>
  </si>
  <si>
    <t>A. Compile time polymorphism</t>
  </si>
  <si>
    <t>B. Execution time polymorphism</t>
  </si>
  <si>
    <t>C. Multiple polymorphism</t>
  </si>
  <si>
    <t>D. Multilevel polymorphism</t>
  </si>
  <si>
    <t>41. ______ is a type of polymorphism in Java?</t>
  </si>
  <si>
    <t>A. Memory address of allocated memory of object</t>
  </si>
  <si>
    <t>B. NULL</t>
  </si>
  <si>
    <t>C. Any arbitrary pointer</t>
  </si>
  <si>
    <t>D. Garbage</t>
  </si>
  <si>
    <t>A. finalize</t>
  </si>
  <si>
    <t>B. delete</t>
  </si>
  <si>
    <t>C. class</t>
  </si>
  <si>
    <t>D. constructor</t>
  </si>
  <si>
    <t>43. _______is a method having same name as that of it’s class?</t>
  </si>
  <si>
    <t>A. finalize()</t>
  </si>
  <si>
    <t>B. delete()</t>
  </si>
  <si>
    <t>C. main()</t>
  </si>
  <si>
    <t>D. none of the mentioned</t>
  </si>
  <si>
    <t>44. ______ function is used to perform some action when the object is to be destroyed?</t>
  </si>
  <si>
    <t>A. Heap</t>
  </si>
  <si>
    <t>B. Stack</t>
  </si>
  <si>
    <t>C. JVM</t>
  </si>
  <si>
    <t>D. Class</t>
  </si>
  <si>
    <t>45. ______ the highest memory requirement?</t>
  </si>
  <si>
    <t>A. Polymorphism</t>
  </si>
  <si>
    <t>B. Abstraction</t>
  </si>
  <si>
    <t>C. Encapsulation</t>
  </si>
  <si>
    <t>D. Recursion</t>
  </si>
  <si>
    <t>46. ______the process of defining a method in terms of itself, that is a method that calls itself?</t>
  </si>
  <si>
    <t>A. public</t>
  </si>
  <si>
    <t>B. private</t>
  </si>
  <si>
    <t>C. static</t>
  </si>
  <si>
    <t>D. protected</t>
  </si>
  <si>
    <t>A. final</t>
  </si>
  <si>
    <t>B. last</t>
  </si>
  <si>
    <t>C. constant</t>
  </si>
  <si>
    <t>D. static</t>
  </si>
  <si>
    <t>A. char()</t>
  </si>
  <si>
    <t>B. Charat()</t>
  </si>
  <si>
    <t>C. charat()</t>
  </si>
  <si>
    <t>D. charAt()</t>
  </si>
  <si>
    <t>A. void</t>
  </si>
  <si>
    <t>B. int</t>
  </si>
  <si>
    <t>C. float</t>
  </si>
  <si>
    <t>D. both int and float</t>
  </si>
  <si>
    <t>49. ______ method of String class is used to obtain character at specified index?</t>
  </si>
  <si>
    <t>50. ______ data type can be used for a method having a return statement in it?</t>
  </si>
  <si>
    <t>48. ______ these keywords is used to prevent content of a variable from being modified?</t>
  </si>
  <si>
    <t>47. ______ is used to access a member of class before object of that class is created?</t>
  </si>
  <si>
    <t xml:space="preserve">NIIT </t>
  </si>
  <si>
    <r>
      <t>42. _______ is the stored in the object obj in following lines of Java code(box obj</t>
    </r>
    <r>
      <rPr>
        <sz val="10"/>
        <color rgb="FF339933"/>
        <rFont val="Calibri"/>
        <family val="2"/>
        <scheme val="minor"/>
      </rPr>
      <t>; )</t>
    </r>
  </si>
  <si>
    <t>STUDENTS FULL NAME S Sivasailam</t>
  </si>
  <si>
    <t>MOBILE 6381975281</t>
  </si>
  <si>
    <t>COURES/SEM/SEC/ROLLNOBCA/6th/B/180879106061</t>
  </si>
  <si>
    <t>B</t>
  </si>
  <si>
    <t>A</t>
  </si>
  <si>
    <t>D</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</si>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</sst>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u val="double"/>
      <sz val="10"/>
      <color rgb="FF000000"/>
      <name val="Calibri"/>
      <family val="2"/>
      <scheme val="minor"/>
    </font>
    <font>
      <sz val="10"/>
      <color rgb="FF000000"/>
      <name val="Calibri"/>
      <family val="2"/>
      <scheme val="minor"/>
    </font>
    <font>
      <sz val="10"/>
      <color theme="1"/>
      <name val="Calibri"/>
      <family val="2"/>
      <scheme val="minor"/>
    </font>
    <font>
      <sz val="10"/>
      <color rgb="FF222222"/>
      <name val="Calibri"/>
      <family val="2"/>
      <scheme val="minor"/>
    </font>
    <font>
      <sz val="10"/>
      <color rgb="FF3A3A3A"/>
      <name val="Calibri"/>
      <family val="2"/>
      <scheme val="minor"/>
    </font>
    <font>
      <sz val="10"/>
      <color rgb="FF339933"/>
      <name val="Calibri"/>
      <family val="2"/>
      <scheme val="minor"/>
    </font>
    <font>
      <b/>
      <sz val="12"/>
      <color rgb="FF000000"/>
      <name val="Calibri"/>
      <family val="2"/>
      <scheme val="minor"/>
    </font>
    <font>
      <b/>
      <sz val="12"/>
      <color theme="1"/>
      <name val="Calibri"/>
      <family val="2"/>
      <scheme val="minor"/>
    </font>
    <font>
      <b/>
      <sz val="14"/>
      <color rgb="FF000000"/>
      <name val="Calibri"/>
      <family val="2"/>
      <scheme val="minor"/>
    </font>
    <font>
      <b/>
      <u val="double"/>
      <sz val="16"/>
      <color rgb="FF00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2" fillId="0" borderId="1" xfId="0" applyFont="1" applyBorder="1" applyAlignment="1" applyProtection="1">
      <alignment vertical="center"/>
    </xf>
    <xf numFmtId="0" fontId="7" fillId="0" borderId="1" xfId="0" applyFont="1" applyBorder="1" applyAlignment="1" applyProtection="1">
      <alignment vertical="center"/>
      <protection locked="0"/>
    </xf>
    <xf numFmtId="0" fontId="7" fillId="0" borderId="1" xfId="0" applyFont="1" applyBorder="1" applyAlignment="1" applyProtection="1">
      <alignment vertical="center"/>
    </xf>
    <xf numFmtId="0" fontId="3" fillId="0" borderId="1" xfId="0" applyFont="1" applyBorder="1" applyAlignment="1" applyProtection="1">
      <alignment horizontal="center"/>
    </xf>
    <xf numFmtId="0" fontId="3" fillId="0" borderId="1" xfId="0" applyFont="1" applyBorder="1" applyAlignment="1" applyProtection="1"/>
    <xf numFmtId="0" fontId="0" fillId="0" borderId="0" xfId="0" applyProtection="1"/>
    <xf numFmtId="0" fontId="4" fillId="0" borderId="1" xfId="0" applyFont="1" applyBorder="1" applyAlignment="1" applyProtection="1">
      <alignment vertical="center"/>
    </xf>
    <xf numFmtId="0" fontId="3" fillId="0" borderId="1" xfId="0" applyFont="1" applyBorder="1" applyAlignment="1" applyProtection="1">
      <alignment horizontal="center" vertical="center"/>
      <protection locked="0"/>
    </xf>
    <xf numFmtId="0" fontId="5" fillId="0" borderId="1" xfId="0" applyFont="1" applyBorder="1" applyAlignment="1" applyProtection="1">
      <alignment horizontal="left" vertical="center"/>
    </xf>
    <xf numFmtId="0" fontId="4" fillId="0" borderId="1" xfId="0" applyFont="1" applyBorder="1" applyAlignment="1" applyProtection="1">
      <alignment horizontal="left" vertical="center"/>
    </xf>
    <xf numFmtId="0" fontId="2" fillId="0" borderId="1" xfId="0" applyFont="1" applyBorder="1" applyAlignment="1" applyProtection="1">
      <alignment horizontal="center" vertical="center"/>
    </xf>
    <xf numFmtId="0" fontId="1" fillId="0" borderId="1" xfId="0" applyFont="1" applyBorder="1" applyAlignment="1" applyProtection="1">
      <alignment horizontal="center" vertical="center"/>
    </xf>
    <xf numFmtId="0" fontId="8" fillId="0" borderId="1" xfId="0" applyFont="1" applyBorder="1" applyAlignment="1" applyProtection="1">
      <alignment horizontal="center" wrapText="1"/>
      <protection locked="0"/>
    </xf>
    <xf numFmtId="0" fontId="10" fillId="0" borderId="1" xfId="0" applyFont="1" applyBorder="1" applyAlignment="1" applyProtection="1">
      <alignment horizontal="center" vertical="center"/>
    </xf>
    <xf numFmtId="0" fontId="9" fillId="0" borderId="1" xfId="0" applyFont="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875C2-83BD-419F-AE69-79EFE65BFE33}">
  <dimension ref="A1:C362"/>
  <sheetViews>
    <sheetView tabSelected="1" view="pageBreakPreview" zoomScaleNormal="100" zoomScaleSheetLayoutView="100" workbookViewId="0">
      <selection activeCell="C237" sqref="C237:C241"/>
    </sheetView>
  </sheetViews>
  <sheetFormatPr defaultColWidth="9.1796875" defaultRowHeight="14.5" x14ac:dyDescent="0.35"/>
  <cols>
    <col min="1" max="1" width="43.54296875" style="6" customWidth="1"/>
    <col min="2" max="2" width="63.26953125" style="6" customWidth="1"/>
    <col min="3" max="16384" width="9.1796875" style="6"/>
  </cols>
  <sheetData>
    <row r="1" spans="1:3" ht="21" x14ac:dyDescent="0.35">
      <c r="A1" s="14" t="s">
        <v>254</v>
      </c>
      <c r="B1" s="14"/>
      <c r="C1" s="12"/>
    </row>
    <row r="2" spans="1:3" ht="18.5" x14ac:dyDescent="0.35">
      <c r="A2" s="15" t="s">
        <v>7</v>
      </c>
      <c r="B2" s="15"/>
      <c r="C2" s="12"/>
    </row>
    <row r="3" spans="1:3" x14ac:dyDescent="0.35">
      <c r="A3" s="11"/>
      <c r="B3" s="11"/>
      <c r="C3" s="13" t="s">
        <v>5</v>
      </c>
    </row>
    <row r="4" spans="1:3" ht="15.5" x14ac:dyDescent="0.35">
      <c r="A4" s="3" t="s">
        <v>0</v>
      </c>
      <c r="B4" s="3" t="s">
        <v>6</v>
      </c>
      <c r="C4" s="13"/>
    </row>
    <row r="5" spans="1:3" ht="15.5" x14ac:dyDescent="0.35">
      <c r="A5" s="2" t="s">
        <v>256</v>
      </c>
      <c r="B5" s="2" t="s">
        <v>1</v>
      </c>
      <c r="C5" s="13"/>
    </row>
    <row r="6" spans="1:3" ht="15.5" x14ac:dyDescent="0.35">
      <c r="A6" s="2" t="s">
        <v>257</v>
      </c>
      <c r="B6" s="2" t="s">
        <v>258</v>
      </c>
      <c r="C6" s="4"/>
    </row>
    <row r="7" spans="1:3" ht="15.5" x14ac:dyDescent="0.35">
      <c r="A7" s="2" t="s">
        <v>2</v>
      </c>
      <c r="B7" s="2" t="s">
        <v>3</v>
      </c>
      <c r="C7" s="5"/>
    </row>
    <row r="8" spans="1:3" x14ac:dyDescent="0.35">
      <c r="A8" s="11"/>
      <c r="B8" s="11"/>
      <c r="C8" s="5"/>
    </row>
    <row r="9" spans="1:3" x14ac:dyDescent="0.35">
      <c r="A9" s="10" t="s">
        <v>8</v>
      </c>
      <c r="B9" s="10"/>
      <c r="C9" s="8" t="s">
        <v>260</v>
      </c>
    </row>
    <row r="10" spans="1:3" x14ac:dyDescent="0.35">
      <c r="A10" s="10" t="s">
        <v>15</v>
      </c>
      <c r="B10" s="10"/>
      <c r="C10" s="8"/>
    </row>
    <row r="11" spans="1:3" ht="15.75" customHeight="1" x14ac:dyDescent="0.35">
      <c r="A11" s="10" t="s">
        <v>16</v>
      </c>
      <c r="B11" s="10"/>
      <c r="C11" s="8"/>
    </row>
    <row r="12" spans="1:3" ht="15.75" customHeight="1" x14ac:dyDescent="0.35">
      <c r="A12" s="10" t="s">
        <v>17</v>
      </c>
      <c r="B12" s="10"/>
      <c r="C12" s="8"/>
    </row>
    <row r="13" spans="1:3" ht="15.75" customHeight="1" x14ac:dyDescent="0.35">
      <c r="A13" s="10" t="s">
        <v>18</v>
      </c>
      <c r="B13" s="10"/>
      <c r="C13" s="8"/>
    </row>
    <row r="14" spans="1:3" ht="15" customHeight="1" x14ac:dyDescent="0.35">
      <c r="A14" s="10"/>
      <c r="B14" s="10"/>
      <c r="C14" s="5"/>
    </row>
    <row r="15" spans="1:3" ht="15" customHeight="1" x14ac:dyDescent="0.35">
      <c r="A15" s="10" t="s">
        <v>9</v>
      </c>
      <c r="B15" s="10"/>
      <c r="C15" s="8" t="s">
        <v>260</v>
      </c>
    </row>
    <row r="16" spans="1:3" ht="15" customHeight="1" x14ac:dyDescent="0.35">
      <c r="A16" s="10" t="s">
        <v>19</v>
      </c>
      <c r="B16" s="10"/>
      <c r="C16" s="8"/>
    </row>
    <row r="17" spans="1:3" ht="15" customHeight="1" x14ac:dyDescent="0.35">
      <c r="A17" s="10" t="s">
        <v>20</v>
      </c>
      <c r="B17" s="10"/>
      <c r="C17" s="8"/>
    </row>
    <row r="18" spans="1:3" ht="15" customHeight="1" x14ac:dyDescent="0.35">
      <c r="A18" s="10" t="s">
        <v>21</v>
      </c>
      <c r="B18" s="10"/>
      <c r="C18" s="8"/>
    </row>
    <row r="19" spans="1:3" ht="15.75" customHeight="1" x14ac:dyDescent="0.35">
      <c r="A19" s="10" t="s">
        <v>22</v>
      </c>
      <c r="B19" s="10"/>
      <c r="C19" s="8"/>
    </row>
    <row r="20" spans="1:3" ht="15" customHeight="1" x14ac:dyDescent="0.35">
      <c r="A20" s="10"/>
      <c r="B20" s="10"/>
      <c r="C20" s="5"/>
    </row>
    <row r="21" spans="1:3" ht="15.75" customHeight="1" x14ac:dyDescent="0.35">
      <c r="A21" s="10" t="s">
        <v>10</v>
      </c>
      <c r="B21" s="10"/>
      <c r="C21" s="8" t="s">
        <v>260</v>
      </c>
    </row>
    <row r="22" spans="1:3" ht="15.75" customHeight="1" x14ac:dyDescent="0.35">
      <c r="A22" s="10" t="s">
        <v>23</v>
      </c>
      <c r="B22" s="10"/>
      <c r="C22" s="8"/>
    </row>
    <row r="23" spans="1:3" ht="15.75" customHeight="1" x14ac:dyDescent="0.35">
      <c r="A23" s="10" t="s">
        <v>24</v>
      </c>
      <c r="B23" s="10"/>
      <c r="C23" s="8"/>
    </row>
    <row r="24" spans="1:3" ht="15.75" customHeight="1" x14ac:dyDescent="0.35">
      <c r="A24" s="10" t="s">
        <v>25</v>
      </c>
      <c r="B24" s="10"/>
      <c r="C24" s="8"/>
    </row>
    <row r="25" spans="1:3" ht="15.75" customHeight="1" x14ac:dyDescent="0.35">
      <c r="A25" s="10" t="s">
        <v>26</v>
      </c>
      <c r="B25" s="10"/>
      <c r="C25" s="8"/>
    </row>
    <row r="26" spans="1:3" ht="15.75" customHeight="1" x14ac:dyDescent="0.35">
      <c r="A26" s="10"/>
      <c r="B26" s="10"/>
      <c r="C26" s="5"/>
    </row>
    <row r="27" spans="1:3" ht="15.75" customHeight="1" x14ac:dyDescent="0.35">
      <c r="A27" s="10" t="s">
        <v>11</v>
      </c>
      <c r="B27" s="10"/>
      <c r="C27" s="8" t="s">
        <v>259</v>
      </c>
    </row>
    <row r="28" spans="1:3" ht="15.75" customHeight="1" x14ac:dyDescent="0.35">
      <c r="A28" s="10" t="s">
        <v>27</v>
      </c>
      <c r="B28" s="10"/>
      <c r="C28" s="8"/>
    </row>
    <row r="29" spans="1:3" ht="15.75" customHeight="1" x14ac:dyDescent="0.35">
      <c r="A29" s="10" t="s">
        <v>28</v>
      </c>
      <c r="B29" s="10"/>
      <c r="C29" s="8"/>
    </row>
    <row r="30" spans="1:3" ht="15.75" customHeight="1" x14ac:dyDescent="0.35">
      <c r="A30" s="10" t="s">
        <v>29</v>
      </c>
      <c r="B30" s="10"/>
      <c r="C30" s="8"/>
    </row>
    <row r="31" spans="1:3" ht="15.75" customHeight="1" x14ac:dyDescent="0.35">
      <c r="A31" s="10" t="s">
        <v>30</v>
      </c>
      <c r="B31" s="10"/>
      <c r="C31" s="8"/>
    </row>
    <row r="32" spans="1:3" ht="15.75" customHeight="1" x14ac:dyDescent="0.35">
      <c r="A32" s="10"/>
      <c r="B32" s="10"/>
      <c r="C32" s="5"/>
    </row>
    <row r="33" spans="1:3" ht="15.75" customHeight="1" x14ac:dyDescent="0.35">
      <c r="A33" s="10" t="s">
        <v>12</v>
      </c>
      <c r="B33" s="10"/>
      <c r="C33" s="8" t="s">
        <v>259</v>
      </c>
    </row>
    <row r="34" spans="1:3" ht="15.75" customHeight="1" x14ac:dyDescent="0.35">
      <c r="A34" s="10" t="s">
        <v>31</v>
      </c>
      <c r="B34" s="10"/>
      <c r="C34" s="8"/>
    </row>
    <row r="35" spans="1:3" ht="15.75" customHeight="1" x14ac:dyDescent="0.35">
      <c r="A35" s="10" t="s">
        <v>32</v>
      </c>
      <c r="B35" s="10"/>
      <c r="C35" s="8"/>
    </row>
    <row r="36" spans="1:3" ht="15.75" customHeight="1" x14ac:dyDescent="0.35">
      <c r="A36" s="10" t="s">
        <v>33</v>
      </c>
      <c r="B36" s="10"/>
      <c r="C36" s="8"/>
    </row>
    <row r="37" spans="1:3" ht="15.75" customHeight="1" x14ac:dyDescent="0.35">
      <c r="A37" s="10" t="s">
        <v>4</v>
      </c>
      <c r="B37" s="10"/>
      <c r="C37" s="8"/>
    </row>
    <row r="38" spans="1:3" ht="15.75" customHeight="1" x14ac:dyDescent="0.35">
      <c r="A38" s="10"/>
      <c r="B38" s="10"/>
      <c r="C38" s="5"/>
    </row>
    <row r="39" spans="1:3" ht="15.75" customHeight="1" x14ac:dyDescent="0.35">
      <c r="A39" s="10" t="s">
        <v>13</v>
      </c>
      <c r="B39" s="10"/>
      <c r="C39" s="8" t="s">
        <v>259</v>
      </c>
    </row>
    <row r="40" spans="1:3" ht="15.75" customHeight="1" x14ac:dyDescent="0.35">
      <c r="A40" s="10" t="s">
        <v>34</v>
      </c>
      <c r="B40" s="10"/>
      <c r="C40" s="8"/>
    </row>
    <row r="41" spans="1:3" ht="15.75" customHeight="1" x14ac:dyDescent="0.35">
      <c r="A41" s="10" t="s">
        <v>35</v>
      </c>
      <c r="B41" s="10"/>
      <c r="C41" s="8"/>
    </row>
    <row r="42" spans="1:3" ht="15.75" customHeight="1" x14ac:dyDescent="0.35">
      <c r="A42" s="10" t="s">
        <v>36</v>
      </c>
      <c r="B42" s="10"/>
      <c r="C42" s="8"/>
    </row>
    <row r="43" spans="1:3" ht="15.75" customHeight="1" x14ac:dyDescent="0.35">
      <c r="A43" s="10" t="s">
        <v>22</v>
      </c>
      <c r="B43" s="10"/>
      <c r="C43" s="8"/>
    </row>
    <row r="44" spans="1:3" ht="15.75" customHeight="1" x14ac:dyDescent="0.35">
      <c r="A44" s="10"/>
      <c r="B44" s="10"/>
      <c r="C44" s="5"/>
    </row>
    <row r="45" spans="1:3" ht="15.75" customHeight="1" x14ac:dyDescent="0.35">
      <c r="A45" s="10" t="s">
        <v>14</v>
      </c>
      <c r="B45" s="10"/>
      <c r="C45" s="8" t="s">
        <v>260</v>
      </c>
    </row>
    <row r="46" spans="1:3" ht="15.75" customHeight="1" x14ac:dyDescent="0.35">
      <c r="A46" s="10" t="s">
        <v>37</v>
      </c>
      <c r="B46" s="10"/>
      <c r="C46" s="8"/>
    </row>
    <row r="47" spans="1:3" ht="15.75" customHeight="1" x14ac:dyDescent="0.35">
      <c r="A47" s="10" t="s">
        <v>38</v>
      </c>
      <c r="B47" s="10"/>
      <c r="C47" s="8"/>
    </row>
    <row r="48" spans="1:3" ht="15.75" customHeight="1" x14ac:dyDescent="0.35">
      <c r="A48" s="10" t="s">
        <v>39</v>
      </c>
      <c r="B48" s="10"/>
      <c r="C48" s="8"/>
    </row>
    <row r="49" spans="1:3" ht="15.75" customHeight="1" x14ac:dyDescent="0.35">
      <c r="A49" s="10" t="s">
        <v>40</v>
      </c>
      <c r="B49" s="10"/>
      <c r="C49" s="8"/>
    </row>
    <row r="50" spans="1:3" ht="15.75" customHeight="1" x14ac:dyDescent="0.35">
      <c r="A50" s="10"/>
      <c r="B50" s="10"/>
      <c r="C50" s="5"/>
    </row>
    <row r="51" spans="1:3" ht="15.75" customHeight="1" x14ac:dyDescent="0.35">
      <c r="A51" s="10" t="s">
        <v>139</v>
      </c>
      <c r="B51" s="10"/>
      <c r="C51" s="8" t="s">
        <v>260</v>
      </c>
    </row>
    <row r="52" spans="1:3" ht="15.75" customHeight="1" x14ac:dyDescent="0.35">
      <c r="A52" s="10" t="s">
        <v>41</v>
      </c>
      <c r="B52" s="10"/>
      <c r="C52" s="8"/>
    </row>
    <row r="53" spans="1:3" ht="15.75" customHeight="1" x14ac:dyDescent="0.35">
      <c r="A53" s="10" t="s">
        <v>42</v>
      </c>
      <c r="B53" s="10"/>
      <c r="C53" s="8"/>
    </row>
    <row r="54" spans="1:3" ht="15.75" customHeight="1" x14ac:dyDescent="0.35">
      <c r="A54" s="10" t="s">
        <v>43</v>
      </c>
      <c r="B54" s="10"/>
      <c r="C54" s="8"/>
    </row>
    <row r="55" spans="1:3" ht="15.75" customHeight="1" x14ac:dyDescent="0.35">
      <c r="A55" s="10" t="s">
        <v>44</v>
      </c>
      <c r="B55" s="10"/>
      <c r="C55" s="8"/>
    </row>
    <row r="56" spans="1:3" ht="15.75" customHeight="1" x14ac:dyDescent="0.35">
      <c r="A56" s="10"/>
      <c r="B56" s="10"/>
      <c r="C56" s="5"/>
    </row>
    <row r="57" spans="1:3" ht="15.75" customHeight="1" x14ac:dyDescent="0.35">
      <c r="A57" s="10" t="s">
        <v>140</v>
      </c>
      <c r="B57" s="10"/>
      <c r="C57" s="8" t="s">
        <v>261</v>
      </c>
    </row>
    <row r="58" spans="1:3" ht="15.75" customHeight="1" x14ac:dyDescent="0.35">
      <c r="A58" s="10" t="s">
        <v>45</v>
      </c>
      <c r="B58" s="10"/>
      <c r="C58" s="8"/>
    </row>
    <row r="59" spans="1:3" ht="15.75" customHeight="1" x14ac:dyDescent="0.35">
      <c r="A59" s="10" t="s">
        <v>46</v>
      </c>
      <c r="B59" s="10"/>
      <c r="C59" s="8"/>
    </row>
    <row r="60" spans="1:3" ht="15.75" customHeight="1" x14ac:dyDescent="0.35">
      <c r="A60" s="10" t="s">
        <v>47</v>
      </c>
      <c r="B60" s="10"/>
      <c r="C60" s="8"/>
    </row>
    <row r="61" spans="1:3" ht="15.75" customHeight="1" x14ac:dyDescent="0.35">
      <c r="A61" s="10" t="s">
        <v>22</v>
      </c>
      <c r="B61" s="10"/>
      <c r="C61" s="8"/>
    </row>
    <row r="62" spans="1:3" ht="15.75" customHeight="1" x14ac:dyDescent="0.35">
      <c r="A62" s="10"/>
      <c r="B62" s="10"/>
      <c r="C62" s="5"/>
    </row>
    <row r="63" spans="1:3" ht="15.75" customHeight="1" x14ac:dyDescent="0.35">
      <c r="A63" s="10" t="s">
        <v>141</v>
      </c>
      <c r="B63" s="10"/>
      <c r="C63" s="8" t="s">
        <v>260</v>
      </c>
    </row>
    <row r="64" spans="1:3" ht="15.75" customHeight="1" x14ac:dyDescent="0.35">
      <c r="A64" s="10" t="s">
        <v>48</v>
      </c>
      <c r="B64" s="10"/>
      <c r="C64" s="8"/>
    </row>
    <row r="65" spans="1:3" ht="15.75" customHeight="1" x14ac:dyDescent="0.35">
      <c r="A65" s="10" t="s">
        <v>49</v>
      </c>
      <c r="B65" s="10"/>
      <c r="C65" s="8"/>
    </row>
    <row r="66" spans="1:3" ht="15.75" customHeight="1" x14ac:dyDescent="0.35">
      <c r="A66" s="10" t="s">
        <v>50</v>
      </c>
      <c r="B66" s="10"/>
      <c r="C66" s="8"/>
    </row>
    <row r="67" spans="1:3" ht="15.75" customHeight="1" x14ac:dyDescent="0.35">
      <c r="A67" s="10" t="s">
        <v>51</v>
      </c>
      <c r="B67" s="10"/>
      <c r="C67" s="8"/>
    </row>
    <row r="68" spans="1:3" ht="15.75" customHeight="1" x14ac:dyDescent="0.35">
      <c r="A68" s="10"/>
      <c r="B68" s="10"/>
      <c r="C68" s="5"/>
    </row>
    <row r="69" spans="1:3" ht="15.75" customHeight="1" x14ac:dyDescent="0.35">
      <c r="A69" s="10" t="s">
        <v>142</v>
      </c>
      <c r="B69" s="10"/>
      <c r="C69" s="8" t="s">
        <v>259</v>
      </c>
    </row>
    <row r="70" spans="1:3" ht="15.75" customHeight="1" x14ac:dyDescent="0.35">
      <c r="A70" s="10" t="s">
        <v>52</v>
      </c>
      <c r="B70" s="10"/>
      <c r="C70" s="8"/>
    </row>
    <row r="71" spans="1:3" ht="15.75" customHeight="1" x14ac:dyDescent="0.35">
      <c r="A71" s="10" t="s">
        <v>53</v>
      </c>
      <c r="B71" s="10"/>
      <c r="C71" s="8"/>
    </row>
    <row r="72" spans="1:3" ht="15.75" customHeight="1" x14ac:dyDescent="0.35">
      <c r="A72" s="10" t="s">
        <v>54</v>
      </c>
      <c r="B72" s="10"/>
      <c r="C72" s="8"/>
    </row>
    <row r="73" spans="1:3" ht="15.75" customHeight="1" x14ac:dyDescent="0.35">
      <c r="A73" s="10" t="s">
        <v>55</v>
      </c>
      <c r="B73" s="10"/>
      <c r="C73" s="8"/>
    </row>
    <row r="74" spans="1:3" ht="15.75" customHeight="1" x14ac:dyDescent="0.35">
      <c r="A74" s="10"/>
      <c r="B74" s="10"/>
      <c r="C74" s="5"/>
    </row>
    <row r="75" spans="1:3" ht="15.75" customHeight="1" x14ac:dyDescent="0.35">
      <c r="A75" s="10" t="s">
        <v>143</v>
      </c>
      <c r="B75" s="10"/>
      <c r="C75" s="8" t="s">
        <v>262</v>
      </c>
    </row>
    <row r="76" spans="1:3" ht="15.75" customHeight="1" x14ac:dyDescent="0.35">
      <c r="A76" s="10" t="s">
        <v>56</v>
      </c>
      <c r="B76" s="10"/>
      <c r="C76" s="8"/>
    </row>
    <row r="77" spans="1:3" ht="15.75" customHeight="1" x14ac:dyDescent="0.35">
      <c r="A77" s="10" t="s">
        <v>57</v>
      </c>
      <c r="B77" s="10"/>
      <c r="C77" s="8"/>
    </row>
    <row r="78" spans="1:3" ht="15.75" customHeight="1" x14ac:dyDescent="0.35">
      <c r="A78" s="10" t="s">
        <v>58</v>
      </c>
      <c r="B78" s="10"/>
      <c r="C78" s="8"/>
    </row>
    <row r="79" spans="1:3" ht="15.75" customHeight="1" x14ac:dyDescent="0.35">
      <c r="A79" s="10" t="s">
        <v>59</v>
      </c>
      <c r="B79" s="10"/>
      <c r="C79" s="8"/>
    </row>
    <row r="80" spans="1:3" ht="15.75" customHeight="1" x14ac:dyDescent="0.35">
      <c r="A80" s="10"/>
      <c r="B80" s="10"/>
      <c r="C80" s="5"/>
    </row>
    <row r="81" spans="1:3" ht="15.75" customHeight="1" x14ac:dyDescent="0.35">
      <c r="A81" s="10" t="s">
        <v>144</v>
      </c>
      <c r="B81" s="10"/>
      <c r="C81" s="8" t="s">
        <v>262</v>
      </c>
    </row>
    <row r="82" spans="1:3" ht="15.75" customHeight="1" x14ac:dyDescent="0.35">
      <c r="A82" s="10" t="s">
        <v>60</v>
      </c>
      <c r="B82" s="10"/>
      <c r="C82" s="8"/>
    </row>
    <row r="83" spans="1:3" ht="15.75" customHeight="1" x14ac:dyDescent="0.35">
      <c r="A83" s="10" t="s">
        <v>61</v>
      </c>
      <c r="B83" s="10"/>
      <c r="C83" s="8"/>
    </row>
    <row r="84" spans="1:3" ht="15.75" customHeight="1" x14ac:dyDescent="0.35">
      <c r="A84" s="10" t="s">
        <v>62</v>
      </c>
      <c r="B84" s="10"/>
      <c r="C84" s="8"/>
    </row>
    <row r="85" spans="1:3" ht="15.75" customHeight="1" x14ac:dyDescent="0.35">
      <c r="A85" s="10" t="s">
        <v>63</v>
      </c>
      <c r="B85" s="10"/>
      <c r="C85" s="8"/>
    </row>
    <row r="86" spans="1:3" ht="15.75" customHeight="1" x14ac:dyDescent="0.35">
      <c r="A86" s="10"/>
      <c r="B86" s="10"/>
      <c r="C86" s="5"/>
    </row>
    <row r="87" spans="1:3" ht="15.75" customHeight="1" x14ac:dyDescent="0.35">
      <c r="A87" s="10" t="s">
        <v>145</v>
      </c>
      <c r="B87" s="10"/>
      <c r="C87" s="8" t="s">
        <v>260</v>
      </c>
    </row>
    <row r="88" spans="1:3" ht="15.75" customHeight="1" x14ac:dyDescent="0.35">
      <c r="A88" s="10" t="s">
        <v>64</v>
      </c>
      <c r="B88" s="10"/>
      <c r="C88" s="8"/>
    </row>
    <row r="89" spans="1:3" ht="15.75" customHeight="1" x14ac:dyDescent="0.35">
      <c r="A89" s="10" t="s">
        <v>65</v>
      </c>
      <c r="B89" s="10"/>
      <c r="C89" s="8"/>
    </row>
    <row r="90" spans="1:3" ht="15.75" customHeight="1" x14ac:dyDescent="0.35">
      <c r="A90" s="10" t="s">
        <v>66</v>
      </c>
      <c r="B90" s="10"/>
      <c r="C90" s="8"/>
    </row>
    <row r="91" spans="1:3" ht="15.75" customHeight="1" x14ac:dyDescent="0.35">
      <c r="A91" s="10" t="s">
        <v>67</v>
      </c>
      <c r="B91" s="10"/>
      <c r="C91" s="8"/>
    </row>
    <row r="92" spans="1:3" ht="15.75" customHeight="1" x14ac:dyDescent="0.35">
      <c r="A92" s="10"/>
      <c r="B92" s="10"/>
      <c r="C92" s="5"/>
    </row>
    <row r="93" spans="1:3" ht="15.75" customHeight="1" x14ac:dyDescent="0.35">
      <c r="A93" s="10" t="s">
        <v>146</v>
      </c>
      <c r="B93" s="10"/>
      <c r="C93" s="8" t="s">
        <v>261</v>
      </c>
    </row>
    <row r="94" spans="1:3" ht="15.75" customHeight="1" x14ac:dyDescent="0.35">
      <c r="A94" s="10" t="s">
        <v>68</v>
      </c>
      <c r="B94" s="10"/>
      <c r="C94" s="8"/>
    </row>
    <row r="95" spans="1:3" ht="15.75" customHeight="1" x14ac:dyDescent="0.35">
      <c r="A95" s="10" t="s">
        <v>69</v>
      </c>
      <c r="B95" s="10"/>
      <c r="C95" s="8"/>
    </row>
    <row r="96" spans="1:3" ht="15.75" customHeight="1" x14ac:dyDescent="0.35">
      <c r="A96" s="10" t="s">
        <v>70</v>
      </c>
      <c r="B96" s="10"/>
      <c r="C96" s="8"/>
    </row>
    <row r="97" spans="1:3" ht="15.75" customHeight="1" x14ac:dyDescent="0.35">
      <c r="A97" s="10" t="s">
        <v>71</v>
      </c>
      <c r="B97" s="10"/>
      <c r="C97" s="8"/>
    </row>
    <row r="98" spans="1:3" ht="15.75" customHeight="1" x14ac:dyDescent="0.35">
      <c r="A98" s="10"/>
      <c r="B98" s="10"/>
      <c r="C98" s="5"/>
    </row>
    <row r="99" spans="1:3" ht="15.75" customHeight="1" x14ac:dyDescent="0.35">
      <c r="A99" s="10" t="s">
        <v>147</v>
      </c>
      <c r="B99" s="10"/>
      <c r="C99" s="8" t="s">
        <v>261</v>
      </c>
    </row>
    <row r="100" spans="1:3" ht="15.75" customHeight="1" x14ac:dyDescent="0.35">
      <c r="A100" s="10" t="s">
        <v>72</v>
      </c>
      <c r="B100" s="10"/>
      <c r="C100" s="8"/>
    </row>
    <row r="101" spans="1:3" ht="15.75" customHeight="1" x14ac:dyDescent="0.35">
      <c r="A101" s="10" t="s">
        <v>73</v>
      </c>
      <c r="B101" s="10"/>
      <c r="C101" s="8"/>
    </row>
    <row r="102" spans="1:3" ht="15.75" customHeight="1" x14ac:dyDescent="0.35">
      <c r="A102" s="10" t="s">
        <v>74</v>
      </c>
      <c r="B102" s="10"/>
      <c r="C102" s="8"/>
    </row>
    <row r="103" spans="1:3" ht="15.75" customHeight="1" x14ac:dyDescent="0.35">
      <c r="A103" s="10" t="s">
        <v>75</v>
      </c>
      <c r="B103" s="10"/>
      <c r="C103" s="8"/>
    </row>
    <row r="104" spans="1:3" ht="15.75" customHeight="1" x14ac:dyDescent="0.35">
      <c r="A104" s="10"/>
      <c r="B104" s="10"/>
      <c r="C104" s="5"/>
    </row>
    <row r="105" spans="1:3" ht="15.75" customHeight="1" x14ac:dyDescent="0.35">
      <c r="A105" s="10" t="s">
        <v>148</v>
      </c>
      <c r="B105" s="10"/>
      <c r="C105" s="8" t="s">
        <v>261</v>
      </c>
    </row>
    <row r="106" spans="1:3" ht="15.75" customHeight="1" x14ac:dyDescent="0.35">
      <c r="A106" s="10" t="s">
        <v>76</v>
      </c>
      <c r="B106" s="10"/>
      <c r="C106" s="8"/>
    </row>
    <row r="107" spans="1:3" ht="15.75" customHeight="1" x14ac:dyDescent="0.35">
      <c r="A107" s="10" t="s">
        <v>77</v>
      </c>
      <c r="B107" s="10"/>
      <c r="C107" s="8"/>
    </row>
    <row r="108" spans="1:3" ht="15.75" customHeight="1" x14ac:dyDescent="0.35">
      <c r="A108" s="10" t="s">
        <v>78</v>
      </c>
      <c r="B108" s="10"/>
      <c r="C108" s="8"/>
    </row>
    <row r="109" spans="1:3" ht="15.75" customHeight="1" x14ac:dyDescent="0.35">
      <c r="A109" s="10" t="s">
        <v>79</v>
      </c>
      <c r="B109" s="10"/>
      <c r="C109" s="8"/>
    </row>
    <row r="110" spans="1:3" ht="15.75" customHeight="1" x14ac:dyDescent="0.35">
      <c r="A110" s="10"/>
      <c r="B110" s="10"/>
      <c r="C110" s="5"/>
    </row>
    <row r="111" spans="1:3" ht="15.75" customHeight="1" x14ac:dyDescent="0.35">
      <c r="A111" s="10" t="s">
        <v>149</v>
      </c>
      <c r="B111" s="10"/>
      <c r="C111" s="8" t="s">
        <v>261</v>
      </c>
    </row>
    <row r="112" spans="1:3" ht="15.75" customHeight="1" x14ac:dyDescent="0.35">
      <c r="A112" s="10" t="s">
        <v>80</v>
      </c>
      <c r="B112" s="10"/>
      <c r="C112" s="8"/>
    </row>
    <row r="113" spans="1:3" ht="15.75" customHeight="1" x14ac:dyDescent="0.35">
      <c r="A113" s="10" t="s">
        <v>81</v>
      </c>
      <c r="B113" s="10"/>
      <c r="C113" s="8"/>
    </row>
    <row r="114" spans="1:3" ht="15.75" customHeight="1" x14ac:dyDescent="0.35">
      <c r="A114" s="10" t="s">
        <v>82</v>
      </c>
      <c r="B114" s="10"/>
      <c r="C114" s="8"/>
    </row>
    <row r="115" spans="1:3" ht="15.75" customHeight="1" x14ac:dyDescent="0.35">
      <c r="A115" s="10" t="s">
        <v>83</v>
      </c>
      <c r="B115" s="10"/>
      <c r="C115" s="8"/>
    </row>
    <row r="116" spans="1:3" ht="15.75" customHeight="1" x14ac:dyDescent="0.35">
      <c r="A116" s="10"/>
      <c r="B116" s="10"/>
      <c r="C116" s="5"/>
    </row>
    <row r="117" spans="1:3" ht="15.75" customHeight="1" x14ac:dyDescent="0.35">
      <c r="A117" s="10" t="s">
        <v>150</v>
      </c>
      <c r="B117" s="10"/>
      <c r="C117" s="8" t="s">
        <v>261</v>
      </c>
    </row>
    <row r="118" spans="1:3" ht="15.75" customHeight="1" x14ac:dyDescent="0.35">
      <c r="A118" s="10" t="s">
        <v>84</v>
      </c>
      <c r="B118" s="10"/>
      <c r="C118" s="8"/>
    </row>
    <row r="119" spans="1:3" ht="15.75" customHeight="1" x14ac:dyDescent="0.35">
      <c r="A119" s="10" t="s">
        <v>85</v>
      </c>
      <c r="B119" s="10"/>
      <c r="C119" s="8"/>
    </row>
    <row r="120" spans="1:3" ht="15.75" customHeight="1" x14ac:dyDescent="0.35">
      <c r="A120" s="10" t="s">
        <v>86</v>
      </c>
      <c r="B120" s="10"/>
      <c r="C120" s="8"/>
    </row>
    <row r="121" spans="1:3" ht="15.75" customHeight="1" x14ac:dyDescent="0.35">
      <c r="A121" s="10" t="s">
        <v>87</v>
      </c>
      <c r="B121" s="10"/>
      <c r="C121" s="8"/>
    </row>
    <row r="122" spans="1:3" ht="15.75" customHeight="1" x14ac:dyDescent="0.35">
      <c r="A122" s="10"/>
      <c r="B122" s="10"/>
      <c r="C122" s="5"/>
    </row>
    <row r="123" spans="1:3" ht="15.75" customHeight="1" x14ac:dyDescent="0.35">
      <c r="A123" s="10" t="s">
        <v>151</v>
      </c>
      <c r="B123" s="10"/>
      <c r="C123" s="8" t="s">
        <v>260</v>
      </c>
    </row>
    <row r="124" spans="1:3" ht="15.75" customHeight="1" x14ac:dyDescent="0.35">
      <c r="A124" s="10" t="s">
        <v>88</v>
      </c>
      <c r="B124" s="10"/>
      <c r="C124" s="8"/>
    </row>
    <row r="125" spans="1:3" ht="15.75" customHeight="1" x14ac:dyDescent="0.35">
      <c r="A125" s="10" t="s">
        <v>89</v>
      </c>
      <c r="B125" s="10"/>
      <c r="C125" s="8"/>
    </row>
    <row r="126" spans="1:3" ht="15.75" customHeight="1" x14ac:dyDescent="0.35">
      <c r="A126" s="10" t="s">
        <v>90</v>
      </c>
      <c r="B126" s="10"/>
      <c r="C126" s="8"/>
    </row>
    <row r="127" spans="1:3" ht="15.75" customHeight="1" x14ac:dyDescent="0.35">
      <c r="A127" s="10" t="s">
        <v>91</v>
      </c>
      <c r="B127" s="10"/>
      <c r="C127" s="8"/>
    </row>
    <row r="128" spans="1:3" ht="15.75" customHeight="1" x14ac:dyDescent="0.35">
      <c r="A128" s="10"/>
      <c r="B128" s="10"/>
      <c r="C128" s="5"/>
    </row>
    <row r="129" spans="1:3" ht="15.75" customHeight="1" x14ac:dyDescent="0.35">
      <c r="A129" s="10" t="s">
        <v>152</v>
      </c>
      <c r="B129" s="10"/>
      <c r="C129" s="8" t="s">
        <v>259</v>
      </c>
    </row>
    <row r="130" spans="1:3" ht="15.75" customHeight="1" x14ac:dyDescent="0.35">
      <c r="A130" s="10" t="s">
        <v>92</v>
      </c>
      <c r="B130" s="10"/>
      <c r="C130" s="8"/>
    </row>
    <row r="131" spans="1:3" ht="15.75" customHeight="1" x14ac:dyDescent="0.35">
      <c r="A131" s="10" t="s">
        <v>93</v>
      </c>
      <c r="B131" s="10"/>
      <c r="C131" s="8"/>
    </row>
    <row r="132" spans="1:3" ht="15.75" customHeight="1" x14ac:dyDescent="0.35">
      <c r="A132" s="10" t="s">
        <v>94</v>
      </c>
      <c r="B132" s="10"/>
      <c r="C132" s="8"/>
    </row>
    <row r="133" spans="1:3" ht="15.75" customHeight="1" x14ac:dyDescent="0.35">
      <c r="A133" s="10" t="s">
        <v>95</v>
      </c>
      <c r="B133" s="10"/>
      <c r="C133" s="8"/>
    </row>
    <row r="134" spans="1:3" ht="15.75" customHeight="1" x14ac:dyDescent="0.35">
      <c r="A134" s="10"/>
      <c r="B134" s="10"/>
      <c r="C134" s="5"/>
    </row>
    <row r="135" spans="1:3" ht="15.75" customHeight="1" x14ac:dyDescent="0.35">
      <c r="A135" s="10" t="s">
        <v>153</v>
      </c>
      <c r="B135" s="10"/>
      <c r="C135" s="8" t="s">
        <v>260</v>
      </c>
    </row>
    <row r="136" spans="1:3" ht="15.75" customHeight="1" x14ac:dyDescent="0.35">
      <c r="A136" s="10" t="s">
        <v>96</v>
      </c>
      <c r="B136" s="10"/>
      <c r="C136" s="8"/>
    </row>
    <row r="137" spans="1:3" ht="15.75" customHeight="1" x14ac:dyDescent="0.35">
      <c r="A137" s="10" t="s">
        <v>97</v>
      </c>
      <c r="B137" s="10"/>
      <c r="C137" s="8"/>
    </row>
    <row r="138" spans="1:3" ht="15.75" customHeight="1" x14ac:dyDescent="0.35">
      <c r="A138" s="10" t="s">
        <v>98</v>
      </c>
      <c r="B138" s="10"/>
      <c r="C138" s="8"/>
    </row>
    <row r="139" spans="1:3" ht="15.75" customHeight="1" x14ac:dyDescent="0.35">
      <c r="A139" s="10" t="s">
        <v>99</v>
      </c>
      <c r="B139" s="10"/>
      <c r="C139" s="8"/>
    </row>
    <row r="140" spans="1:3" ht="15.75" customHeight="1" x14ac:dyDescent="0.35">
      <c r="A140" s="10"/>
      <c r="B140" s="10"/>
      <c r="C140" s="5"/>
    </row>
    <row r="141" spans="1:3" ht="15.75" customHeight="1" x14ac:dyDescent="0.35">
      <c r="A141" s="10" t="s">
        <v>154</v>
      </c>
      <c r="B141" s="10"/>
      <c r="C141" s="8" t="s">
        <v>262</v>
      </c>
    </row>
    <row r="142" spans="1:3" ht="15.75" customHeight="1" x14ac:dyDescent="0.35">
      <c r="A142" s="10" t="s">
        <v>100</v>
      </c>
      <c r="B142" s="10"/>
      <c r="C142" s="8"/>
    </row>
    <row r="143" spans="1:3" ht="15.75" customHeight="1" x14ac:dyDescent="0.35">
      <c r="A143" s="10" t="s">
        <v>101</v>
      </c>
      <c r="B143" s="10"/>
      <c r="C143" s="8"/>
    </row>
    <row r="144" spans="1:3" ht="15.75" customHeight="1" x14ac:dyDescent="0.35">
      <c r="A144" s="10" t="s">
        <v>102</v>
      </c>
      <c r="B144" s="10"/>
      <c r="C144" s="8"/>
    </row>
    <row r="145" spans="1:3" ht="15.75" customHeight="1" x14ac:dyDescent="0.35">
      <c r="A145" s="10" t="s">
        <v>103</v>
      </c>
      <c r="B145" s="10"/>
      <c r="C145" s="8"/>
    </row>
    <row r="146" spans="1:3" ht="15.75" customHeight="1" x14ac:dyDescent="0.35">
      <c r="A146" s="10"/>
      <c r="B146" s="10"/>
      <c r="C146" s="5"/>
    </row>
    <row r="147" spans="1:3" ht="15.75" customHeight="1" x14ac:dyDescent="0.35">
      <c r="A147" s="7" t="s">
        <v>155</v>
      </c>
      <c r="B147" s="1"/>
      <c r="C147" s="8" t="s">
        <v>261</v>
      </c>
    </row>
    <row r="148" spans="1:3" ht="15.75" customHeight="1" x14ac:dyDescent="0.35">
      <c r="A148" s="9" t="s">
        <v>104</v>
      </c>
      <c r="B148" s="9"/>
      <c r="C148" s="8"/>
    </row>
    <row r="149" spans="1:3" ht="15.75" customHeight="1" x14ac:dyDescent="0.35">
      <c r="A149" s="9" t="s">
        <v>105</v>
      </c>
      <c r="B149" s="9"/>
      <c r="C149" s="8"/>
    </row>
    <row r="150" spans="1:3" ht="15.75" customHeight="1" x14ac:dyDescent="0.35">
      <c r="A150" s="9" t="s">
        <v>106</v>
      </c>
      <c r="B150" s="9"/>
      <c r="C150" s="8"/>
    </row>
    <row r="151" spans="1:3" ht="15.75" customHeight="1" x14ac:dyDescent="0.35">
      <c r="A151" s="9" t="s">
        <v>107</v>
      </c>
      <c r="B151" s="9"/>
      <c r="C151" s="8"/>
    </row>
    <row r="152" spans="1:3" ht="15.75" customHeight="1" x14ac:dyDescent="0.35">
      <c r="A152" s="9"/>
      <c r="B152" s="9"/>
      <c r="C152" s="5"/>
    </row>
    <row r="153" spans="1:3" ht="15.75" customHeight="1" x14ac:dyDescent="0.35">
      <c r="A153" s="9" t="s">
        <v>156</v>
      </c>
      <c r="B153" s="9"/>
      <c r="C153" s="8" t="s">
        <v>261</v>
      </c>
    </row>
    <row r="154" spans="1:3" ht="15.75" customHeight="1" x14ac:dyDescent="0.35">
      <c r="A154" s="9" t="s">
        <v>108</v>
      </c>
      <c r="B154" s="9"/>
      <c r="C154" s="8"/>
    </row>
    <row r="155" spans="1:3" ht="15.75" customHeight="1" x14ac:dyDescent="0.35">
      <c r="A155" s="9" t="s">
        <v>109</v>
      </c>
      <c r="B155" s="9"/>
      <c r="C155" s="8"/>
    </row>
    <row r="156" spans="1:3" ht="15.75" customHeight="1" x14ac:dyDescent="0.35">
      <c r="A156" s="9" t="s">
        <v>110</v>
      </c>
      <c r="B156" s="9"/>
      <c r="C156" s="8"/>
    </row>
    <row r="157" spans="1:3" ht="15.75" customHeight="1" x14ac:dyDescent="0.35">
      <c r="A157" s="9" t="s">
        <v>111</v>
      </c>
      <c r="B157" s="9"/>
      <c r="C157" s="8"/>
    </row>
    <row r="158" spans="1:3" ht="15.75" customHeight="1" x14ac:dyDescent="0.35">
      <c r="A158" s="9"/>
      <c r="B158" s="9"/>
      <c r="C158" s="5"/>
    </row>
    <row r="159" spans="1:3" ht="15.75" customHeight="1" x14ac:dyDescent="0.35">
      <c r="A159" s="9" t="s">
        <v>157</v>
      </c>
      <c r="B159" s="9"/>
      <c r="C159" s="8" t="s">
        <v>262</v>
      </c>
    </row>
    <row r="160" spans="1:3" ht="15.75" customHeight="1" x14ac:dyDescent="0.35">
      <c r="A160" s="9" t="s">
        <v>112</v>
      </c>
      <c r="B160" s="9"/>
      <c r="C160" s="8"/>
    </row>
    <row r="161" spans="1:3" ht="15.75" customHeight="1" x14ac:dyDescent="0.35">
      <c r="A161" s="9" t="s">
        <v>113</v>
      </c>
      <c r="B161" s="9"/>
      <c r="C161" s="8"/>
    </row>
    <row r="162" spans="1:3" ht="15.75" customHeight="1" x14ac:dyDescent="0.35">
      <c r="A162" s="9" t="s">
        <v>114</v>
      </c>
      <c r="B162" s="9"/>
      <c r="C162" s="8"/>
    </row>
    <row r="163" spans="1:3" ht="15.75" customHeight="1" x14ac:dyDescent="0.35">
      <c r="A163" s="9" t="s">
        <v>115</v>
      </c>
      <c r="B163" s="9"/>
      <c r="C163" s="8"/>
    </row>
    <row r="164" spans="1:3" ht="15.75" customHeight="1" x14ac:dyDescent="0.35">
      <c r="A164" s="9"/>
      <c r="B164" s="9"/>
      <c r="C164" s="5"/>
    </row>
    <row r="165" spans="1:3" ht="15.75" customHeight="1" x14ac:dyDescent="0.35">
      <c r="A165" s="9" t="s">
        <v>158</v>
      </c>
      <c r="B165" s="9"/>
      <c r="C165" s="8" t="s">
        <v>262</v>
      </c>
    </row>
    <row r="166" spans="1:3" ht="15.75" customHeight="1" x14ac:dyDescent="0.35">
      <c r="A166" s="9" t="s">
        <v>116</v>
      </c>
      <c r="B166" s="9"/>
      <c r="C166" s="8"/>
    </row>
    <row r="167" spans="1:3" ht="15.75" customHeight="1" x14ac:dyDescent="0.35">
      <c r="A167" s="9" t="s">
        <v>117</v>
      </c>
      <c r="B167" s="9"/>
      <c r="C167" s="8"/>
    </row>
    <row r="168" spans="1:3" ht="15.75" customHeight="1" x14ac:dyDescent="0.35">
      <c r="A168" s="9" t="s">
        <v>118</v>
      </c>
      <c r="B168" s="9"/>
      <c r="C168" s="8"/>
    </row>
    <row r="169" spans="1:3" ht="15.75" customHeight="1" x14ac:dyDescent="0.35">
      <c r="A169" s="9" t="s">
        <v>119</v>
      </c>
      <c r="B169" s="9"/>
      <c r="C169" s="8"/>
    </row>
    <row r="170" spans="1:3" ht="15.75" customHeight="1" x14ac:dyDescent="0.35">
      <c r="A170" s="9"/>
      <c r="B170" s="9"/>
      <c r="C170" s="5"/>
    </row>
    <row r="171" spans="1:3" ht="15.75" customHeight="1" x14ac:dyDescent="0.35">
      <c r="A171" s="9" t="s">
        <v>159</v>
      </c>
      <c r="B171" s="9"/>
      <c r="C171" s="8" t="s">
        <v>261</v>
      </c>
    </row>
    <row r="172" spans="1:3" ht="15.75" customHeight="1" x14ac:dyDescent="0.35">
      <c r="A172" s="9" t="s">
        <v>120</v>
      </c>
      <c r="B172" s="9"/>
      <c r="C172" s="8"/>
    </row>
    <row r="173" spans="1:3" ht="15.75" customHeight="1" x14ac:dyDescent="0.35">
      <c r="A173" s="9" t="s">
        <v>121</v>
      </c>
      <c r="B173" s="9"/>
      <c r="C173" s="8"/>
    </row>
    <row r="174" spans="1:3" ht="15.75" customHeight="1" x14ac:dyDescent="0.35">
      <c r="A174" s="9" t="s">
        <v>122</v>
      </c>
      <c r="B174" s="9"/>
      <c r="C174" s="8"/>
    </row>
    <row r="175" spans="1:3" ht="15.75" customHeight="1" x14ac:dyDescent="0.35">
      <c r="A175" s="9" t="s">
        <v>123</v>
      </c>
      <c r="B175" s="9"/>
      <c r="C175" s="8"/>
    </row>
    <row r="176" spans="1:3" ht="15.75" customHeight="1" x14ac:dyDescent="0.35">
      <c r="A176" s="9"/>
      <c r="B176" s="9"/>
      <c r="C176" s="5"/>
    </row>
    <row r="177" spans="1:3" ht="15.75" customHeight="1" x14ac:dyDescent="0.35">
      <c r="A177" s="9" t="s">
        <v>160</v>
      </c>
      <c r="B177" s="9"/>
      <c r="C177" s="8" t="s">
        <v>262</v>
      </c>
    </row>
    <row r="178" spans="1:3" ht="15.75" customHeight="1" x14ac:dyDescent="0.35">
      <c r="A178" s="9" t="s">
        <v>124</v>
      </c>
      <c r="B178" s="9"/>
      <c r="C178" s="8"/>
    </row>
    <row r="179" spans="1:3" ht="15.75" customHeight="1" x14ac:dyDescent="0.35">
      <c r="A179" s="9" t="s">
        <v>125</v>
      </c>
      <c r="B179" s="9"/>
      <c r="C179" s="8"/>
    </row>
    <row r="180" spans="1:3" ht="15.75" customHeight="1" x14ac:dyDescent="0.35">
      <c r="A180" s="9" t="s">
        <v>126</v>
      </c>
      <c r="B180" s="9"/>
      <c r="C180" s="8"/>
    </row>
    <row r="181" spans="1:3" ht="15.75" customHeight="1" x14ac:dyDescent="0.35">
      <c r="A181" s="9" t="s">
        <v>127</v>
      </c>
      <c r="B181" s="9"/>
      <c r="C181" s="8"/>
    </row>
    <row r="182" spans="1:3" ht="15.75" customHeight="1" x14ac:dyDescent="0.35">
      <c r="A182" s="9"/>
      <c r="B182" s="9"/>
      <c r="C182" s="5"/>
    </row>
    <row r="183" spans="1:3" ht="15.75" customHeight="1" x14ac:dyDescent="0.35">
      <c r="A183" s="9" t="s">
        <v>161</v>
      </c>
      <c r="B183" s="9"/>
      <c r="C183" s="8" t="s">
        <v>259</v>
      </c>
    </row>
    <row r="184" spans="1:3" ht="15.75" customHeight="1" x14ac:dyDescent="0.35">
      <c r="A184" s="9" t="s">
        <v>162</v>
      </c>
      <c r="B184" s="9"/>
      <c r="C184" s="8"/>
    </row>
    <row r="185" spans="1:3" ht="15.75" customHeight="1" x14ac:dyDescent="0.35">
      <c r="A185" s="9" t="s">
        <v>128</v>
      </c>
      <c r="B185" s="9"/>
      <c r="C185" s="8"/>
    </row>
    <row r="186" spans="1:3" ht="15.75" customHeight="1" x14ac:dyDescent="0.35">
      <c r="A186" s="9" t="s">
        <v>129</v>
      </c>
      <c r="B186" s="9"/>
      <c r="C186" s="8"/>
    </row>
    <row r="187" spans="1:3" ht="15.75" customHeight="1" x14ac:dyDescent="0.35">
      <c r="A187" s="9" t="s">
        <v>130</v>
      </c>
      <c r="B187" s="9"/>
      <c r="C187" s="8"/>
    </row>
    <row r="188" spans="1:3" ht="15.75" customHeight="1" x14ac:dyDescent="0.35">
      <c r="A188" s="9"/>
      <c r="B188" s="9"/>
      <c r="C188" s="5"/>
    </row>
    <row r="189" spans="1:3" ht="15.75" customHeight="1" x14ac:dyDescent="0.35">
      <c r="A189" s="9" t="s">
        <v>163</v>
      </c>
      <c r="B189" s="9"/>
      <c r="C189" s="8" t="s">
        <v>262</v>
      </c>
    </row>
    <row r="190" spans="1:3" ht="15.75" customHeight="1" x14ac:dyDescent="0.35">
      <c r="A190" s="9" t="s">
        <v>131</v>
      </c>
      <c r="B190" s="9"/>
      <c r="C190" s="8"/>
    </row>
    <row r="191" spans="1:3" ht="15.75" customHeight="1" x14ac:dyDescent="0.35">
      <c r="A191" s="9" t="s">
        <v>132</v>
      </c>
      <c r="B191" s="9"/>
      <c r="C191" s="8"/>
    </row>
    <row r="192" spans="1:3" ht="15.75" customHeight="1" x14ac:dyDescent="0.35">
      <c r="A192" s="9" t="s">
        <v>133</v>
      </c>
      <c r="B192" s="9"/>
      <c r="C192" s="8"/>
    </row>
    <row r="193" spans="1:3" ht="15.75" customHeight="1" x14ac:dyDescent="0.35">
      <c r="A193" s="9" t="s">
        <v>134</v>
      </c>
      <c r="B193" s="9"/>
      <c r="C193" s="8"/>
    </row>
    <row r="194" spans="1:3" ht="15.75" customHeight="1" x14ac:dyDescent="0.35">
      <c r="A194" s="9"/>
      <c r="B194" s="9"/>
      <c r="C194" s="5"/>
    </row>
    <row r="195" spans="1:3" ht="15.75" customHeight="1" x14ac:dyDescent="0.35">
      <c r="A195" s="9" t="s">
        <v>164</v>
      </c>
      <c r="B195" s="9"/>
      <c r="C195" s="8" t="s">
        <v>261</v>
      </c>
    </row>
    <row r="196" spans="1:3" ht="15.75" customHeight="1" x14ac:dyDescent="0.35">
      <c r="A196" s="9" t="s">
        <v>135</v>
      </c>
      <c r="B196" s="9"/>
      <c r="C196" s="8"/>
    </row>
    <row r="197" spans="1:3" ht="15.75" customHeight="1" x14ac:dyDescent="0.35">
      <c r="A197" s="9" t="s">
        <v>136</v>
      </c>
      <c r="B197" s="9"/>
      <c r="C197" s="8"/>
    </row>
    <row r="198" spans="1:3" ht="15.75" customHeight="1" x14ac:dyDescent="0.35">
      <c r="A198" s="9" t="s">
        <v>137</v>
      </c>
      <c r="B198" s="9"/>
      <c r="C198" s="8"/>
    </row>
    <row r="199" spans="1:3" ht="15.75" customHeight="1" x14ac:dyDescent="0.35">
      <c r="A199" s="9" t="s">
        <v>138</v>
      </c>
      <c r="B199" s="9"/>
      <c r="C199" s="8"/>
    </row>
    <row r="200" spans="1:3" ht="15.75" customHeight="1" x14ac:dyDescent="0.35">
      <c r="A200" s="9"/>
      <c r="B200" s="9"/>
      <c r="C200" s="5"/>
    </row>
    <row r="201" spans="1:3" ht="15.75" customHeight="1" x14ac:dyDescent="0.35">
      <c r="A201" s="9" t="s">
        <v>181</v>
      </c>
      <c r="B201" s="9"/>
      <c r="C201" s="8" t="s">
        <v>260</v>
      </c>
    </row>
    <row r="202" spans="1:3" ht="15.75" customHeight="1" x14ac:dyDescent="0.35">
      <c r="A202" s="9" t="s">
        <v>165</v>
      </c>
      <c r="B202" s="9"/>
      <c r="C202" s="8"/>
    </row>
    <row r="203" spans="1:3" ht="15.75" customHeight="1" x14ac:dyDescent="0.35">
      <c r="A203" s="9" t="s">
        <v>166</v>
      </c>
      <c r="B203" s="9"/>
      <c r="C203" s="8"/>
    </row>
    <row r="204" spans="1:3" ht="15.75" customHeight="1" x14ac:dyDescent="0.35">
      <c r="A204" s="9" t="s">
        <v>167</v>
      </c>
      <c r="B204" s="9"/>
      <c r="C204" s="8"/>
    </row>
    <row r="205" spans="1:3" ht="15.75" customHeight="1" x14ac:dyDescent="0.35">
      <c r="A205" s="9" t="s">
        <v>168</v>
      </c>
      <c r="B205" s="9"/>
      <c r="C205" s="8"/>
    </row>
    <row r="206" spans="1:3" ht="15.75" customHeight="1" x14ac:dyDescent="0.35">
      <c r="A206" s="9"/>
      <c r="B206" s="9"/>
      <c r="C206" s="5"/>
    </row>
    <row r="207" spans="1:3" ht="15.75" customHeight="1" x14ac:dyDescent="0.35">
      <c r="A207" s="9" t="s">
        <v>182</v>
      </c>
      <c r="B207" s="9"/>
      <c r="C207" s="8" t="s">
        <v>259</v>
      </c>
    </row>
    <row r="208" spans="1:3" ht="15.75" customHeight="1" x14ac:dyDescent="0.35">
      <c r="A208" s="9" t="s">
        <v>169</v>
      </c>
      <c r="B208" s="9"/>
      <c r="C208" s="8"/>
    </row>
    <row r="209" spans="1:3" ht="15.75" customHeight="1" x14ac:dyDescent="0.35">
      <c r="A209" s="9" t="s">
        <v>170</v>
      </c>
      <c r="B209" s="9"/>
      <c r="C209" s="8"/>
    </row>
    <row r="210" spans="1:3" ht="15.75" customHeight="1" x14ac:dyDescent="0.35">
      <c r="A210" s="9" t="s">
        <v>171</v>
      </c>
      <c r="B210" s="9"/>
      <c r="C210" s="8"/>
    </row>
    <row r="211" spans="1:3" ht="15.75" customHeight="1" x14ac:dyDescent="0.35">
      <c r="A211" s="9" t="s">
        <v>172</v>
      </c>
      <c r="B211" s="9"/>
      <c r="C211" s="8"/>
    </row>
    <row r="212" spans="1:3" ht="15.75" customHeight="1" x14ac:dyDescent="0.35">
      <c r="A212" s="9"/>
      <c r="B212" s="9"/>
      <c r="C212" s="5"/>
    </row>
    <row r="213" spans="1:3" ht="15.75" customHeight="1" x14ac:dyDescent="0.35">
      <c r="A213" s="9" t="s">
        <v>183</v>
      </c>
      <c r="B213" s="9"/>
      <c r="C213" s="8" t="s">
        <v>260</v>
      </c>
    </row>
    <row r="214" spans="1:3" ht="15.75" customHeight="1" x14ac:dyDescent="0.35">
      <c r="A214" s="9" t="s">
        <v>173</v>
      </c>
      <c r="B214" s="9"/>
      <c r="C214" s="8"/>
    </row>
    <row r="215" spans="1:3" ht="15.75" customHeight="1" x14ac:dyDescent="0.35">
      <c r="A215" s="9" t="s">
        <v>174</v>
      </c>
      <c r="B215" s="9"/>
      <c r="C215" s="8"/>
    </row>
    <row r="216" spans="1:3" ht="15.75" customHeight="1" x14ac:dyDescent="0.35">
      <c r="A216" s="9" t="s">
        <v>175</v>
      </c>
      <c r="B216" s="9"/>
      <c r="C216" s="8"/>
    </row>
    <row r="217" spans="1:3" ht="15.75" customHeight="1" x14ac:dyDescent="0.35">
      <c r="A217" s="9" t="s">
        <v>176</v>
      </c>
      <c r="B217" s="9"/>
      <c r="C217" s="8"/>
    </row>
    <row r="218" spans="1:3" ht="15.75" customHeight="1" x14ac:dyDescent="0.35">
      <c r="A218" s="9"/>
      <c r="B218" s="9"/>
      <c r="C218" s="5"/>
    </row>
    <row r="219" spans="1:3" ht="15.75" customHeight="1" x14ac:dyDescent="0.35">
      <c r="A219" s="9" t="s">
        <v>184</v>
      </c>
      <c r="B219" s="9"/>
      <c r="C219" s="8" t="s">
        <v>261</v>
      </c>
    </row>
    <row r="220" spans="1:3" ht="15.75" customHeight="1" x14ac:dyDescent="0.35">
      <c r="A220" s="9" t="s">
        <v>177</v>
      </c>
      <c r="B220" s="9"/>
      <c r="C220" s="8"/>
    </row>
    <row r="221" spans="1:3" ht="15.75" customHeight="1" x14ac:dyDescent="0.35">
      <c r="A221" s="9" t="s">
        <v>178</v>
      </c>
      <c r="B221" s="9"/>
      <c r="C221" s="8"/>
    </row>
    <row r="222" spans="1:3" ht="15.75" customHeight="1" x14ac:dyDescent="0.35">
      <c r="A222" s="9" t="s">
        <v>179</v>
      </c>
      <c r="B222" s="9"/>
      <c r="C222" s="8"/>
    </row>
    <row r="223" spans="1:3" ht="15.75" customHeight="1" x14ac:dyDescent="0.35">
      <c r="A223" s="9" t="s">
        <v>180</v>
      </c>
      <c r="B223" s="9"/>
      <c r="C223" s="8"/>
    </row>
    <row r="224" spans="1:3" ht="15.75" customHeight="1" x14ac:dyDescent="0.35">
      <c r="A224" s="9"/>
      <c r="B224" s="9"/>
      <c r="C224" s="5"/>
    </row>
    <row r="225" spans="1:3" ht="15.75" customHeight="1" x14ac:dyDescent="0.35">
      <c r="A225" s="9" t="s">
        <v>193</v>
      </c>
      <c r="B225" s="9"/>
      <c r="C225" s="8" t="s">
        <v>260</v>
      </c>
    </row>
    <row r="226" spans="1:3" ht="15.75" customHeight="1" x14ac:dyDescent="0.35">
      <c r="A226" s="9" t="s">
        <v>185</v>
      </c>
      <c r="B226" s="9"/>
      <c r="C226" s="8"/>
    </row>
    <row r="227" spans="1:3" ht="15.75" customHeight="1" x14ac:dyDescent="0.35">
      <c r="A227" s="9" t="s">
        <v>186</v>
      </c>
      <c r="B227" s="9"/>
      <c r="C227" s="8"/>
    </row>
    <row r="228" spans="1:3" ht="15.75" customHeight="1" x14ac:dyDescent="0.35">
      <c r="A228" s="9" t="s">
        <v>187</v>
      </c>
      <c r="B228" s="9"/>
      <c r="C228" s="8"/>
    </row>
    <row r="229" spans="1:3" ht="15.75" customHeight="1" x14ac:dyDescent="0.35">
      <c r="A229" s="9" t="s">
        <v>188</v>
      </c>
      <c r="B229" s="9"/>
      <c r="C229" s="8"/>
    </row>
    <row r="230" spans="1:3" ht="15.75" customHeight="1" x14ac:dyDescent="0.35">
      <c r="A230" s="9"/>
      <c r="B230" s="9"/>
      <c r="C230" s="5"/>
    </row>
    <row r="231" spans="1:3" ht="15.75" customHeight="1" x14ac:dyDescent="0.35">
      <c r="A231" s="9" t="s">
        <v>194</v>
      </c>
      <c r="B231" s="9"/>
      <c r="C231" s="8" t="s">
        <v>260</v>
      </c>
    </row>
    <row r="232" spans="1:3" ht="15.75" customHeight="1" x14ac:dyDescent="0.35">
      <c r="A232" s="9" t="s">
        <v>189</v>
      </c>
      <c r="B232" s="9"/>
      <c r="C232" s="8"/>
    </row>
    <row r="233" spans="1:3" ht="15.75" customHeight="1" x14ac:dyDescent="0.35">
      <c r="A233" s="9" t="s">
        <v>190</v>
      </c>
      <c r="B233" s="9"/>
      <c r="C233" s="8"/>
    </row>
    <row r="234" spans="1:3" ht="15.75" customHeight="1" x14ac:dyDescent="0.35">
      <c r="A234" s="9" t="s">
        <v>191</v>
      </c>
      <c r="B234" s="9"/>
      <c r="C234" s="8"/>
    </row>
    <row r="235" spans="1:3" ht="15.75" customHeight="1" x14ac:dyDescent="0.35">
      <c r="A235" s="9" t="s">
        <v>192</v>
      </c>
      <c r="B235" s="9"/>
      <c r="C235" s="8"/>
    </row>
    <row r="236" spans="1:3" ht="15.75" customHeight="1" x14ac:dyDescent="0.35">
      <c r="A236" s="9"/>
      <c r="B236" s="9"/>
      <c r="C236" s="5"/>
    </row>
    <row r="237" spans="1:3" ht="15.75" customHeight="1" x14ac:dyDescent="0.35">
      <c r="A237" s="9" t="s">
        <v>199</v>
      </c>
      <c r="B237" s="9"/>
      <c r="C237" s="8" t="s">
        <v>259</v>
      </c>
    </row>
    <row r="238" spans="1:3" ht="15.75" customHeight="1" x14ac:dyDescent="0.35">
      <c r="A238" s="9" t="s">
        <v>195</v>
      </c>
      <c r="B238" s="9"/>
      <c r="C238" s="8"/>
    </row>
    <row r="239" spans="1:3" ht="15.75" customHeight="1" x14ac:dyDescent="0.35">
      <c r="A239" s="9" t="s">
        <v>196</v>
      </c>
      <c r="B239" s="9"/>
      <c r="C239" s="8"/>
    </row>
    <row r="240" spans="1:3" ht="15.75" customHeight="1" x14ac:dyDescent="0.35">
      <c r="A240" s="9" t="s">
        <v>197</v>
      </c>
      <c r="B240" s="9"/>
      <c r="C240" s="8"/>
    </row>
    <row r="241" spans="1:3" ht="15.75" customHeight="1" x14ac:dyDescent="0.35">
      <c r="A241" s="9" t="s">
        <v>198</v>
      </c>
      <c r="B241" s="9"/>
      <c r="C241" s="8"/>
    </row>
    <row r="242" spans="1:3" ht="15.75" customHeight="1" x14ac:dyDescent="0.35">
      <c r="A242" s="9"/>
      <c r="B242" s="9"/>
      <c r="C242" s="5"/>
    </row>
    <row r="243" spans="1:3" ht="15.75" customHeight="1" x14ac:dyDescent="0.35">
      <c r="A243" s="9" t="s">
        <v>204</v>
      </c>
      <c r="B243" s="9"/>
      <c r="C243" s="8" t="s">
        <v>260</v>
      </c>
    </row>
    <row r="244" spans="1:3" ht="15.75" customHeight="1" x14ac:dyDescent="0.35">
      <c r="A244" s="9" t="s">
        <v>200</v>
      </c>
      <c r="B244" s="9"/>
      <c r="C244" s="8"/>
    </row>
    <row r="245" spans="1:3" ht="15.75" customHeight="1" x14ac:dyDescent="0.35">
      <c r="A245" s="9" t="s">
        <v>201</v>
      </c>
      <c r="B245" s="9"/>
      <c r="C245" s="8"/>
    </row>
    <row r="246" spans="1:3" ht="15.75" customHeight="1" x14ac:dyDescent="0.35">
      <c r="A246" s="9" t="s">
        <v>202</v>
      </c>
      <c r="B246" s="9"/>
      <c r="C246" s="8"/>
    </row>
    <row r="247" spans="1:3" ht="15.75" customHeight="1" x14ac:dyDescent="0.35">
      <c r="A247" s="9" t="s">
        <v>203</v>
      </c>
      <c r="B247" s="9"/>
      <c r="C247" s="8"/>
    </row>
    <row r="248" spans="1:3" ht="15.75" customHeight="1" x14ac:dyDescent="0.35">
      <c r="A248" s="9"/>
      <c r="B248" s="9"/>
      <c r="C248" s="5"/>
    </row>
    <row r="249" spans="1:3" ht="15.75" customHeight="1" x14ac:dyDescent="0.35">
      <c r="A249" s="9" t="s">
        <v>209</v>
      </c>
      <c r="B249" s="9"/>
      <c r="C249" s="8" t="s">
        <v>260</v>
      </c>
    </row>
    <row r="250" spans="1:3" ht="15.75" customHeight="1" x14ac:dyDescent="0.35">
      <c r="A250" s="9" t="s">
        <v>205</v>
      </c>
      <c r="B250" s="9"/>
      <c r="C250" s="8"/>
    </row>
    <row r="251" spans="1:3" ht="15.75" customHeight="1" x14ac:dyDescent="0.35">
      <c r="A251" s="9" t="s">
        <v>206</v>
      </c>
      <c r="B251" s="9"/>
      <c r="C251" s="8"/>
    </row>
    <row r="252" spans="1:3" ht="15.75" customHeight="1" x14ac:dyDescent="0.35">
      <c r="A252" s="9" t="s">
        <v>207</v>
      </c>
      <c r="B252" s="9"/>
      <c r="C252" s="8"/>
    </row>
    <row r="253" spans="1:3" ht="15.75" customHeight="1" x14ac:dyDescent="0.35">
      <c r="A253" s="9" t="s">
        <v>208</v>
      </c>
      <c r="B253" s="9"/>
      <c r="C253" s="8"/>
    </row>
    <row r="254" spans="1:3" ht="15.75" customHeight="1" x14ac:dyDescent="0.35">
      <c r="A254" s="9"/>
      <c r="B254" s="9"/>
      <c r="C254" s="5"/>
    </row>
    <row r="255" spans="1:3" ht="15.75" customHeight="1" x14ac:dyDescent="0.35">
      <c r="A255" s="9" t="s">
        <v>255</v>
      </c>
      <c r="B255" s="9"/>
      <c r="C255" s="8" t="s">
        <v>259</v>
      </c>
    </row>
    <row r="256" spans="1:3" ht="15.75" customHeight="1" x14ac:dyDescent="0.35">
      <c r="A256" s="9" t="s">
        <v>210</v>
      </c>
      <c r="B256" s="9"/>
      <c r="C256" s="8"/>
    </row>
    <row r="257" spans="1:3" ht="15.75" customHeight="1" x14ac:dyDescent="0.35">
      <c r="A257" s="9" t="s">
        <v>211</v>
      </c>
      <c r="B257" s="9"/>
      <c r="C257" s="8"/>
    </row>
    <row r="258" spans="1:3" ht="15.75" customHeight="1" x14ac:dyDescent="0.35">
      <c r="A258" s="9" t="s">
        <v>212</v>
      </c>
      <c r="B258" s="9"/>
      <c r="C258" s="8"/>
    </row>
    <row r="259" spans="1:3" ht="15.75" customHeight="1" x14ac:dyDescent="0.35">
      <c r="A259" s="9" t="s">
        <v>213</v>
      </c>
      <c r="B259" s="9"/>
      <c r="C259" s="8"/>
    </row>
    <row r="260" spans="1:3" ht="15.75" customHeight="1" x14ac:dyDescent="0.35">
      <c r="A260" s="9"/>
      <c r="B260" s="9"/>
      <c r="C260" s="5"/>
    </row>
    <row r="261" spans="1:3" ht="15.75" customHeight="1" x14ac:dyDescent="0.35">
      <c r="A261" s="9" t="s">
        <v>218</v>
      </c>
      <c r="B261" s="9"/>
      <c r="C261" s="8" t="s">
        <v>261</v>
      </c>
    </row>
    <row r="262" spans="1:3" ht="15" customHeight="1" x14ac:dyDescent="0.35">
      <c r="A262" s="9" t="s">
        <v>214</v>
      </c>
      <c r="B262" s="9"/>
      <c r="C262" s="8"/>
    </row>
    <row r="263" spans="1:3" ht="15" customHeight="1" x14ac:dyDescent="0.35">
      <c r="A263" s="9" t="s">
        <v>215</v>
      </c>
      <c r="B263" s="9"/>
      <c r="C263" s="8"/>
    </row>
    <row r="264" spans="1:3" ht="15" customHeight="1" x14ac:dyDescent="0.35">
      <c r="A264" s="9" t="s">
        <v>216</v>
      </c>
      <c r="B264" s="9"/>
      <c r="C264" s="8"/>
    </row>
    <row r="265" spans="1:3" ht="15" customHeight="1" x14ac:dyDescent="0.35">
      <c r="A265" s="9" t="s">
        <v>217</v>
      </c>
      <c r="B265" s="9"/>
      <c r="C265" s="8"/>
    </row>
    <row r="266" spans="1:3" ht="15" customHeight="1" x14ac:dyDescent="0.35">
      <c r="A266" s="9"/>
      <c r="B266" s="9"/>
      <c r="C266" s="5"/>
    </row>
    <row r="267" spans="1:3" ht="15" customHeight="1" x14ac:dyDescent="0.35">
      <c r="A267" s="9" t="s">
        <v>223</v>
      </c>
      <c r="B267" s="9"/>
      <c r="C267" s="8" t="s">
        <v>260</v>
      </c>
    </row>
    <row r="268" spans="1:3" ht="15" customHeight="1" x14ac:dyDescent="0.35">
      <c r="A268" s="9" t="s">
        <v>219</v>
      </c>
      <c r="B268" s="9"/>
      <c r="C268" s="8"/>
    </row>
    <row r="269" spans="1:3" ht="15" customHeight="1" x14ac:dyDescent="0.35">
      <c r="A269" s="9" t="s">
        <v>220</v>
      </c>
      <c r="B269" s="9"/>
      <c r="C269" s="8"/>
    </row>
    <row r="270" spans="1:3" ht="15" customHeight="1" x14ac:dyDescent="0.35">
      <c r="A270" s="9" t="s">
        <v>221</v>
      </c>
      <c r="B270" s="9"/>
      <c r="C270" s="8"/>
    </row>
    <row r="271" spans="1:3" ht="15.75" customHeight="1" x14ac:dyDescent="0.35">
      <c r="A271" s="9" t="s">
        <v>222</v>
      </c>
      <c r="B271" s="9"/>
      <c r="C271" s="8"/>
    </row>
    <row r="272" spans="1:3" ht="15" customHeight="1" x14ac:dyDescent="0.35">
      <c r="A272" s="9"/>
      <c r="B272" s="9"/>
      <c r="C272" s="5"/>
    </row>
    <row r="273" spans="1:3" ht="15" customHeight="1" x14ac:dyDescent="0.35">
      <c r="A273" s="9" t="s">
        <v>228</v>
      </c>
      <c r="B273" s="9"/>
      <c r="C273" s="8" t="s">
        <v>262</v>
      </c>
    </row>
    <row r="274" spans="1:3" ht="15" customHeight="1" x14ac:dyDescent="0.35">
      <c r="A274" s="9" t="s">
        <v>224</v>
      </c>
      <c r="B274" s="9"/>
      <c r="C274" s="8"/>
    </row>
    <row r="275" spans="1:3" ht="15" customHeight="1" x14ac:dyDescent="0.35">
      <c r="A275" s="9" t="s">
        <v>225</v>
      </c>
      <c r="B275" s="9"/>
      <c r="C275" s="8"/>
    </row>
    <row r="276" spans="1:3" ht="15" customHeight="1" x14ac:dyDescent="0.35">
      <c r="A276" s="9" t="s">
        <v>226</v>
      </c>
      <c r="B276" s="9"/>
      <c r="C276" s="8"/>
    </row>
    <row r="277" spans="1:3" ht="15.75" customHeight="1" x14ac:dyDescent="0.35">
      <c r="A277" s="9" t="s">
        <v>227</v>
      </c>
      <c r="B277" s="9"/>
      <c r="C277" s="8"/>
    </row>
    <row r="278" spans="1:3" ht="15" customHeight="1" x14ac:dyDescent="0.35">
      <c r="A278" s="9"/>
      <c r="B278" s="9"/>
      <c r="C278" s="5"/>
    </row>
    <row r="279" spans="1:3" ht="15" customHeight="1" x14ac:dyDescent="0.35">
      <c r="A279" s="9" t="s">
        <v>233</v>
      </c>
      <c r="B279" s="9"/>
      <c r="C279" s="8" t="s">
        <v>261</v>
      </c>
    </row>
    <row r="280" spans="1:3" ht="15" customHeight="1" x14ac:dyDescent="0.35">
      <c r="A280" s="9" t="s">
        <v>229</v>
      </c>
      <c r="B280" s="9"/>
      <c r="C280" s="8"/>
    </row>
    <row r="281" spans="1:3" ht="15" customHeight="1" x14ac:dyDescent="0.35">
      <c r="A281" s="9" t="s">
        <v>230</v>
      </c>
      <c r="B281" s="9"/>
      <c r="C281" s="8"/>
    </row>
    <row r="282" spans="1:3" ht="15" customHeight="1" x14ac:dyDescent="0.35">
      <c r="A282" s="9" t="s">
        <v>231</v>
      </c>
      <c r="B282" s="9"/>
      <c r="C282" s="8"/>
    </row>
    <row r="283" spans="1:3" ht="15.75" customHeight="1" x14ac:dyDescent="0.35">
      <c r="A283" s="9" t="s">
        <v>232</v>
      </c>
      <c r="B283" s="9"/>
      <c r="C283" s="8"/>
    </row>
    <row r="284" spans="1:3" ht="15" customHeight="1" x14ac:dyDescent="0.35">
      <c r="A284" s="9"/>
      <c r="B284" s="9"/>
      <c r="C284" s="5"/>
    </row>
    <row r="285" spans="1:3" ht="15" customHeight="1" x14ac:dyDescent="0.35">
      <c r="A285" s="9" t="s">
        <v>253</v>
      </c>
      <c r="B285" s="9"/>
      <c r="C285" s="8" t="s">
        <v>262</v>
      </c>
    </row>
    <row r="286" spans="1:3" ht="15" customHeight="1" x14ac:dyDescent="0.35">
      <c r="A286" s="9" t="s">
        <v>234</v>
      </c>
      <c r="B286" s="9"/>
      <c r="C286" s="8"/>
    </row>
    <row r="287" spans="1:3" ht="15" customHeight="1" x14ac:dyDescent="0.35">
      <c r="A287" s="9" t="s">
        <v>235</v>
      </c>
      <c r="B287" s="9"/>
      <c r="C287" s="8"/>
    </row>
    <row r="288" spans="1:3" ht="15" customHeight="1" x14ac:dyDescent="0.35">
      <c r="A288" s="9" t="s">
        <v>236</v>
      </c>
      <c r="B288" s="9"/>
      <c r="C288" s="8"/>
    </row>
    <row r="289" spans="1:3" ht="15.75" customHeight="1" x14ac:dyDescent="0.35">
      <c r="A289" s="9" t="s">
        <v>237</v>
      </c>
      <c r="B289" s="9"/>
      <c r="C289" s="8"/>
    </row>
    <row r="290" spans="1:3" ht="15" customHeight="1" x14ac:dyDescent="0.35">
      <c r="A290" s="9"/>
      <c r="B290" s="9"/>
      <c r="C290" s="5"/>
    </row>
    <row r="291" spans="1:3" ht="15" customHeight="1" x14ac:dyDescent="0.35">
      <c r="A291" s="9" t="s">
        <v>252</v>
      </c>
      <c r="B291" s="9"/>
      <c r="C291" s="8" t="s">
        <v>260</v>
      </c>
    </row>
    <row r="292" spans="1:3" ht="15" customHeight="1" x14ac:dyDescent="0.35">
      <c r="A292" s="9" t="s">
        <v>238</v>
      </c>
      <c r="B292" s="9"/>
      <c r="C292" s="8"/>
    </row>
    <row r="293" spans="1:3" ht="15" customHeight="1" x14ac:dyDescent="0.35">
      <c r="A293" s="9" t="s">
        <v>239</v>
      </c>
      <c r="B293" s="9"/>
      <c r="C293" s="8"/>
    </row>
    <row r="294" spans="1:3" ht="15" customHeight="1" x14ac:dyDescent="0.35">
      <c r="A294" s="9" t="s">
        <v>240</v>
      </c>
      <c r="B294" s="9"/>
      <c r="C294" s="8"/>
    </row>
    <row r="295" spans="1:3" ht="15.75" customHeight="1" x14ac:dyDescent="0.35">
      <c r="A295" s="9" t="s">
        <v>241</v>
      </c>
      <c r="B295" s="9"/>
      <c r="C295" s="8"/>
    </row>
    <row r="296" spans="1:3" ht="15" customHeight="1" x14ac:dyDescent="0.35">
      <c r="A296" s="9"/>
      <c r="B296" s="9"/>
      <c r="C296" s="5"/>
    </row>
    <row r="297" spans="1:3" ht="15" customHeight="1" x14ac:dyDescent="0.35">
      <c r="A297" s="9" t="s">
        <v>250</v>
      </c>
      <c r="B297" s="9"/>
      <c r="C297" s="8" t="s">
        <v>261</v>
      </c>
    </row>
    <row r="298" spans="1:3" ht="15" customHeight="1" x14ac:dyDescent="0.35">
      <c r="A298" s="9" t="s">
        <v>242</v>
      </c>
      <c r="B298" s="9"/>
      <c r="C298" s="8"/>
    </row>
    <row r="299" spans="1:3" ht="15" customHeight="1" x14ac:dyDescent="0.35">
      <c r="A299" s="9" t="s">
        <v>243</v>
      </c>
      <c r="B299" s="9"/>
      <c r="C299" s="8"/>
    </row>
    <row r="300" spans="1:3" ht="15" customHeight="1" x14ac:dyDescent="0.35">
      <c r="A300" s="9" t="s">
        <v>244</v>
      </c>
      <c r="B300" s="9"/>
      <c r="C300" s="8"/>
    </row>
    <row r="301" spans="1:3" ht="15.75" customHeight="1" x14ac:dyDescent="0.35">
      <c r="A301" s="9" t="s">
        <v>245</v>
      </c>
      <c r="B301" s="9"/>
      <c r="C301" s="8"/>
    </row>
    <row r="302" spans="1:3" ht="15" customHeight="1" x14ac:dyDescent="0.35">
      <c r="A302" s="9"/>
      <c r="B302" s="9"/>
      <c r="C302" s="5"/>
    </row>
    <row r="303" spans="1:3" ht="15" customHeight="1" x14ac:dyDescent="0.35">
      <c r="A303" s="9" t="s">
        <v>251</v>
      </c>
      <c r="B303" s="9"/>
      <c r="C303" s="8" t="s">
        <v>261</v>
      </c>
    </row>
    <row r="304" spans="1:3" ht="15" customHeight="1" x14ac:dyDescent="0.35">
      <c r="A304" s="9" t="s">
        <v>246</v>
      </c>
      <c r="B304" s="9"/>
      <c r="C304" s="8"/>
    </row>
    <row r="305" spans="1:3" ht="15" customHeight="1" x14ac:dyDescent="0.35">
      <c r="A305" s="9" t="s">
        <v>247</v>
      </c>
      <c r="B305" s="9"/>
      <c r="C305" s="8"/>
    </row>
    <row r="306" spans="1:3" ht="15" customHeight="1" x14ac:dyDescent="0.35">
      <c r="A306" s="9" t="s">
        <v>248</v>
      </c>
      <c r="B306" s="9"/>
      <c r="C306" s="8"/>
    </row>
    <row r="307" spans="1:3" ht="15.75" customHeight="1" x14ac:dyDescent="0.35">
      <c r="A307" s="9" t="s">
        <v>249</v>
      </c>
      <c r="B307" s="9"/>
      <c r="C307" s="8"/>
    </row>
    <row r="308" spans="1:3" ht="15.75" customHeight="1" x14ac:dyDescent="0.35"/>
    <row r="309" spans="1:3" ht="15.75" customHeight="1" x14ac:dyDescent="0.35"/>
    <row r="310" spans="1:3" ht="15.75" customHeight="1" x14ac:dyDescent="0.35"/>
    <row r="311" spans="1:3" ht="15.75" customHeight="1" x14ac:dyDescent="0.35"/>
    <row r="312" spans="1:3" ht="15.75" customHeight="1" x14ac:dyDescent="0.35"/>
    <row r="313" spans="1:3" ht="15.75" customHeight="1" x14ac:dyDescent="0.35"/>
    <row r="314" spans="1:3" ht="15.75" customHeight="1" x14ac:dyDescent="0.35"/>
    <row r="315" spans="1:3" ht="15.75" customHeight="1" x14ac:dyDescent="0.35"/>
    <row r="316" spans="1:3" ht="15.75" customHeight="1" x14ac:dyDescent="0.35"/>
    <row r="317" spans="1:3" ht="15.75" customHeight="1" x14ac:dyDescent="0.35"/>
    <row r="318" spans="1:3" ht="15.75" customHeight="1" x14ac:dyDescent="0.35"/>
    <row r="319" spans="1:3" ht="15.75" customHeight="1" x14ac:dyDescent="0.35"/>
    <row r="320" spans="1:3"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sheetData>
  <sheetProtection algorithmName="SHA-512" hashValue="+hcO3CfMzng8Sifm2plBrcvqc3Csz8iLxPJukcFCtAmDJNauYVG6d9v46nSXau5UwrMkCT5okWkqYbrcLUJk+w==" saltValue="CqRMqhfvzoxXuS0N3ToeEQ==" spinCount="100000" sheet="1" selectLockedCells="1"/>
  <mergeCells count="354">
    <mergeCell ref="C1:C2"/>
    <mergeCell ref="C3:C5"/>
    <mergeCell ref="A1:B1"/>
    <mergeCell ref="A2:B2"/>
    <mergeCell ref="A3:B3"/>
    <mergeCell ref="A8:B8"/>
    <mergeCell ref="C9:C13"/>
    <mergeCell ref="C15:C19"/>
    <mergeCell ref="C21:C25"/>
    <mergeCell ref="C27:C31"/>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C33:C37"/>
    <mergeCell ref="C39:C43"/>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42:B42"/>
    <mergeCell ref="A43:B43"/>
    <mergeCell ref="A44:B44"/>
    <mergeCell ref="A45:B45"/>
    <mergeCell ref="A46:B46"/>
    <mergeCell ref="A37:B37"/>
    <mergeCell ref="A38:B38"/>
    <mergeCell ref="A39:B39"/>
    <mergeCell ref="A40:B40"/>
    <mergeCell ref="A41:B41"/>
    <mergeCell ref="A52:B52"/>
    <mergeCell ref="A53:B53"/>
    <mergeCell ref="A54:B54"/>
    <mergeCell ref="A55:B55"/>
    <mergeCell ref="A56:B56"/>
    <mergeCell ref="A47:B47"/>
    <mergeCell ref="A48:B48"/>
    <mergeCell ref="A49:B49"/>
    <mergeCell ref="A50:B50"/>
    <mergeCell ref="A51:B51"/>
    <mergeCell ref="A62:B62"/>
    <mergeCell ref="A63:B63"/>
    <mergeCell ref="A64:B64"/>
    <mergeCell ref="A65:B65"/>
    <mergeCell ref="A66:B66"/>
    <mergeCell ref="A57:B57"/>
    <mergeCell ref="A58:B58"/>
    <mergeCell ref="A59:B59"/>
    <mergeCell ref="A60:B60"/>
    <mergeCell ref="A61:B61"/>
    <mergeCell ref="A72:B72"/>
    <mergeCell ref="A73:B73"/>
    <mergeCell ref="A74:B74"/>
    <mergeCell ref="A75:B75"/>
    <mergeCell ref="A76:B76"/>
    <mergeCell ref="A67:B67"/>
    <mergeCell ref="A68:B68"/>
    <mergeCell ref="A69:B69"/>
    <mergeCell ref="A70:B70"/>
    <mergeCell ref="A71:B71"/>
    <mergeCell ref="A82:B82"/>
    <mergeCell ref="A83:B83"/>
    <mergeCell ref="A84:B84"/>
    <mergeCell ref="A85:B85"/>
    <mergeCell ref="A86:B86"/>
    <mergeCell ref="A77:B77"/>
    <mergeCell ref="A78:B78"/>
    <mergeCell ref="A79:B79"/>
    <mergeCell ref="A80:B80"/>
    <mergeCell ref="A81:B81"/>
    <mergeCell ref="A92:B92"/>
    <mergeCell ref="A93:B93"/>
    <mergeCell ref="A94:B94"/>
    <mergeCell ref="A95:B95"/>
    <mergeCell ref="A96:B96"/>
    <mergeCell ref="A87:B87"/>
    <mergeCell ref="A88:B88"/>
    <mergeCell ref="A89:B89"/>
    <mergeCell ref="A90:B90"/>
    <mergeCell ref="A91:B91"/>
    <mergeCell ref="A102:B102"/>
    <mergeCell ref="A103:B103"/>
    <mergeCell ref="A104:B104"/>
    <mergeCell ref="A105:B105"/>
    <mergeCell ref="A106:B106"/>
    <mergeCell ref="A97:B97"/>
    <mergeCell ref="A98:B98"/>
    <mergeCell ref="A99:B99"/>
    <mergeCell ref="A100:B100"/>
    <mergeCell ref="A101:B101"/>
    <mergeCell ref="A112:B112"/>
    <mergeCell ref="A113:B113"/>
    <mergeCell ref="A114:B114"/>
    <mergeCell ref="A115:B115"/>
    <mergeCell ref="A116:B116"/>
    <mergeCell ref="A107:B107"/>
    <mergeCell ref="A108:B108"/>
    <mergeCell ref="A109:B109"/>
    <mergeCell ref="A110:B110"/>
    <mergeCell ref="A111:B111"/>
    <mergeCell ref="A122:B122"/>
    <mergeCell ref="A123:B123"/>
    <mergeCell ref="A124:B124"/>
    <mergeCell ref="A125:B125"/>
    <mergeCell ref="A126:B126"/>
    <mergeCell ref="A117:B117"/>
    <mergeCell ref="A118:B118"/>
    <mergeCell ref="A119:B119"/>
    <mergeCell ref="A120:B120"/>
    <mergeCell ref="A121:B121"/>
    <mergeCell ref="A132:B132"/>
    <mergeCell ref="A133:B133"/>
    <mergeCell ref="A134:B134"/>
    <mergeCell ref="A135:B135"/>
    <mergeCell ref="A136:B136"/>
    <mergeCell ref="A127:B127"/>
    <mergeCell ref="A128:B128"/>
    <mergeCell ref="A129:B129"/>
    <mergeCell ref="A130:B130"/>
    <mergeCell ref="A131:B131"/>
    <mergeCell ref="A142:B142"/>
    <mergeCell ref="A143:B143"/>
    <mergeCell ref="A144:B144"/>
    <mergeCell ref="A145:B145"/>
    <mergeCell ref="A146:B146"/>
    <mergeCell ref="A137:B137"/>
    <mergeCell ref="A138:B138"/>
    <mergeCell ref="A139:B139"/>
    <mergeCell ref="A140:B140"/>
    <mergeCell ref="A141:B141"/>
    <mergeCell ref="A163:B163"/>
    <mergeCell ref="A164:B164"/>
    <mergeCell ref="A165:B165"/>
    <mergeCell ref="A166:B166"/>
    <mergeCell ref="A167:B167"/>
    <mergeCell ref="A307:B307"/>
    <mergeCell ref="A148:B148"/>
    <mergeCell ref="A149:B149"/>
    <mergeCell ref="A150:B150"/>
    <mergeCell ref="A151:B151"/>
    <mergeCell ref="A152:B152"/>
    <mergeCell ref="A153:B153"/>
    <mergeCell ref="A154:B154"/>
    <mergeCell ref="A155:B155"/>
    <mergeCell ref="A156:B156"/>
    <mergeCell ref="A157:B157"/>
    <mergeCell ref="A158:B158"/>
    <mergeCell ref="A159:B159"/>
    <mergeCell ref="A160:B160"/>
    <mergeCell ref="A161:B161"/>
    <mergeCell ref="A162:B162"/>
    <mergeCell ref="A172:B172"/>
    <mergeCell ref="A173:B173"/>
    <mergeCell ref="A174:B174"/>
    <mergeCell ref="A175:B175"/>
    <mergeCell ref="A176:B176"/>
    <mergeCell ref="A168:B168"/>
    <mergeCell ref="A169:B169"/>
    <mergeCell ref="A170:B170"/>
    <mergeCell ref="A171:B171"/>
    <mergeCell ref="A182:B182"/>
    <mergeCell ref="A183:B183"/>
    <mergeCell ref="A184:B184"/>
    <mergeCell ref="A185:B185"/>
    <mergeCell ref="A186:B186"/>
    <mergeCell ref="A177:B177"/>
    <mergeCell ref="A178:B178"/>
    <mergeCell ref="A179:B179"/>
    <mergeCell ref="A180:B180"/>
    <mergeCell ref="A181:B181"/>
    <mergeCell ref="A192:B192"/>
    <mergeCell ref="A193:B193"/>
    <mergeCell ref="A194:B194"/>
    <mergeCell ref="A195:B195"/>
    <mergeCell ref="A196:B196"/>
    <mergeCell ref="A187:B187"/>
    <mergeCell ref="A188:B188"/>
    <mergeCell ref="A189:B189"/>
    <mergeCell ref="A190:B190"/>
    <mergeCell ref="A191:B191"/>
    <mergeCell ref="A202:B202"/>
    <mergeCell ref="A203:B203"/>
    <mergeCell ref="A204:B204"/>
    <mergeCell ref="A205:B205"/>
    <mergeCell ref="A206:B206"/>
    <mergeCell ref="A197:B197"/>
    <mergeCell ref="A198:B198"/>
    <mergeCell ref="A199:B199"/>
    <mergeCell ref="A200:B200"/>
    <mergeCell ref="A201:B201"/>
    <mergeCell ref="A212:B212"/>
    <mergeCell ref="A213:B213"/>
    <mergeCell ref="A214:B214"/>
    <mergeCell ref="A215:B215"/>
    <mergeCell ref="A216:B216"/>
    <mergeCell ref="A207:B207"/>
    <mergeCell ref="A208:B208"/>
    <mergeCell ref="A209:B209"/>
    <mergeCell ref="A210:B210"/>
    <mergeCell ref="A211:B211"/>
    <mergeCell ref="A222:B222"/>
    <mergeCell ref="A223:B223"/>
    <mergeCell ref="A224:B224"/>
    <mergeCell ref="A225:B225"/>
    <mergeCell ref="A226:B226"/>
    <mergeCell ref="A217:B217"/>
    <mergeCell ref="A218:B218"/>
    <mergeCell ref="A219:B219"/>
    <mergeCell ref="A220:B220"/>
    <mergeCell ref="A221:B221"/>
    <mergeCell ref="A232:B232"/>
    <mergeCell ref="A233:B233"/>
    <mergeCell ref="A234:B234"/>
    <mergeCell ref="A235:B235"/>
    <mergeCell ref="A236:B236"/>
    <mergeCell ref="A227:B227"/>
    <mergeCell ref="A228:B228"/>
    <mergeCell ref="A229:B229"/>
    <mergeCell ref="A230:B230"/>
    <mergeCell ref="A231:B231"/>
    <mergeCell ref="A242:B242"/>
    <mergeCell ref="A243:B243"/>
    <mergeCell ref="A244:B244"/>
    <mergeCell ref="A245:B245"/>
    <mergeCell ref="A246:B246"/>
    <mergeCell ref="A237:B237"/>
    <mergeCell ref="A238:B238"/>
    <mergeCell ref="A239:B239"/>
    <mergeCell ref="A240:B240"/>
    <mergeCell ref="A241:B241"/>
    <mergeCell ref="A252:B252"/>
    <mergeCell ref="A253:B253"/>
    <mergeCell ref="A254:B254"/>
    <mergeCell ref="A255:B255"/>
    <mergeCell ref="A256:B256"/>
    <mergeCell ref="A247:B247"/>
    <mergeCell ref="A248:B248"/>
    <mergeCell ref="A249:B249"/>
    <mergeCell ref="A250:B250"/>
    <mergeCell ref="A251:B251"/>
    <mergeCell ref="A262:B262"/>
    <mergeCell ref="A263:B263"/>
    <mergeCell ref="A264:B264"/>
    <mergeCell ref="A265:B265"/>
    <mergeCell ref="A266:B266"/>
    <mergeCell ref="A257:B257"/>
    <mergeCell ref="A258:B258"/>
    <mergeCell ref="A259:B259"/>
    <mergeCell ref="A260:B260"/>
    <mergeCell ref="A261:B261"/>
    <mergeCell ref="A272:B272"/>
    <mergeCell ref="A273:B273"/>
    <mergeCell ref="A274:B274"/>
    <mergeCell ref="A275:B275"/>
    <mergeCell ref="A276:B276"/>
    <mergeCell ref="A267:B267"/>
    <mergeCell ref="A268:B268"/>
    <mergeCell ref="A269:B269"/>
    <mergeCell ref="A270:B270"/>
    <mergeCell ref="A271:B271"/>
    <mergeCell ref="A282:B282"/>
    <mergeCell ref="A283:B283"/>
    <mergeCell ref="A284:B284"/>
    <mergeCell ref="A285:B285"/>
    <mergeCell ref="A286:B286"/>
    <mergeCell ref="A277:B277"/>
    <mergeCell ref="A278:B278"/>
    <mergeCell ref="A279:B279"/>
    <mergeCell ref="A280:B280"/>
    <mergeCell ref="A281:B281"/>
    <mergeCell ref="A292:B292"/>
    <mergeCell ref="A293:B293"/>
    <mergeCell ref="A294:B294"/>
    <mergeCell ref="A295:B295"/>
    <mergeCell ref="A296:B296"/>
    <mergeCell ref="A287:B287"/>
    <mergeCell ref="A288:B288"/>
    <mergeCell ref="A289:B289"/>
    <mergeCell ref="A290:B290"/>
    <mergeCell ref="A291:B291"/>
    <mergeCell ref="A302:B302"/>
    <mergeCell ref="A303:B303"/>
    <mergeCell ref="A304:B304"/>
    <mergeCell ref="A305:B305"/>
    <mergeCell ref="A306:B306"/>
    <mergeCell ref="A297:B297"/>
    <mergeCell ref="A298:B298"/>
    <mergeCell ref="A299:B299"/>
    <mergeCell ref="A300:B300"/>
    <mergeCell ref="A301:B301"/>
    <mergeCell ref="C303:C307"/>
    <mergeCell ref="C45:C49"/>
    <mergeCell ref="C51:C55"/>
    <mergeCell ref="C57:C61"/>
    <mergeCell ref="C63:C67"/>
    <mergeCell ref="C69:C73"/>
    <mergeCell ref="C75:C79"/>
    <mergeCell ref="C81:C85"/>
    <mergeCell ref="C87:C91"/>
    <mergeCell ref="C93:C97"/>
    <mergeCell ref="C99:C103"/>
    <mergeCell ref="C105:C109"/>
    <mergeCell ref="C111:C115"/>
    <mergeCell ref="C117:C121"/>
    <mergeCell ref="C123:C127"/>
    <mergeCell ref="C129:C133"/>
    <mergeCell ref="C165:C169"/>
    <mergeCell ref="C171:C175"/>
    <mergeCell ref="C177:C181"/>
    <mergeCell ref="C183:C187"/>
    <mergeCell ref="C189:C193"/>
    <mergeCell ref="C135:C139"/>
    <mergeCell ref="C141:C145"/>
    <mergeCell ref="C147:C151"/>
    <mergeCell ref="C153:C157"/>
    <mergeCell ref="C159:C163"/>
    <mergeCell ref="C219:C223"/>
    <mergeCell ref="C225:C229"/>
    <mergeCell ref="C231:C235"/>
    <mergeCell ref="C237:C241"/>
    <mergeCell ref="C243:C247"/>
    <mergeCell ref="C195:C199"/>
    <mergeCell ref="C201:C205"/>
    <mergeCell ref="C207:C211"/>
    <mergeCell ref="C213:C217"/>
    <mergeCell ref="C279:C283"/>
    <mergeCell ref="C285:C289"/>
    <mergeCell ref="C291:C295"/>
    <mergeCell ref="C297:C301"/>
    <mergeCell ref="C249:C253"/>
    <mergeCell ref="C255:C259"/>
    <mergeCell ref="C261:C265"/>
    <mergeCell ref="C267:C271"/>
    <mergeCell ref="C273:C277"/>
  </mergeCells>
  <dataValidations count="1">
    <dataValidation type="list" allowBlank="1" showInputMessage="1" showErrorMessage="1" errorTitle="wrong extry" error="Only select or type_x000a_A, B, C, D" sqref="C9 C87 C303 C21 C27 C39 C45 C51 C57 C63 C69 C75 C81 C93 C99 C105 C111 C117 C123 C129 C135 C141 C147 C153 C159 C165 C171 C177 C183 C189 C195 C201 C207 C213 C219 C225 C231 C237 C243 C249 C255 C261 C267 C273 C279 C285 C291 C297 C33 C15" xr:uid="{EBB2837A-E9B6-4157-B1D9-6843D5F07832}">
      <formula1>"NAN, A, B, C, D"</formula1>
    </dataValidation>
  </dataValidations>
  <pageMargins left="0.7" right="0.7" top="0.75" bottom="0.75" header="0.3" footer="0.3"/>
  <pageSetup scale="7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thekamalnain</dc:creator>
  <cp:keywords>#THEKAMALNAIN</cp:keywords>
  <cp:lastModifiedBy>PAPA KI PARI</cp:lastModifiedBy>
  <dcterms:created xsi:type="dcterms:W3CDTF">2021-06-28T07:00:16Z</dcterms:created>
  <dcterms:modified xsi:type="dcterms:W3CDTF">2021-10-13T07:27:22Z</dcterms:modified>
</cp:coreProperties>
</file>