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569A4472-6DCC-48B5-A79F-4888D0D205EF}" xr6:coauthVersionLast="47" xr6:coauthVersionMax="47" xr10:uidLastSave="{00000000-0000-0000-0000-000000000000}"/>
  <bookViews>
    <workbookView xWindow="-120" yWindow="-120" windowWidth="20730" windowHeight="11160" xr2:uid="{F705FD39-6369-4C15-9CD1-A733966AD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<sst xmlns="http://schemas.openxmlformats.org/spreadsheetml/2006/main" count="19" uniqueCount="19">
  <si>
    <t>Original Number</t>
  </si>
  <si>
    <t>Converted To Text</t>
  </si>
  <si>
    <t xml:space="preserve"> =DOLLAR(C4)</t>
  </si>
  <si>
    <t xml:space="preserve"> =DOLLAR(C5,0)</t>
  </si>
  <si>
    <t xml:space="preserve"> =DOLLAR(C6,1)</t>
  </si>
  <si>
    <t xml:space="preserve"> =DOLLAR(C7,2)</t>
  </si>
  <si>
    <t xml:space="preserve"> =DOLLAR(C8)</t>
  </si>
  <si>
    <t xml:space="preserve"> =DOLLAR(C9,0)</t>
  </si>
  <si>
    <t xml:space="preserve"> =DOLLAR(C10,1)</t>
  </si>
  <si>
    <t xml:space="preserve"> =DOLLAR(C11,2)</t>
  </si>
  <si>
    <t>What Does It Do?</t>
  </si>
  <si>
    <t>This function converts a number into a piece of text formatted as currency.</t>
  </si>
  <si>
    <t>Syntax</t>
  </si>
  <si>
    <t xml:space="preserve"> =DOLLAR(Number,DecimalPlaces)</t>
  </si>
  <si>
    <t xml:space="preserve"> Number : This is the number which needs to be converted.</t>
  </si>
  <si>
    <t xml:space="preserve"> DecimalPlaces : This is the amount of decimal places needed in the converted number.</t>
  </si>
  <si>
    <t>Formatting</t>
  </si>
  <si>
    <t>No special formatting is needed.</t>
  </si>
  <si>
    <t>The result will be shown as a text entry.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</si>
</sst>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</cellXfs>
  <cellStyles count="3">
    <cellStyle name="GreyOrWhite" xfId="1" xr:uid="{CEFCC7C1-A455-43F6-BD49-42C5E1CD4633}"/>
    <cellStyle name="Normal" xfId="0" builtinId="0"/>
    <cellStyle name="Yellow" xfId="2" xr:uid="{ADBF1780-CE8F-4627-84D2-D7518EE70A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104775</xdr:rowOff>
    </xdr:from>
    <xdr:to>
      <xdr:col>7</xdr:col>
      <xdr:colOff>133350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7E8EA963-45B2-4106-B6F9-96E73F787CA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2405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DOLLAR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4440-BD81-46FE-81BF-529AE84F9AD3}">
  <dimension ref="A1:J23"/>
  <sheetViews>
    <sheetView tabSelected="1" workbookViewId="0">
      <selection sqref="A1:XFD1"/>
    </sheetView>
  </sheetViews>
  <sheetFormatPr defaultRowHeight="15" x14ac:dyDescent="0.25"/>
  <cols>
    <col min="1" max="1" width="4.140625" customWidth="1"/>
    <col min="3" max="3" width="10.85546875" customWidth="1"/>
    <col min="4" max="4" width="10.7109375" customWidth="1"/>
    <col min="257" max="257" width="4.140625" customWidth="1"/>
    <col min="259" max="259" width="10.85546875" customWidth="1"/>
    <col min="260" max="260" width="10.7109375" customWidth="1"/>
    <col min="513" max="513" width="4.140625" customWidth="1"/>
    <col min="515" max="515" width="10.85546875" customWidth="1"/>
    <col min="516" max="516" width="10.7109375" customWidth="1"/>
    <col min="769" max="769" width="4.140625" customWidth="1"/>
    <col min="771" max="771" width="10.85546875" customWidth="1"/>
    <col min="772" max="772" width="10.7109375" customWidth="1"/>
    <col min="1025" max="1025" width="4.140625" customWidth="1"/>
    <col min="1027" max="1027" width="10.85546875" customWidth="1"/>
    <col min="1028" max="1028" width="10.7109375" customWidth="1"/>
    <col min="1281" max="1281" width="4.140625" customWidth="1"/>
    <col min="1283" max="1283" width="10.85546875" customWidth="1"/>
    <col min="1284" max="1284" width="10.7109375" customWidth="1"/>
    <col min="1537" max="1537" width="4.140625" customWidth="1"/>
    <col min="1539" max="1539" width="10.85546875" customWidth="1"/>
    <col min="1540" max="1540" width="10.7109375" customWidth="1"/>
    <col min="1793" max="1793" width="4.140625" customWidth="1"/>
    <col min="1795" max="1795" width="10.85546875" customWidth="1"/>
    <col min="1796" max="1796" width="10.7109375" customWidth="1"/>
    <col min="2049" max="2049" width="4.140625" customWidth="1"/>
    <col min="2051" max="2051" width="10.85546875" customWidth="1"/>
    <col min="2052" max="2052" width="10.7109375" customWidth="1"/>
    <col min="2305" max="2305" width="4.140625" customWidth="1"/>
    <col min="2307" max="2307" width="10.85546875" customWidth="1"/>
    <col min="2308" max="2308" width="10.7109375" customWidth="1"/>
    <col min="2561" max="2561" width="4.140625" customWidth="1"/>
    <col min="2563" max="2563" width="10.85546875" customWidth="1"/>
    <col min="2564" max="2564" width="10.7109375" customWidth="1"/>
    <col min="2817" max="2817" width="4.140625" customWidth="1"/>
    <col min="2819" max="2819" width="10.85546875" customWidth="1"/>
    <col min="2820" max="2820" width="10.7109375" customWidth="1"/>
    <col min="3073" max="3073" width="4.140625" customWidth="1"/>
    <col min="3075" max="3075" width="10.85546875" customWidth="1"/>
    <col min="3076" max="3076" width="10.7109375" customWidth="1"/>
    <col min="3329" max="3329" width="4.140625" customWidth="1"/>
    <col min="3331" max="3331" width="10.85546875" customWidth="1"/>
    <col min="3332" max="3332" width="10.7109375" customWidth="1"/>
    <col min="3585" max="3585" width="4.140625" customWidth="1"/>
    <col min="3587" max="3587" width="10.85546875" customWidth="1"/>
    <col min="3588" max="3588" width="10.7109375" customWidth="1"/>
    <col min="3841" max="3841" width="4.140625" customWidth="1"/>
    <col min="3843" max="3843" width="10.85546875" customWidth="1"/>
    <col min="3844" max="3844" width="10.7109375" customWidth="1"/>
    <col min="4097" max="4097" width="4.140625" customWidth="1"/>
    <col min="4099" max="4099" width="10.85546875" customWidth="1"/>
    <col min="4100" max="4100" width="10.7109375" customWidth="1"/>
    <col min="4353" max="4353" width="4.140625" customWidth="1"/>
    <col min="4355" max="4355" width="10.85546875" customWidth="1"/>
    <col min="4356" max="4356" width="10.7109375" customWidth="1"/>
    <col min="4609" max="4609" width="4.140625" customWidth="1"/>
    <col min="4611" max="4611" width="10.85546875" customWidth="1"/>
    <col min="4612" max="4612" width="10.7109375" customWidth="1"/>
    <col min="4865" max="4865" width="4.140625" customWidth="1"/>
    <col min="4867" max="4867" width="10.85546875" customWidth="1"/>
    <col min="4868" max="4868" width="10.7109375" customWidth="1"/>
    <col min="5121" max="5121" width="4.140625" customWidth="1"/>
    <col min="5123" max="5123" width="10.85546875" customWidth="1"/>
    <col min="5124" max="5124" width="10.7109375" customWidth="1"/>
    <col min="5377" max="5377" width="4.140625" customWidth="1"/>
    <col min="5379" max="5379" width="10.85546875" customWidth="1"/>
    <col min="5380" max="5380" width="10.7109375" customWidth="1"/>
    <col min="5633" max="5633" width="4.140625" customWidth="1"/>
    <col min="5635" max="5635" width="10.85546875" customWidth="1"/>
    <col min="5636" max="5636" width="10.7109375" customWidth="1"/>
    <col min="5889" max="5889" width="4.140625" customWidth="1"/>
    <col min="5891" max="5891" width="10.85546875" customWidth="1"/>
    <col min="5892" max="5892" width="10.7109375" customWidth="1"/>
    <col min="6145" max="6145" width="4.140625" customWidth="1"/>
    <col min="6147" max="6147" width="10.85546875" customWidth="1"/>
    <col min="6148" max="6148" width="10.7109375" customWidth="1"/>
    <col min="6401" max="6401" width="4.140625" customWidth="1"/>
    <col min="6403" max="6403" width="10.85546875" customWidth="1"/>
    <col min="6404" max="6404" width="10.7109375" customWidth="1"/>
    <col min="6657" max="6657" width="4.140625" customWidth="1"/>
    <col min="6659" max="6659" width="10.85546875" customWidth="1"/>
    <col min="6660" max="6660" width="10.7109375" customWidth="1"/>
    <col min="6913" max="6913" width="4.140625" customWidth="1"/>
    <col min="6915" max="6915" width="10.85546875" customWidth="1"/>
    <col min="6916" max="6916" width="10.7109375" customWidth="1"/>
    <col min="7169" max="7169" width="4.140625" customWidth="1"/>
    <col min="7171" max="7171" width="10.85546875" customWidth="1"/>
    <col min="7172" max="7172" width="10.7109375" customWidth="1"/>
    <col min="7425" max="7425" width="4.140625" customWidth="1"/>
    <col min="7427" max="7427" width="10.85546875" customWidth="1"/>
    <col min="7428" max="7428" width="10.7109375" customWidth="1"/>
    <col min="7681" max="7681" width="4.140625" customWidth="1"/>
    <col min="7683" max="7683" width="10.85546875" customWidth="1"/>
    <col min="7684" max="7684" width="10.7109375" customWidth="1"/>
    <col min="7937" max="7937" width="4.140625" customWidth="1"/>
    <col min="7939" max="7939" width="10.85546875" customWidth="1"/>
    <col min="7940" max="7940" width="10.7109375" customWidth="1"/>
    <col min="8193" max="8193" width="4.140625" customWidth="1"/>
    <col min="8195" max="8195" width="10.85546875" customWidth="1"/>
    <col min="8196" max="8196" width="10.7109375" customWidth="1"/>
    <col min="8449" max="8449" width="4.140625" customWidth="1"/>
    <col min="8451" max="8451" width="10.85546875" customWidth="1"/>
    <col min="8452" max="8452" width="10.7109375" customWidth="1"/>
    <col min="8705" max="8705" width="4.140625" customWidth="1"/>
    <col min="8707" max="8707" width="10.85546875" customWidth="1"/>
    <col min="8708" max="8708" width="10.7109375" customWidth="1"/>
    <col min="8961" max="8961" width="4.140625" customWidth="1"/>
    <col min="8963" max="8963" width="10.85546875" customWidth="1"/>
    <col min="8964" max="8964" width="10.7109375" customWidth="1"/>
    <col min="9217" max="9217" width="4.140625" customWidth="1"/>
    <col min="9219" max="9219" width="10.85546875" customWidth="1"/>
    <col min="9220" max="9220" width="10.7109375" customWidth="1"/>
    <col min="9473" max="9473" width="4.140625" customWidth="1"/>
    <col min="9475" max="9475" width="10.85546875" customWidth="1"/>
    <col min="9476" max="9476" width="10.7109375" customWidth="1"/>
    <col min="9729" max="9729" width="4.140625" customWidth="1"/>
    <col min="9731" max="9731" width="10.85546875" customWidth="1"/>
    <col min="9732" max="9732" width="10.7109375" customWidth="1"/>
    <col min="9985" max="9985" width="4.140625" customWidth="1"/>
    <col min="9987" max="9987" width="10.85546875" customWidth="1"/>
    <col min="9988" max="9988" width="10.7109375" customWidth="1"/>
    <col min="10241" max="10241" width="4.140625" customWidth="1"/>
    <col min="10243" max="10243" width="10.85546875" customWidth="1"/>
    <col min="10244" max="10244" width="10.7109375" customWidth="1"/>
    <col min="10497" max="10497" width="4.140625" customWidth="1"/>
    <col min="10499" max="10499" width="10.85546875" customWidth="1"/>
    <col min="10500" max="10500" width="10.7109375" customWidth="1"/>
    <col min="10753" max="10753" width="4.140625" customWidth="1"/>
    <col min="10755" max="10755" width="10.85546875" customWidth="1"/>
    <col min="10756" max="10756" width="10.7109375" customWidth="1"/>
    <col min="11009" max="11009" width="4.140625" customWidth="1"/>
    <col min="11011" max="11011" width="10.85546875" customWidth="1"/>
    <col min="11012" max="11012" width="10.7109375" customWidth="1"/>
    <col min="11265" max="11265" width="4.140625" customWidth="1"/>
    <col min="11267" max="11267" width="10.85546875" customWidth="1"/>
    <col min="11268" max="11268" width="10.7109375" customWidth="1"/>
    <col min="11521" max="11521" width="4.140625" customWidth="1"/>
    <col min="11523" max="11523" width="10.85546875" customWidth="1"/>
    <col min="11524" max="11524" width="10.7109375" customWidth="1"/>
    <col min="11777" max="11777" width="4.140625" customWidth="1"/>
    <col min="11779" max="11779" width="10.85546875" customWidth="1"/>
    <col min="11780" max="11780" width="10.7109375" customWidth="1"/>
    <col min="12033" max="12033" width="4.140625" customWidth="1"/>
    <col min="12035" max="12035" width="10.85546875" customWidth="1"/>
    <col min="12036" max="12036" width="10.7109375" customWidth="1"/>
    <col min="12289" max="12289" width="4.140625" customWidth="1"/>
    <col min="12291" max="12291" width="10.85546875" customWidth="1"/>
    <col min="12292" max="12292" width="10.7109375" customWidth="1"/>
    <col min="12545" max="12545" width="4.140625" customWidth="1"/>
    <col min="12547" max="12547" width="10.85546875" customWidth="1"/>
    <col min="12548" max="12548" width="10.7109375" customWidth="1"/>
    <col min="12801" max="12801" width="4.140625" customWidth="1"/>
    <col min="12803" max="12803" width="10.85546875" customWidth="1"/>
    <col min="12804" max="12804" width="10.7109375" customWidth="1"/>
    <col min="13057" max="13057" width="4.140625" customWidth="1"/>
    <col min="13059" max="13059" width="10.85546875" customWidth="1"/>
    <col min="13060" max="13060" width="10.7109375" customWidth="1"/>
    <col min="13313" max="13313" width="4.140625" customWidth="1"/>
    <col min="13315" max="13315" width="10.85546875" customWidth="1"/>
    <col min="13316" max="13316" width="10.7109375" customWidth="1"/>
    <col min="13569" max="13569" width="4.140625" customWidth="1"/>
    <col min="13571" max="13571" width="10.85546875" customWidth="1"/>
    <col min="13572" max="13572" width="10.7109375" customWidth="1"/>
    <col min="13825" max="13825" width="4.140625" customWidth="1"/>
    <col min="13827" max="13827" width="10.85546875" customWidth="1"/>
    <col min="13828" max="13828" width="10.7109375" customWidth="1"/>
    <col min="14081" max="14081" width="4.140625" customWidth="1"/>
    <col min="14083" max="14083" width="10.85546875" customWidth="1"/>
    <col min="14084" max="14084" width="10.7109375" customWidth="1"/>
    <col min="14337" max="14337" width="4.140625" customWidth="1"/>
    <col min="14339" max="14339" width="10.85546875" customWidth="1"/>
    <col min="14340" max="14340" width="10.7109375" customWidth="1"/>
    <col min="14593" max="14593" width="4.140625" customWidth="1"/>
    <col min="14595" max="14595" width="10.85546875" customWidth="1"/>
    <col min="14596" max="14596" width="10.7109375" customWidth="1"/>
    <col min="14849" max="14849" width="4.140625" customWidth="1"/>
    <col min="14851" max="14851" width="10.85546875" customWidth="1"/>
    <col min="14852" max="14852" width="10.7109375" customWidth="1"/>
    <col min="15105" max="15105" width="4.140625" customWidth="1"/>
    <col min="15107" max="15107" width="10.85546875" customWidth="1"/>
    <col min="15108" max="15108" width="10.7109375" customWidth="1"/>
    <col min="15361" max="15361" width="4.140625" customWidth="1"/>
    <col min="15363" max="15363" width="10.85546875" customWidth="1"/>
    <col min="15364" max="15364" width="10.7109375" customWidth="1"/>
    <col min="15617" max="15617" width="4.140625" customWidth="1"/>
    <col min="15619" max="15619" width="10.85546875" customWidth="1"/>
    <col min="15620" max="15620" width="10.7109375" customWidth="1"/>
    <col min="15873" max="15873" width="4.140625" customWidth="1"/>
    <col min="15875" max="15875" width="10.85546875" customWidth="1"/>
    <col min="15876" max="15876" width="10.7109375" customWidth="1"/>
    <col min="16129" max="16129" width="4.140625" customWidth="1"/>
    <col min="16131" max="16131" width="10.85546875" customWidth="1"/>
    <col min="16132" max="16132" width="10.7109375" customWidth="1"/>
  </cols>
  <sheetData>
    <row r="1" spans="1:10" ht="26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ht="26.25" x14ac:dyDescent="0.25">
      <c r="B3" s="3"/>
      <c r="C3" s="4" t="s">
        <v>0</v>
      </c>
      <c r="D3" s="4" t="s">
        <v>1</v>
      </c>
      <c r="E3" s="3"/>
    </row>
    <row r="4" spans="1:10" x14ac:dyDescent="0.25">
      <c r="C4" s="5">
        <v>10</v>
      </c>
      <c r="D4" s="6" t="str">
        <f>DOLLAR(C4)</f>
        <v>$10.00</v>
      </c>
      <c r="E4" s="7" t="s">
        <v>2</v>
      </c>
    </row>
    <row r="5" spans="1:10" x14ac:dyDescent="0.25">
      <c r="C5" s="5">
        <v>10</v>
      </c>
      <c r="D5" s="6" t="str">
        <f>DOLLAR(C5,0)</f>
        <v>$10</v>
      </c>
      <c r="E5" s="7" t="s">
        <v>3</v>
      </c>
    </row>
    <row r="6" spans="1:10" x14ac:dyDescent="0.25">
      <c r="C6" s="5">
        <v>10</v>
      </c>
      <c r="D6" s="6" t="str">
        <f>DOLLAR(C6,1)</f>
        <v>$10.0</v>
      </c>
      <c r="E6" s="7" t="s">
        <v>4</v>
      </c>
    </row>
    <row r="7" spans="1:10" x14ac:dyDescent="0.25">
      <c r="C7" s="5">
        <v>10</v>
      </c>
      <c r="D7" s="6" t="str">
        <f>DOLLAR(C7,2)</f>
        <v>$10.00</v>
      </c>
      <c r="E7" s="7" t="s">
        <v>5</v>
      </c>
    </row>
    <row r="8" spans="1:10" x14ac:dyDescent="0.25">
      <c r="C8" s="5">
        <v>10.25</v>
      </c>
      <c r="D8" s="6" t="str">
        <f>DOLLAR(C8)</f>
        <v>$10.25</v>
      </c>
      <c r="E8" s="7" t="s">
        <v>6</v>
      </c>
    </row>
    <row r="9" spans="1:10" x14ac:dyDescent="0.25">
      <c r="C9" s="5">
        <v>10.25</v>
      </c>
      <c r="D9" s="6" t="str">
        <f>DOLLAR(C9,0)</f>
        <v>$10</v>
      </c>
      <c r="E9" s="7" t="s">
        <v>7</v>
      </c>
    </row>
    <row r="10" spans="1:10" x14ac:dyDescent="0.25">
      <c r="C10" s="5">
        <v>10.25</v>
      </c>
      <c r="D10" s="6" t="str">
        <f>DOLLAR(C10,1)</f>
        <v>$10.3</v>
      </c>
      <c r="E10" s="7" t="s">
        <v>8</v>
      </c>
    </row>
    <row r="11" spans="1:10" x14ac:dyDescent="0.25">
      <c r="C11" s="5">
        <v>10.25</v>
      </c>
      <c r="D11" s="6" t="str">
        <f>DOLLAR(C11,2)</f>
        <v>$10.25</v>
      </c>
      <c r="E11" s="7" t="s">
        <v>9</v>
      </c>
    </row>
    <row r="13" spans="1:10" ht="15.75" thickBot="1" x14ac:dyDescent="0.3">
      <c r="B13" s="8" t="s">
        <v>10</v>
      </c>
      <c r="C13" s="8"/>
      <c r="D13" s="8"/>
      <c r="E13" s="8"/>
      <c r="F13" s="8"/>
      <c r="G13" s="8"/>
      <c r="H13" s="8"/>
      <c r="I13" s="8"/>
    </row>
    <row r="14" spans="1:10" x14ac:dyDescent="0.25">
      <c r="B14" t="s">
        <v>11</v>
      </c>
    </row>
    <row r="16" spans="1:10" ht="15.75" thickBot="1" x14ac:dyDescent="0.3">
      <c r="B16" s="8" t="s">
        <v>12</v>
      </c>
      <c r="C16" s="8"/>
      <c r="D16" s="8"/>
      <c r="E16" s="8"/>
      <c r="F16" s="8"/>
      <c r="G16" s="8"/>
      <c r="H16" s="8"/>
      <c r="I16" s="8"/>
    </row>
    <row r="17" spans="2:9" x14ac:dyDescent="0.25">
      <c r="B17" t="s">
        <v>13</v>
      </c>
    </row>
    <row r="18" spans="2:9" x14ac:dyDescent="0.25">
      <c r="B18" t="s">
        <v>14</v>
      </c>
    </row>
    <row r="19" spans="2:9" x14ac:dyDescent="0.25">
      <c r="B19" t="s">
        <v>15</v>
      </c>
    </row>
    <row r="21" spans="2:9" ht="15.75" thickBot="1" x14ac:dyDescent="0.3">
      <c r="B21" s="8" t="s">
        <v>16</v>
      </c>
      <c r="C21" s="8"/>
      <c r="D21" s="8"/>
      <c r="E21" s="8"/>
      <c r="F21" s="8"/>
      <c r="G21" s="8"/>
      <c r="H21" s="8"/>
      <c r="I21" s="8"/>
    </row>
    <row r="22" spans="2:9" x14ac:dyDescent="0.25">
      <c r="B22" t="s">
        <v>17</v>
      </c>
    </row>
    <row r="23" spans="2:9" x14ac:dyDescent="0.25">
      <c r="B2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2022-07-29T15:41:59Z</dcterms:created>
  <dcterms:modified xsi:type="dcterms:W3CDTF">2022-07-29T15:42:26Z</dcterms:modified>
</cp:coreProperties>
</file>