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36930A82-2242-4BB8-BA0B-FCE8E9909BEB}" xr6:coauthVersionLast="47" xr6:coauthVersionMax="47" xr10:uidLastSave="{00000000-0000-0000-0000-000000000000}"/>
  <bookViews>
    <workbookView xWindow="-120" yWindow="-120" windowWidth="20730" windowHeight="11160" xr2:uid="{8F3FBE74-F38A-4D46-A84A-8C2C51DA4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4" i="1"/>
</calcChain>
</file>

<file path=xl/sharedStrings.xml><?xml version="1.0" encoding="utf-8"?>
<sst xmlns="http://schemas.openxmlformats.org/spreadsheetml/2006/main" count="10" uniqueCount="10">
  <si>
    <t>Number</t>
  </si>
  <si>
    <t>Hour</t>
  </si>
  <si>
    <t xml:space="preserve"> =HOUR(C4)</t>
  </si>
  <si>
    <t xml:space="preserve"> =HOUR(C5)</t>
  </si>
  <si>
    <t>What Does It Do?</t>
  </si>
  <si>
    <t>The function will show the hour of the day based upon a time or a number.</t>
  </si>
  <si>
    <t>Syntax</t>
  </si>
  <si>
    <t xml:space="preserve"> =HOUR(Number)</t>
  </si>
  <si>
    <t>Formatting</t>
  </si>
  <si>
    <t>The result will be shown as a normal number between 0 and 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</si>
</sst>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20" fontId="3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2" applyFont="1" applyBorder="1" applyAlignment="1">
      <alignment horizontal="center"/>
    </xf>
    <xf numFmtId="0" fontId="5" fillId="0" borderId="2" xfId="0" applyFont="1" applyBorder="1"/>
  </cellXfs>
  <cellStyles count="3">
    <cellStyle name="GreyOrWhite" xfId="1" xr:uid="{67967901-642E-4602-8FAF-D0C1C4FFA83B}"/>
    <cellStyle name="Normal" xfId="0" builtinId="0"/>
    <cellStyle name="Yellow" xfId="2" xr:uid="{64863C7D-9D0F-4D90-B744-9751E26C4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95250</xdr:rowOff>
    </xdr:from>
    <xdr:to>
      <xdr:col>6</xdr:col>
      <xdr:colOff>600075</xdr:colOff>
      <xdr:row>0</xdr:row>
      <xdr:rowOff>476250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5D335934-3096-4948-AFA0-287AE52E3AE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71750" y="95250"/>
          <a:ext cx="184785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HOUR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2277-F781-4082-9196-A43B62ED6619}">
  <dimension ref="A1:J14"/>
  <sheetViews>
    <sheetView tabSelected="1" workbookViewId="0">
      <selection sqref="A1:XFD1"/>
    </sheetView>
  </sheetViews>
  <sheetFormatPr defaultRowHeight="15" x14ac:dyDescent="0.25"/>
  <cols>
    <col min="1" max="1" width="3.28515625" customWidth="1"/>
    <col min="3" max="3" width="14.140625" customWidth="1"/>
    <col min="5" max="5" width="12.42578125" customWidth="1"/>
    <col min="9" max="9" width="8.7109375" customWidth="1"/>
    <col min="257" max="257" width="3.28515625" customWidth="1"/>
    <col min="259" max="259" width="14.140625" customWidth="1"/>
    <col min="261" max="261" width="12.42578125" customWidth="1"/>
    <col min="265" max="265" width="8.7109375" customWidth="1"/>
    <col min="513" max="513" width="3.28515625" customWidth="1"/>
    <col min="515" max="515" width="14.140625" customWidth="1"/>
    <col min="517" max="517" width="12.42578125" customWidth="1"/>
    <col min="521" max="521" width="8.7109375" customWidth="1"/>
    <col min="769" max="769" width="3.28515625" customWidth="1"/>
    <col min="771" max="771" width="14.140625" customWidth="1"/>
    <col min="773" max="773" width="12.42578125" customWidth="1"/>
    <col min="777" max="777" width="8.7109375" customWidth="1"/>
    <col min="1025" max="1025" width="3.28515625" customWidth="1"/>
    <col min="1027" max="1027" width="14.140625" customWidth="1"/>
    <col min="1029" max="1029" width="12.42578125" customWidth="1"/>
    <col min="1033" max="1033" width="8.7109375" customWidth="1"/>
    <col min="1281" max="1281" width="3.28515625" customWidth="1"/>
    <col min="1283" max="1283" width="14.140625" customWidth="1"/>
    <col min="1285" max="1285" width="12.42578125" customWidth="1"/>
    <col min="1289" max="1289" width="8.7109375" customWidth="1"/>
    <col min="1537" max="1537" width="3.28515625" customWidth="1"/>
    <col min="1539" max="1539" width="14.140625" customWidth="1"/>
    <col min="1541" max="1541" width="12.42578125" customWidth="1"/>
    <col min="1545" max="1545" width="8.7109375" customWidth="1"/>
    <col min="1793" max="1793" width="3.28515625" customWidth="1"/>
    <col min="1795" max="1795" width="14.140625" customWidth="1"/>
    <col min="1797" max="1797" width="12.42578125" customWidth="1"/>
    <col min="1801" max="1801" width="8.7109375" customWidth="1"/>
    <col min="2049" max="2049" width="3.28515625" customWidth="1"/>
    <col min="2051" max="2051" width="14.140625" customWidth="1"/>
    <col min="2053" max="2053" width="12.42578125" customWidth="1"/>
    <col min="2057" max="2057" width="8.7109375" customWidth="1"/>
    <col min="2305" max="2305" width="3.28515625" customWidth="1"/>
    <col min="2307" max="2307" width="14.140625" customWidth="1"/>
    <col min="2309" max="2309" width="12.42578125" customWidth="1"/>
    <col min="2313" max="2313" width="8.7109375" customWidth="1"/>
    <col min="2561" max="2561" width="3.28515625" customWidth="1"/>
    <col min="2563" max="2563" width="14.140625" customWidth="1"/>
    <col min="2565" max="2565" width="12.42578125" customWidth="1"/>
    <col min="2569" max="2569" width="8.7109375" customWidth="1"/>
    <col min="2817" max="2817" width="3.28515625" customWidth="1"/>
    <col min="2819" max="2819" width="14.140625" customWidth="1"/>
    <col min="2821" max="2821" width="12.42578125" customWidth="1"/>
    <col min="2825" max="2825" width="8.7109375" customWidth="1"/>
    <col min="3073" max="3073" width="3.28515625" customWidth="1"/>
    <col min="3075" max="3075" width="14.140625" customWidth="1"/>
    <col min="3077" max="3077" width="12.42578125" customWidth="1"/>
    <col min="3081" max="3081" width="8.7109375" customWidth="1"/>
    <col min="3329" max="3329" width="3.28515625" customWidth="1"/>
    <col min="3331" max="3331" width="14.140625" customWidth="1"/>
    <col min="3333" max="3333" width="12.42578125" customWidth="1"/>
    <col min="3337" max="3337" width="8.7109375" customWidth="1"/>
    <col min="3585" max="3585" width="3.28515625" customWidth="1"/>
    <col min="3587" max="3587" width="14.140625" customWidth="1"/>
    <col min="3589" max="3589" width="12.42578125" customWidth="1"/>
    <col min="3593" max="3593" width="8.7109375" customWidth="1"/>
    <col min="3841" max="3841" width="3.28515625" customWidth="1"/>
    <col min="3843" max="3843" width="14.140625" customWidth="1"/>
    <col min="3845" max="3845" width="12.42578125" customWidth="1"/>
    <col min="3849" max="3849" width="8.7109375" customWidth="1"/>
    <col min="4097" max="4097" width="3.28515625" customWidth="1"/>
    <col min="4099" max="4099" width="14.140625" customWidth="1"/>
    <col min="4101" max="4101" width="12.42578125" customWidth="1"/>
    <col min="4105" max="4105" width="8.7109375" customWidth="1"/>
    <col min="4353" max="4353" width="3.28515625" customWidth="1"/>
    <col min="4355" max="4355" width="14.140625" customWidth="1"/>
    <col min="4357" max="4357" width="12.42578125" customWidth="1"/>
    <col min="4361" max="4361" width="8.7109375" customWidth="1"/>
    <col min="4609" max="4609" width="3.28515625" customWidth="1"/>
    <col min="4611" max="4611" width="14.140625" customWidth="1"/>
    <col min="4613" max="4613" width="12.42578125" customWidth="1"/>
    <col min="4617" max="4617" width="8.7109375" customWidth="1"/>
    <col min="4865" max="4865" width="3.28515625" customWidth="1"/>
    <col min="4867" max="4867" width="14.140625" customWidth="1"/>
    <col min="4869" max="4869" width="12.42578125" customWidth="1"/>
    <col min="4873" max="4873" width="8.7109375" customWidth="1"/>
    <col min="5121" max="5121" width="3.28515625" customWidth="1"/>
    <col min="5123" max="5123" width="14.140625" customWidth="1"/>
    <col min="5125" max="5125" width="12.42578125" customWidth="1"/>
    <col min="5129" max="5129" width="8.7109375" customWidth="1"/>
    <col min="5377" max="5377" width="3.28515625" customWidth="1"/>
    <col min="5379" max="5379" width="14.140625" customWidth="1"/>
    <col min="5381" max="5381" width="12.42578125" customWidth="1"/>
    <col min="5385" max="5385" width="8.7109375" customWidth="1"/>
    <col min="5633" max="5633" width="3.28515625" customWidth="1"/>
    <col min="5635" max="5635" width="14.140625" customWidth="1"/>
    <col min="5637" max="5637" width="12.42578125" customWidth="1"/>
    <col min="5641" max="5641" width="8.7109375" customWidth="1"/>
    <col min="5889" max="5889" width="3.28515625" customWidth="1"/>
    <col min="5891" max="5891" width="14.140625" customWidth="1"/>
    <col min="5893" max="5893" width="12.42578125" customWidth="1"/>
    <col min="5897" max="5897" width="8.7109375" customWidth="1"/>
    <col min="6145" max="6145" width="3.28515625" customWidth="1"/>
    <col min="6147" max="6147" width="14.140625" customWidth="1"/>
    <col min="6149" max="6149" width="12.42578125" customWidth="1"/>
    <col min="6153" max="6153" width="8.7109375" customWidth="1"/>
    <col min="6401" max="6401" width="3.28515625" customWidth="1"/>
    <col min="6403" max="6403" width="14.140625" customWidth="1"/>
    <col min="6405" max="6405" width="12.42578125" customWidth="1"/>
    <col min="6409" max="6409" width="8.7109375" customWidth="1"/>
    <col min="6657" max="6657" width="3.28515625" customWidth="1"/>
    <col min="6659" max="6659" width="14.140625" customWidth="1"/>
    <col min="6661" max="6661" width="12.42578125" customWidth="1"/>
    <col min="6665" max="6665" width="8.7109375" customWidth="1"/>
    <col min="6913" max="6913" width="3.28515625" customWidth="1"/>
    <col min="6915" max="6915" width="14.140625" customWidth="1"/>
    <col min="6917" max="6917" width="12.42578125" customWidth="1"/>
    <col min="6921" max="6921" width="8.7109375" customWidth="1"/>
    <col min="7169" max="7169" width="3.28515625" customWidth="1"/>
    <col min="7171" max="7171" width="14.140625" customWidth="1"/>
    <col min="7173" max="7173" width="12.42578125" customWidth="1"/>
    <col min="7177" max="7177" width="8.7109375" customWidth="1"/>
    <col min="7425" max="7425" width="3.28515625" customWidth="1"/>
    <col min="7427" max="7427" width="14.140625" customWidth="1"/>
    <col min="7429" max="7429" width="12.42578125" customWidth="1"/>
    <col min="7433" max="7433" width="8.7109375" customWidth="1"/>
    <col min="7681" max="7681" width="3.28515625" customWidth="1"/>
    <col min="7683" max="7683" width="14.140625" customWidth="1"/>
    <col min="7685" max="7685" width="12.42578125" customWidth="1"/>
    <col min="7689" max="7689" width="8.7109375" customWidth="1"/>
    <col min="7937" max="7937" width="3.28515625" customWidth="1"/>
    <col min="7939" max="7939" width="14.140625" customWidth="1"/>
    <col min="7941" max="7941" width="12.42578125" customWidth="1"/>
    <col min="7945" max="7945" width="8.7109375" customWidth="1"/>
    <col min="8193" max="8193" width="3.28515625" customWidth="1"/>
    <col min="8195" max="8195" width="14.140625" customWidth="1"/>
    <col min="8197" max="8197" width="12.42578125" customWidth="1"/>
    <col min="8201" max="8201" width="8.7109375" customWidth="1"/>
    <col min="8449" max="8449" width="3.28515625" customWidth="1"/>
    <col min="8451" max="8451" width="14.140625" customWidth="1"/>
    <col min="8453" max="8453" width="12.42578125" customWidth="1"/>
    <col min="8457" max="8457" width="8.7109375" customWidth="1"/>
    <col min="8705" max="8705" width="3.28515625" customWidth="1"/>
    <col min="8707" max="8707" width="14.140625" customWidth="1"/>
    <col min="8709" max="8709" width="12.42578125" customWidth="1"/>
    <col min="8713" max="8713" width="8.7109375" customWidth="1"/>
    <col min="8961" max="8961" width="3.28515625" customWidth="1"/>
    <col min="8963" max="8963" width="14.140625" customWidth="1"/>
    <col min="8965" max="8965" width="12.42578125" customWidth="1"/>
    <col min="8969" max="8969" width="8.7109375" customWidth="1"/>
    <col min="9217" max="9217" width="3.28515625" customWidth="1"/>
    <col min="9219" max="9219" width="14.140625" customWidth="1"/>
    <col min="9221" max="9221" width="12.42578125" customWidth="1"/>
    <col min="9225" max="9225" width="8.7109375" customWidth="1"/>
    <col min="9473" max="9473" width="3.28515625" customWidth="1"/>
    <col min="9475" max="9475" width="14.140625" customWidth="1"/>
    <col min="9477" max="9477" width="12.42578125" customWidth="1"/>
    <col min="9481" max="9481" width="8.7109375" customWidth="1"/>
    <col min="9729" max="9729" width="3.28515625" customWidth="1"/>
    <col min="9731" max="9731" width="14.140625" customWidth="1"/>
    <col min="9733" max="9733" width="12.42578125" customWidth="1"/>
    <col min="9737" max="9737" width="8.7109375" customWidth="1"/>
    <col min="9985" max="9985" width="3.28515625" customWidth="1"/>
    <col min="9987" max="9987" width="14.140625" customWidth="1"/>
    <col min="9989" max="9989" width="12.42578125" customWidth="1"/>
    <col min="9993" max="9993" width="8.7109375" customWidth="1"/>
    <col min="10241" max="10241" width="3.28515625" customWidth="1"/>
    <col min="10243" max="10243" width="14.140625" customWidth="1"/>
    <col min="10245" max="10245" width="12.42578125" customWidth="1"/>
    <col min="10249" max="10249" width="8.7109375" customWidth="1"/>
    <col min="10497" max="10497" width="3.28515625" customWidth="1"/>
    <col min="10499" max="10499" width="14.140625" customWidth="1"/>
    <col min="10501" max="10501" width="12.42578125" customWidth="1"/>
    <col min="10505" max="10505" width="8.7109375" customWidth="1"/>
    <col min="10753" max="10753" width="3.28515625" customWidth="1"/>
    <col min="10755" max="10755" width="14.140625" customWidth="1"/>
    <col min="10757" max="10757" width="12.42578125" customWidth="1"/>
    <col min="10761" max="10761" width="8.7109375" customWidth="1"/>
    <col min="11009" max="11009" width="3.28515625" customWidth="1"/>
    <col min="11011" max="11011" width="14.140625" customWidth="1"/>
    <col min="11013" max="11013" width="12.42578125" customWidth="1"/>
    <col min="11017" max="11017" width="8.7109375" customWidth="1"/>
    <col min="11265" max="11265" width="3.28515625" customWidth="1"/>
    <col min="11267" max="11267" width="14.140625" customWidth="1"/>
    <col min="11269" max="11269" width="12.42578125" customWidth="1"/>
    <col min="11273" max="11273" width="8.7109375" customWidth="1"/>
    <col min="11521" max="11521" width="3.28515625" customWidth="1"/>
    <col min="11523" max="11523" width="14.140625" customWidth="1"/>
    <col min="11525" max="11525" width="12.42578125" customWidth="1"/>
    <col min="11529" max="11529" width="8.7109375" customWidth="1"/>
    <col min="11777" max="11777" width="3.28515625" customWidth="1"/>
    <col min="11779" max="11779" width="14.140625" customWidth="1"/>
    <col min="11781" max="11781" width="12.42578125" customWidth="1"/>
    <col min="11785" max="11785" width="8.7109375" customWidth="1"/>
    <col min="12033" max="12033" width="3.28515625" customWidth="1"/>
    <col min="12035" max="12035" width="14.140625" customWidth="1"/>
    <col min="12037" max="12037" width="12.42578125" customWidth="1"/>
    <col min="12041" max="12041" width="8.7109375" customWidth="1"/>
    <col min="12289" max="12289" width="3.28515625" customWidth="1"/>
    <col min="12291" max="12291" width="14.140625" customWidth="1"/>
    <col min="12293" max="12293" width="12.42578125" customWidth="1"/>
    <col min="12297" max="12297" width="8.7109375" customWidth="1"/>
    <col min="12545" max="12545" width="3.28515625" customWidth="1"/>
    <col min="12547" max="12547" width="14.140625" customWidth="1"/>
    <col min="12549" max="12549" width="12.42578125" customWidth="1"/>
    <col min="12553" max="12553" width="8.7109375" customWidth="1"/>
    <col min="12801" max="12801" width="3.28515625" customWidth="1"/>
    <col min="12803" max="12803" width="14.140625" customWidth="1"/>
    <col min="12805" max="12805" width="12.42578125" customWidth="1"/>
    <col min="12809" max="12809" width="8.7109375" customWidth="1"/>
    <col min="13057" max="13057" width="3.28515625" customWidth="1"/>
    <col min="13059" max="13059" width="14.140625" customWidth="1"/>
    <col min="13061" max="13061" width="12.42578125" customWidth="1"/>
    <col min="13065" max="13065" width="8.7109375" customWidth="1"/>
    <col min="13313" max="13313" width="3.28515625" customWidth="1"/>
    <col min="13315" max="13315" width="14.140625" customWidth="1"/>
    <col min="13317" max="13317" width="12.42578125" customWidth="1"/>
    <col min="13321" max="13321" width="8.7109375" customWidth="1"/>
    <col min="13569" max="13569" width="3.28515625" customWidth="1"/>
    <col min="13571" max="13571" width="14.140625" customWidth="1"/>
    <col min="13573" max="13573" width="12.42578125" customWidth="1"/>
    <col min="13577" max="13577" width="8.7109375" customWidth="1"/>
    <col min="13825" max="13825" width="3.28515625" customWidth="1"/>
    <col min="13827" max="13827" width="14.140625" customWidth="1"/>
    <col min="13829" max="13829" width="12.42578125" customWidth="1"/>
    <col min="13833" max="13833" width="8.7109375" customWidth="1"/>
    <col min="14081" max="14081" width="3.28515625" customWidth="1"/>
    <col min="14083" max="14083" width="14.140625" customWidth="1"/>
    <col min="14085" max="14085" width="12.42578125" customWidth="1"/>
    <col min="14089" max="14089" width="8.7109375" customWidth="1"/>
    <col min="14337" max="14337" width="3.28515625" customWidth="1"/>
    <col min="14339" max="14339" width="14.140625" customWidth="1"/>
    <col min="14341" max="14341" width="12.42578125" customWidth="1"/>
    <col min="14345" max="14345" width="8.7109375" customWidth="1"/>
    <col min="14593" max="14593" width="3.28515625" customWidth="1"/>
    <col min="14595" max="14595" width="14.140625" customWidth="1"/>
    <col min="14597" max="14597" width="12.42578125" customWidth="1"/>
    <col min="14601" max="14601" width="8.7109375" customWidth="1"/>
    <col min="14849" max="14849" width="3.28515625" customWidth="1"/>
    <col min="14851" max="14851" width="14.140625" customWidth="1"/>
    <col min="14853" max="14853" width="12.42578125" customWidth="1"/>
    <col min="14857" max="14857" width="8.7109375" customWidth="1"/>
    <col min="15105" max="15105" width="3.28515625" customWidth="1"/>
    <col min="15107" max="15107" width="14.140625" customWidth="1"/>
    <col min="15109" max="15109" width="12.42578125" customWidth="1"/>
    <col min="15113" max="15113" width="8.7109375" customWidth="1"/>
    <col min="15361" max="15361" width="3.28515625" customWidth="1"/>
    <col min="15363" max="15363" width="14.140625" customWidth="1"/>
    <col min="15365" max="15365" width="12.42578125" customWidth="1"/>
    <col min="15369" max="15369" width="8.7109375" customWidth="1"/>
    <col min="15617" max="15617" width="3.28515625" customWidth="1"/>
    <col min="15619" max="15619" width="14.140625" customWidth="1"/>
    <col min="15621" max="15621" width="12.42578125" customWidth="1"/>
    <col min="15625" max="15625" width="8.7109375" customWidth="1"/>
    <col min="15873" max="15873" width="3.28515625" customWidth="1"/>
    <col min="15875" max="15875" width="14.140625" customWidth="1"/>
    <col min="15877" max="15877" width="12.42578125" customWidth="1"/>
    <col min="15881" max="15881" width="8.7109375" customWidth="1"/>
    <col min="16129" max="16129" width="3.28515625" customWidth="1"/>
    <col min="16131" max="16131" width="14.140625" customWidth="1"/>
    <col min="16133" max="16133" width="12.42578125" customWidth="1"/>
    <col min="16137" max="16137" width="8.7109375" customWidth="1"/>
  </cols>
  <sheetData>
    <row r="1" spans="1:10" ht="26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</row>
    <row r="3" spans="1:10" x14ac:dyDescent="0.25">
      <c r="C3" s="3" t="s">
        <v>0</v>
      </c>
      <c r="D3" s="3" t="s">
        <v>1</v>
      </c>
    </row>
    <row r="4" spans="1:10" x14ac:dyDescent="0.25">
      <c r="C4" s="4">
        <v>0.88541666666666663</v>
      </c>
      <c r="D4" s="5">
        <f>HOUR(C4)</f>
        <v>21</v>
      </c>
      <c r="E4" s="6" t="s">
        <v>2</v>
      </c>
    </row>
    <row r="5" spans="1:10" x14ac:dyDescent="0.25">
      <c r="C5" s="7">
        <v>0.25</v>
      </c>
      <c r="D5" s="5">
        <f>HOUR(C5)</f>
        <v>6</v>
      </c>
      <c r="E5" s="6" t="s">
        <v>3</v>
      </c>
    </row>
    <row r="7" spans="1:10" ht="15.75" thickBot="1" x14ac:dyDescent="0.3">
      <c r="B7" s="8" t="s">
        <v>4</v>
      </c>
      <c r="C7" s="8"/>
      <c r="D7" s="8"/>
      <c r="E7" s="8"/>
      <c r="F7" s="8"/>
      <c r="G7" s="8"/>
      <c r="H7" s="8"/>
      <c r="I7" s="8"/>
    </row>
    <row r="8" spans="1:10" x14ac:dyDescent="0.25">
      <c r="B8" t="s">
        <v>5</v>
      </c>
    </row>
    <row r="10" spans="1:10" ht="15.75" thickBot="1" x14ac:dyDescent="0.3">
      <c r="B10" s="8" t="s">
        <v>6</v>
      </c>
      <c r="C10" s="8"/>
      <c r="D10" s="8"/>
      <c r="E10" s="8"/>
      <c r="F10" s="8"/>
      <c r="G10" s="8"/>
      <c r="H10" s="8"/>
      <c r="I10" s="8"/>
    </row>
    <row r="11" spans="1:10" x14ac:dyDescent="0.25">
      <c r="B11" t="s">
        <v>7</v>
      </c>
    </row>
    <row r="13" spans="1:10" ht="15.75" thickBot="1" x14ac:dyDescent="0.3">
      <c r="B13" s="8" t="s">
        <v>8</v>
      </c>
      <c r="C13" s="8"/>
      <c r="D13" s="8"/>
      <c r="E13" s="8"/>
      <c r="F13" s="8"/>
      <c r="G13" s="8"/>
      <c r="H13" s="8"/>
      <c r="I13" s="8"/>
    </row>
    <row r="14" spans="1:10" x14ac:dyDescent="0.25">
      <c r="B1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2022-07-29T15:58:26Z</dcterms:created>
  <dcterms:modified xsi:type="dcterms:W3CDTF">2022-07-29T15:58:51Z</dcterms:modified>
</cp:coreProperties>
</file>