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2C9917A-F537-4003-B58F-CFFE9263F3F6}" xr6:coauthVersionLast="47" xr6:coauthVersionMax="47" xr10:uidLastSave="{00000000-0000-0000-0000-000000000000}"/>
  <bookViews>
    <workbookView xWindow="-120" yWindow="-120" windowWidth="20730" windowHeight="11160" xr2:uid="{86A4D24B-4235-45B1-AAEC-670C81409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<sst xmlns="http://schemas.openxmlformats.org/spreadsheetml/2006/main" count="14" uniqueCount="14">
  <si>
    <t>Day</t>
  </si>
  <si>
    <t>Month</t>
  </si>
  <si>
    <t>Year</t>
  </si>
  <si>
    <t>Date</t>
  </si>
  <si>
    <t xml:space="preserve"> =DATE(E4,D4,C4)</t>
  </si>
  <si>
    <t xml:space="preserve"> =DATE(E5,D5,C5)</t>
  </si>
  <si>
    <t xml:space="preserve"> =DATE(E6,D6,C6)</t>
  </si>
  <si>
    <t>What Does It Do?</t>
  </si>
  <si>
    <t>This function creates a real date by using three normal numbers typed into separate cells.</t>
  </si>
  <si>
    <t>Syntax</t>
  </si>
  <si>
    <t xml:space="preserve"> =DATE(year,month,day)</t>
  </si>
  <si>
    <t>Formatting</t>
  </si>
  <si>
    <t>The result will normally be displayed in the dd/mm/yy format.</t>
  </si>
  <si>
    <t>By using the Format,Cells,Number,Date command the format can be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</si>
</sst>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mm\ d\,\ yyyy"/>
  </numFmts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3" fillId="0" borderId="0" applyNumberFormat="0" applyFont="0" applyBorder="0" applyAlignment="0" applyProtection="0"/>
    <xf numFmtId="0" fontId="3" fillId="0" borderId="0" applyNumberFormat="0" applyFon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0" xfId="0" applyAlignment="1">
      <alignment horizontal="right"/>
    </xf>
    <xf numFmtId="0" fontId="5" fillId="0" borderId="1" xfId="2" applyFont="1" applyBorder="1" applyAlignment="1">
      <alignment horizontal="center"/>
    </xf>
    <xf numFmtId="164" fontId="6" fillId="0" borderId="1" xfId="2" applyNumberFormat="1" applyFont="1" applyBorder="1"/>
    <xf numFmtId="0" fontId="6" fillId="0" borderId="0" xfId="0" applyFont="1"/>
    <xf numFmtId="15" fontId="6" fillId="0" borderId="1" xfId="2" applyNumberFormat="1" applyFont="1" applyBorder="1"/>
    <xf numFmtId="165" fontId="6" fillId="0" borderId="1" xfId="2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/>
    </xf>
    <xf numFmtId="15" fontId="0" fillId="0" borderId="0" xfId="0" applyNumberFormat="1" applyAlignment="1">
      <alignment horizontal="center"/>
    </xf>
    <xf numFmtId="15" fontId="0" fillId="0" borderId="0" xfId="0" applyNumberFormat="1"/>
  </cellXfs>
  <cellStyles count="3">
    <cellStyle name="GreyOrWhite" xfId="1" xr:uid="{128528B8-85AA-4C99-9BB6-D57CF9169B08}"/>
    <cellStyle name="Normal" xfId="0" builtinId="0"/>
    <cellStyle name="Yellow" xfId="2" xr:uid="{7AAC5D3E-D116-41C9-BFFA-037BA0854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104775</xdr:rowOff>
    </xdr:from>
    <xdr:to>
      <xdr:col>6</xdr:col>
      <xdr:colOff>733425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A0D65C53-02E2-4744-AD4D-9106C05493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200" y="104775"/>
          <a:ext cx="18954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E1A0-31A4-4A2D-B293-D17F25D260C8}">
  <dimension ref="A1:K17"/>
  <sheetViews>
    <sheetView tabSelected="1" workbookViewId="0">
      <selection activeCell="M5" sqref="M5"/>
    </sheetView>
  </sheetViews>
  <sheetFormatPr defaultRowHeight="21" customHeight="1" x14ac:dyDescent="0.25"/>
  <cols>
    <col min="1" max="1" width="2.7109375" customWidth="1"/>
    <col min="2" max="2" width="4.5703125" style="5" customWidth="1"/>
    <col min="3" max="4" width="5.7109375" style="5" customWidth="1"/>
    <col min="5" max="5" width="7.5703125" style="5" customWidth="1"/>
    <col min="6" max="6" width="20.85546875" customWidth="1"/>
    <col min="7" max="7" width="19" customWidth="1"/>
    <col min="9" max="9" width="8.140625" customWidth="1"/>
    <col min="257" max="257" width="2.7109375" customWidth="1"/>
    <col min="258" max="258" width="4.5703125" customWidth="1"/>
    <col min="259" max="260" width="5.7109375" customWidth="1"/>
    <col min="261" max="261" width="7.5703125" customWidth="1"/>
    <col min="262" max="262" width="20.85546875" customWidth="1"/>
    <col min="263" max="263" width="19" customWidth="1"/>
    <col min="265" max="265" width="8.140625" customWidth="1"/>
    <col min="513" max="513" width="2.7109375" customWidth="1"/>
    <col min="514" max="514" width="4.5703125" customWidth="1"/>
    <col min="515" max="516" width="5.7109375" customWidth="1"/>
    <col min="517" max="517" width="7.5703125" customWidth="1"/>
    <col min="518" max="518" width="20.85546875" customWidth="1"/>
    <col min="519" max="519" width="19" customWidth="1"/>
    <col min="521" max="521" width="8.140625" customWidth="1"/>
    <col min="769" max="769" width="2.7109375" customWidth="1"/>
    <col min="770" max="770" width="4.5703125" customWidth="1"/>
    <col min="771" max="772" width="5.7109375" customWidth="1"/>
    <col min="773" max="773" width="7.5703125" customWidth="1"/>
    <col min="774" max="774" width="20.85546875" customWidth="1"/>
    <col min="775" max="775" width="19" customWidth="1"/>
    <col min="777" max="777" width="8.140625" customWidth="1"/>
    <col min="1025" max="1025" width="2.7109375" customWidth="1"/>
    <col min="1026" max="1026" width="4.5703125" customWidth="1"/>
    <col min="1027" max="1028" width="5.7109375" customWidth="1"/>
    <col min="1029" max="1029" width="7.5703125" customWidth="1"/>
    <col min="1030" max="1030" width="20.85546875" customWidth="1"/>
    <col min="1031" max="1031" width="19" customWidth="1"/>
    <col min="1033" max="1033" width="8.140625" customWidth="1"/>
    <col min="1281" max="1281" width="2.7109375" customWidth="1"/>
    <col min="1282" max="1282" width="4.5703125" customWidth="1"/>
    <col min="1283" max="1284" width="5.7109375" customWidth="1"/>
    <col min="1285" max="1285" width="7.5703125" customWidth="1"/>
    <col min="1286" max="1286" width="20.85546875" customWidth="1"/>
    <col min="1287" max="1287" width="19" customWidth="1"/>
    <col min="1289" max="1289" width="8.140625" customWidth="1"/>
    <col min="1537" max="1537" width="2.7109375" customWidth="1"/>
    <col min="1538" max="1538" width="4.5703125" customWidth="1"/>
    <col min="1539" max="1540" width="5.7109375" customWidth="1"/>
    <col min="1541" max="1541" width="7.5703125" customWidth="1"/>
    <col min="1542" max="1542" width="20.85546875" customWidth="1"/>
    <col min="1543" max="1543" width="19" customWidth="1"/>
    <col min="1545" max="1545" width="8.140625" customWidth="1"/>
    <col min="1793" max="1793" width="2.7109375" customWidth="1"/>
    <col min="1794" max="1794" width="4.5703125" customWidth="1"/>
    <col min="1795" max="1796" width="5.7109375" customWidth="1"/>
    <col min="1797" max="1797" width="7.5703125" customWidth="1"/>
    <col min="1798" max="1798" width="20.85546875" customWidth="1"/>
    <col min="1799" max="1799" width="19" customWidth="1"/>
    <col min="1801" max="1801" width="8.140625" customWidth="1"/>
    <col min="2049" max="2049" width="2.7109375" customWidth="1"/>
    <col min="2050" max="2050" width="4.5703125" customWidth="1"/>
    <col min="2051" max="2052" width="5.7109375" customWidth="1"/>
    <col min="2053" max="2053" width="7.5703125" customWidth="1"/>
    <col min="2054" max="2054" width="20.85546875" customWidth="1"/>
    <col min="2055" max="2055" width="19" customWidth="1"/>
    <col min="2057" max="2057" width="8.140625" customWidth="1"/>
    <col min="2305" max="2305" width="2.7109375" customWidth="1"/>
    <col min="2306" max="2306" width="4.5703125" customWidth="1"/>
    <col min="2307" max="2308" width="5.7109375" customWidth="1"/>
    <col min="2309" max="2309" width="7.5703125" customWidth="1"/>
    <col min="2310" max="2310" width="20.85546875" customWidth="1"/>
    <col min="2311" max="2311" width="19" customWidth="1"/>
    <col min="2313" max="2313" width="8.140625" customWidth="1"/>
    <col min="2561" max="2561" width="2.7109375" customWidth="1"/>
    <col min="2562" max="2562" width="4.5703125" customWidth="1"/>
    <col min="2563" max="2564" width="5.7109375" customWidth="1"/>
    <col min="2565" max="2565" width="7.5703125" customWidth="1"/>
    <col min="2566" max="2566" width="20.85546875" customWidth="1"/>
    <col min="2567" max="2567" width="19" customWidth="1"/>
    <col min="2569" max="2569" width="8.140625" customWidth="1"/>
    <col min="2817" max="2817" width="2.7109375" customWidth="1"/>
    <col min="2818" max="2818" width="4.5703125" customWidth="1"/>
    <col min="2819" max="2820" width="5.7109375" customWidth="1"/>
    <col min="2821" max="2821" width="7.5703125" customWidth="1"/>
    <col min="2822" max="2822" width="20.85546875" customWidth="1"/>
    <col min="2823" max="2823" width="19" customWidth="1"/>
    <col min="2825" max="2825" width="8.140625" customWidth="1"/>
    <col min="3073" max="3073" width="2.7109375" customWidth="1"/>
    <col min="3074" max="3074" width="4.5703125" customWidth="1"/>
    <col min="3075" max="3076" width="5.7109375" customWidth="1"/>
    <col min="3077" max="3077" width="7.5703125" customWidth="1"/>
    <col min="3078" max="3078" width="20.85546875" customWidth="1"/>
    <col min="3079" max="3079" width="19" customWidth="1"/>
    <col min="3081" max="3081" width="8.140625" customWidth="1"/>
    <col min="3329" max="3329" width="2.7109375" customWidth="1"/>
    <col min="3330" max="3330" width="4.5703125" customWidth="1"/>
    <col min="3331" max="3332" width="5.7109375" customWidth="1"/>
    <col min="3333" max="3333" width="7.5703125" customWidth="1"/>
    <col min="3334" max="3334" width="20.85546875" customWidth="1"/>
    <col min="3335" max="3335" width="19" customWidth="1"/>
    <col min="3337" max="3337" width="8.140625" customWidth="1"/>
    <col min="3585" max="3585" width="2.7109375" customWidth="1"/>
    <col min="3586" max="3586" width="4.5703125" customWidth="1"/>
    <col min="3587" max="3588" width="5.7109375" customWidth="1"/>
    <col min="3589" max="3589" width="7.5703125" customWidth="1"/>
    <col min="3590" max="3590" width="20.85546875" customWidth="1"/>
    <col min="3591" max="3591" width="19" customWidth="1"/>
    <col min="3593" max="3593" width="8.140625" customWidth="1"/>
    <col min="3841" max="3841" width="2.7109375" customWidth="1"/>
    <col min="3842" max="3842" width="4.5703125" customWidth="1"/>
    <col min="3843" max="3844" width="5.7109375" customWidth="1"/>
    <col min="3845" max="3845" width="7.5703125" customWidth="1"/>
    <col min="3846" max="3846" width="20.85546875" customWidth="1"/>
    <col min="3847" max="3847" width="19" customWidth="1"/>
    <col min="3849" max="3849" width="8.140625" customWidth="1"/>
    <col min="4097" max="4097" width="2.7109375" customWidth="1"/>
    <col min="4098" max="4098" width="4.5703125" customWidth="1"/>
    <col min="4099" max="4100" width="5.7109375" customWidth="1"/>
    <col min="4101" max="4101" width="7.5703125" customWidth="1"/>
    <col min="4102" max="4102" width="20.85546875" customWidth="1"/>
    <col min="4103" max="4103" width="19" customWidth="1"/>
    <col min="4105" max="4105" width="8.140625" customWidth="1"/>
    <col min="4353" max="4353" width="2.7109375" customWidth="1"/>
    <col min="4354" max="4354" width="4.5703125" customWidth="1"/>
    <col min="4355" max="4356" width="5.7109375" customWidth="1"/>
    <col min="4357" max="4357" width="7.5703125" customWidth="1"/>
    <col min="4358" max="4358" width="20.85546875" customWidth="1"/>
    <col min="4359" max="4359" width="19" customWidth="1"/>
    <col min="4361" max="4361" width="8.140625" customWidth="1"/>
    <col min="4609" max="4609" width="2.7109375" customWidth="1"/>
    <col min="4610" max="4610" width="4.5703125" customWidth="1"/>
    <col min="4611" max="4612" width="5.7109375" customWidth="1"/>
    <col min="4613" max="4613" width="7.5703125" customWidth="1"/>
    <col min="4614" max="4614" width="20.85546875" customWidth="1"/>
    <col min="4615" max="4615" width="19" customWidth="1"/>
    <col min="4617" max="4617" width="8.140625" customWidth="1"/>
    <col min="4865" max="4865" width="2.7109375" customWidth="1"/>
    <col min="4866" max="4866" width="4.5703125" customWidth="1"/>
    <col min="4867" max="4868" width="5.7109375" customWidth="1"/>
    <col min="4869" max="4869" width="7.5703125" customWidth="1"/>
    <col min="4870" max="4870" width="20.85546875" customWidth="1"/>
    <col min="4871" max="4871" width="19" customWidth="1"/>
    <col min="4873" max="4873" width="8.140625" customWidth="1"/>
    <col min="5121" max="5121" width="2.7109375" customWidth="1"/>
    <col min="5122" max="5122" width="4.5703125" customWidth="1"/>
    <col min="5123" max="5124" width="5.7109375" customWidth="1"/>
    <col min="5125" max="5125" width="7.5703125" customWidth="1"/>
    <col min="5126" max="5126" width="20.85546875" customWidth="1"/>
    <col min="5127" max="5127" width="19" customWidth="1"/>
    <col min="5129" max="5129" width="8.140625" customWidth="1"/>
    <col min="5377" max="5377" width="2.7109375" customWidth="1"/>
    <col min="5378" max="5378" width="4.5703125" customWidth="1"/>
    <col min="5379" max="5380" width="5.7109375" customWidth="1"/>
    <col min="5381" max="5381" width="7.5703125" customWidth="1"/>
    <col min="5382" max="5382" width="20.85546875" customWidth="1"/>
    <col min="5383" max="5383" width="19" customWidth="1"/>
    <col min="5385" max="5385" width="8.140625" customWidth="1"/>
    <col min="5633" max="5633" width="2.7109375" customWidth="1"/>
    <col min="5634" max="5634" width="4.5703125" customWidth="1"/>
    <col min="5635" max="5636" width="5.7109375" customWidth="1"/>
    <col min="5637" max="5637" width="7.5703125" customWidth="1"/>
    <col min="5638" max="5638" width="20.85546875" customWidth="1"/>
    <col min="5639" max="5639" width="19" customWidth="1"/>
    <col min="5641" max="5641" width="8.140625" customWidth="1"/>
    <col min="5889" max="5889" width="2.7109375" customWidth="1"/>
    <col min="5890" max="5890" width="4.5703125" customWidth="1"/>
    <col min="5891" max="5892" width="5.7109375" customWidth="1"/>
    <col min="5893" max="5893" width="7.5703125" customWidth="1"/>
    <col min="5894" max="5894" width="20.85546875" customWidth="1"/>
    <col min="5895" max="5895" width="19" customWidth="1"/>
    <col min="5897" max="5897" width="8.140625" customWidth="1"/>
    <col min="6145" max="6145" width="2.7109375" customWidth="1"/>
    <col min="6146" max="6146" width="4.5703125" customWidth="1"/>
    <col min="6147" max="6148" width="5.7109375" customWidth="1"/>
    <col min="6149" max="6149" width="7.5703125" customWidth="1"/>
    <col min="6150" max="6150" width="20.85546875" customWidth="1"/>
    <col min="6151" max="6151" width="19" customWidth="1"/>
    <col min="6153" max="6153" width="8.140625" customWidth="1"/>
    <col min="6401" max="6401" width="2.7109375" customWidth="1"/>
    <col min="6402" max="6402" width="4.5703125" customWidth="1"/>
    <col min="6403" max="6404" width="5.7109375" customWidth="1"/>
    <col min="6405" max="6405" width="7.5703125" customWidth="1"/>
    <col min="6406" max="6406" width="20.85546875" customWidth="1"/>
    <col min="6407" max="6407" width="19" customWidth="1"/>
    <col min="6409" max="6409" width="8.140625" customWidth="1"/>
    <col min="6657" max="6657" width="2.7109375" customWidth="1"/>
    <col min="6658" max="6658" width="4.5703125" customWidth="1"/>
    <col min="6659" max="6660" width="5.7109375" customWidth="1"/>
    <col min="6661" max="6661" width="7.5703125" customWidth="1"/>
    <col min="6662" max="6662" width="20.85546875" customWidth="1"/>
    <col min="6663" max="6663" width="19" customWidth="1"/>
    <col min="6665" max="6665" width="8.140625" customWidth="1"/>
    <col min="6913" max="6913" width="2.7109375" customWidth="1"/>
    <col min="6914" max="6914" width="4.5703125" customWidth="1"/>
    <col min="6915" max="6916" width="5.7109375" customWidth="1"/>
    <col min="6917" max="6917" width="7.5703125" customWidth="1"/>
    <col min="6918" max="6918" width="20.85546875" customWidth="1"/>
    <col min="6919" max="6919" width="19" customWidth="1"/>
    <col min="6921" max="6921" width="8.140625" customWidth="1"/>
    <col min="7169" max="7169" width="2.7109375" customWidth="1"/>
    <col min="7170" max="7170" width="4.5703125" customWidth="1"/>
    <col min="7171" max="7172" width="5.7109375" customWidth="1"/>
    <col min="7173" max="7173" width="7.5703125" customWidth="1"/>
    <col min="7174" max="7174" width="20.85546875" customWidth="1"/>
    <col min="7175" max="7175" width="19" customWidth="1"/>
    <col min="7177" max="7177" width="8.140625" customWidth="1"/>
    <col min="7425" max="7425" width="2.7109375" customWidth="1"/>
    <col min="7426" max="7426" width="4.5703125" customWidth="1"/>
    <col min="7427" max="7428" width="5.7109375" customWidth="1"/>
    <col min="7429" max="7429" width="7.5703125" customWidth="1"/>
    <col min="7430" max="7430" width="20.85546875" customWidth="1"/>
    <col min="7431" max="7431" width="19" customWidth="1"/>
    <col min="7433" max="7433" width="8.140625" customWidth="1"/>
    <col min="7681" max="7681" width="2.7109375" customWidth="1"/>
    <col min="7682" max="7682" width="4.5703125" customWidth="1"/>
    <col min="7683" max="7684" width="5.7109375" customWidth="1"/>
    <col min="7685" max="7685" width="7.5703125" customWidth="1"/>
    <col min="7686" max="7686" width="20.85546875" customWidth="1"/>
    <col min="7687" max="7687" width="19" customWidth="1"/>
    <col min="7689" max="7689" width="8.140625" customWidth="1"/>
    <col min="7937" max="7937" width="2.7109375" customWidth="1"/>
    <col min="7938" max="7938" width="4.5703125" customWidth="1"/>
    <col min="7939" max="7940" width="5.7109375" customWidth="1"/>
    <col min="7941" max="7941" width="7.5703125" customWidth="1"/>
    <col min="7942" max="7942" width="20.85546875" customWidth="1"/>
    <col min="7943" max="7943" width="19" customWidth="1"/>
    <col min="7945" max="7945" width="8.140625" customWidth="1"/>
    <col min="8193" max="8193" width="2.7109375" customWidth="1"/>
    <col min="8194" max="8194" width="4.5703125" customWidth="1"/>
    <col min="8195" max="8196" width="5.7109375" customWidth="1"/>
    <col min="8197" max="8197" width="7.5703125" customWidth="1"/>
    <col min="8198" max="8198" width="20.85546875" customWidth="1"/>
    <col min="8199" max="8199" width="19" customWidth="1"/>
    <col min="8201" max="8201" width="8.140625" customWidth="1"/>
    <col min="8449" max="8449" width="2.7109375" customWidth="1"/>
    <col min="8450" max="8450" width="4.5703125" customWidth="1"/>
    <col min="8451" max="8452" width="5.7109375" customWidth="1"/>
    <col min="8453" max="8453" width="7.5703125" customWidth="1"/>
    <col min="8454" max="8454" width="20.85546875" customWidth="1"/>
    <col min="8455" max="8455" width="19" customWidth="1"/>
    <col min="8457" max="8457" width="8.140625" customWidth="1"/>
    <col min="8705" max="8705" width="2.7109375" customWidth="1"/>
    <col min="8706" max="8706" width="4.5703125" customWidth="1"/>
    <col min="8707" max="8708" width="5.7109375" customWidth="1"/>
    <col min="8709" max="8709" width="7.5703125" customWidth="1"/>
    <col min="8710" max="8710" width="20.85546875" customWidth="1"/>
    <col min="8711" max="8711" width="19" customWidth="1"/>
    <col min="8713" max="8713" width="8.140625" customWidth="1"/>
    <col min="8961" max="8961" width="2.7109375" customWidth="1"/>
    <col min="8962" max="8962" width="4.5703125" customWidth="1"/>
    <col min="8963" max="8964" width="5.7109375" customWidth="1"/>
    <col min="8965" max="8965" width="7.5703125" customWidth="1"/>
    <col min="8966" max="8966" width="20.85546875" customWidth="1"/>
    <col min="8967" max="8967" width="19" customWidth="1"/>
    <col min="8969" max="8969" width="8.140625" customWidth="1"/>
    <col min="9217" max="9217" width="2.7109375" customWidth="1"/>
    <col min="9218" max="9218" width="4.5703125" customWidth="1"/>
    <col min="9219" max="9220" width="5.7109375" customWidth="1"/>
    <col min="9221" max="9221" width="7.5703125" customWidth="1"/>
    <col min="9222" max="9222" width="20.85546875" customWidth="1"/>
    <col min="9223" max="9223" width="19" customWidth="1"/>
    <col min="9225" max="9225" width="8.140625" customWidth="1"/>
    <col min="9473" max="9473" width="2.7109375" customWidth="1"/>
    <col min="9474" max="9474" width="4.5703125" customWidth="1"/>
    <col min="9475" max="9476" width="5.7109375" customWidth="1"/>
    <col min="9477" max="9477" width="7.5703125" customWidth="1"/>
    <col min="9478" max="9478" width="20.85546875" customWidth="1"/>
    <col min="9479" max="9479" width="19" customWidth="1"/>
    <col min="9481" max="9481" width="8.140625" customWidth="1"/>
    <col min="9729" max="9729" width="2.7109375" customWidth="1"/>
    <col min="9730" max="9730" width="4.5703125" customWidth="1"/>
    <col min="9731" max="9732" width="5.7109375" customWidth="1"/>
    <col min="9733" max="9733" width="7.5703125" customWidth="1"/>
    <col min="9734" max="9734" width="20.85546875" customWidth="1"/>
    <col min="9735" max="9735" width="19" customWidth="1"/>
    <col min="9737" max="9737" width="8.140625" customWidth="1"/>
    <col min="9985" max="9985" width="2.7109375" customWidth="1"/>
    <col min="9986" max="9986" width="4.5703125" customWidth="1"/>
    <col min="9987" max="9988" width="5.7109375" customWidth="1"/>
    <col min="9989" max="9989" width="7.5703125" customWidth="1"/>
    <col min="9990" max="9990" width="20.85546875" customWidth="1"/>
    <col min="9991" max="9991" width="19" customWidth="1"/>
    <col min="9993" max="9993" width="8.140625" customWidth="1"/>
    <col min="10241" max="10241" width="2.7109375" customWidth="1"/>
    <col min="10242" max="10242" width="4.5703125" customWidth="1"/>
    <col min="10243" max="10244" width="5.7109375" customWidth="1"/>
    <col min="10245" max="10245" width="7.5703125" customWidth="1"/>
    <col min="10246" max="10246" width="20.85546875" customWidth="1"/>
    <col min="10247" max="10247" width="19" customWidth="1"/>
    <col min="10249" max="10249" width="8.140625" customWidth="1"/>
    <col min="10497" max="10497" width="2.7109375" customWidth="1"/>
    <col min="10498" max="10498" width="4.5703125" customWidth="1"/>
    <col min="10499" max="10500" width="5.7109375" customWidth="1"/>
    <col min="10501" max="10501" width="7.5703125" customWidth="1"/>
    <col min="10502" max="10502" width="20.85546875" customWidth="1"/>
    <col min="10503" max="10503" width="19" customWidth="1"/>
    <col min="10505" max="10505" width="8.140625" customWidth="1"/>
    <col min="10753" max="10753" width="2.7109375" customWidth="1"/>
    <col min="10754" max="10754" width="4.5703125" customWidth="1"/>
    <col min="10755" max="10756" width="5.7109375" customWidth="1"/>
    <col min="10757" max="10757" width="7.5703125" customWidth="1"/>
    <col min="10758" max="10758" width="20.85546875" customWidth="1"/>
    <col min="10759" max="10759" width="19" customWidth="1"/>
    <col min="10761" max="10761" width="8.140625" customWidth="1"/>
    <col min="11009" max="11009" width="2.7109375" customWidth="1"/>
    <col min="11010" max="11010" width="4.5703125" customWidth="1"/>
    <col min="11011" max="11012" width="5.7109375" customWidth="1"/>
    <col min="11013" max="11013" width="7.5703125" customWidth="1"/>
    <col min="11014" max="11014" width="20.85546875" customWidth="1"/>
    <col min="11015" max="11015" width="19" customWidth="1"/>
    <col min="11017" max="11017" width="8.140625" customWidth="1"/>
    <col min="11265" max="11265" width="2.7109375" customWidth="1"/>
    <col min="11266" max="11266" width="4.5703125" customWidth="1"/>
    <col min="11267" max="11268" width="5.7109375" customWidth="1"/>
    <col min="11269" max="11269" width="7.5703125" customWidth="1"/>
    <col min="11270" max="11270" width="20.85546875" customWidth="1"/>
    <col min="11271" max="11271" width="19" customWidth="1"/>
    <col min="11273" max="11273" width="8.140625" customWidth="1"/>
    <col min="11521" max="11521" width="2.7109375" customWidth="1"/>
    <col min="11522" max="11522" width="4.5703125" customWidth="1"/>
    <col min="11523" max="11524" width="5.7109375" customWidth="1"/>
    <col min="11525" max="11525" width="7.5703125" customWidth="1"/>
    <col min="11526" max="11526" width="20.85546875" customWidth="1"/>
    <col min="11527" max="11527" width="19" customWidth="1"/>
    <col min="11529" max="11529" width="8.140625" customWidth="1"/>
    <col min="11777" max="11777" width="2.7109375" customWidth="1"/>
    <col min="11778" max="11778" width="4.5703125" customWidth="1"/>
    <col min="11779" max="11780" width="5.7109375" customWidth="1"/>
    <col min="11781" max="11781" width="7.5703125" customWidth="1"/>
    <col min="11782" max="11782" width="20.85546875" customWidth="1"/>
    <col min="11783" max="11783" width="19" customWidth="1"/>
    <col min="11785" max="11785" width="8.140625" customWidth="1"/>
    <col min="12033" max="12033" width="2.7109375" customWidth="1"/>
    <col min="12034" max="12034" width="4.5703125" customWidth="1"/>
    <col min="12035" max="12036" width="5.7109375" customWidth="1"/>
    <col min="12037" max="12037" width="7.5703125" customWidth="1"/>
    <col min="12038" max="12038" width="20.85546875" customWidth="1"/>
    <col min="12039" max="12039" width="19" customWidth="1"/>
    <col min="12041" max="12041" width="8.140625" customWidth="1"/>
    <col min="12289" max="12289" width="2.7109375" customWidth="1"/>
    <col min="12290" max="12290" width="4.5703125" customWidth="1"/>
    <col min="12291" max="12292" width="5.7109375" customWidth="1"/>
    <col min="12293" max="12293" width="7.5703125" customWidth="1"/>
    <col min="12294" max="12294" width="20.85546875" customWidth="1"/>
    <col min="12295" max="12295" width="19" customWidth="1"/>
    <col min="12297" max="12297" width="8.140625" customWidth="1"/>
    <col min="12545" max="12545" width="2.7109375" customWidth="1"/>
    <col min="12546" max="12546" width="4.5703125" customWidth="1"/>
    <col min="12547" max="12548" width="5.7109375" customWidth="1"/>
    <col min="12549" max="12549" width="7.5703125" customWidth="1"/>
    <col min="12550" max="12550" width="20.85546875" customWidth="1"/>
    <col min="12551" max="12551" width="19" customWidth="1"/>
    <col min="12553" max="12553" width="8.140625" customWidth="1"/>
    <col min="12801" max="12801" width="2.7109375" customWidth="1"/>
    <col min="12802" max="12802" width="4.5703125" customWidth="1"/>
    <col min="12803" max="12804" width="5.7109375" customWidth="1"/>
    <col min="12805" max="12805" width="7.5703125" customWidth="1"/>
    <col min="12806" max="12806" width="20.85546875" customWidth="1"/>
    <col min="12807" max="12807" width="19" customWidth="1"/>
    <col min="12809" max="12809" width="8.140625" customWidth="1"/>
    <col min="13057" max="13057" width="2.7109375" customWidth="1"/>
    <col min="13058" max="13058" width="4.5703125" customWidth="1"/>
    <col min="13059" max="13060" width="5.7109375" customWidth="1"/>
    <col min="13061" max="13061" width="7.5703125" customWidth="1"/>
    <col min="13062" max="13062" width="20.85546875" customWidth="1"/>
    <col min="13063" max="13063" width="19" customWidth="1"/>
    <col min="13065" max="13065" width="8.140625" customWidth="1"/>
    <col min="13313" max="13313" width="2.7109375" customWidth="1"/>
    <col min="13314" max="13314" width="4.5703125" customWidth="1"/>
    <col min="13315" max="13316" width="5.7109375" customWidth="1"/>
    <col min="13317" max="13317" width="7.5703125" customWidth="1"/>
    <col min="13318" max="13318" width="20.85546875" customWidth="1"/>
    <col min="13319" max="13319" width="19" customWidth="1"/>
    <col min="13321" max="13321" width="8.140625" customWidth="1"/>
    <col min="13569" max="13569" width="2.7109375" customWidth="1"/>
    <col min="13570" max="13570" width="4.5703125" customWidth="1"/>
    <col min="13571" max="13572" width="5.7109375" customWidth="1"/>
    <col min="13573" max="13573" width="7.5703125" customWidth="1"/>
    <col min="13574" max="13574" width="20.85546875" customWidth="1"/>
    <col min="13575" max="13575" width="19" customWidth="1"/>
    <col min="13577" max="13577" width="8.140625" customWidth="1"/>
    <col min="13825" max="13825" width="2.7109375" customWidth="1"/>
    <col min="13826" max="13826" width="4.5703125" customWidth="1"/>
    <col min="13827" max="13828" width="5.7109375" customWidth="1"/>
    <col min="13829" max="13829" width="7.5703125" customWidth="1"/>
    <col min="13830" max="13830" width="20.85546875" customWidth="1"/>
    <col min="13831" max="13831" width="19" customWidth="1"/>
    <col min="13833" max="13833" width="8.140625" customWidth="1"/>
    <col min="14081" max="14081" width="2.7109375" customWidth="1"/>
    <col min="14082" max="14082" width="4.5703125" customWidth="1"/>
    <col min="14083" max="14084" width="5.7109375" customWidth="1"/>
    <col min="14085" max="14085" width="7.5703125" customWidth="1"/>
    <col min="14086" max="14086" width="20.85546875" customWidth="1"/>
    <col min="14087" max="14087" width="19" customWidth="1"/>
    <col min="14089" max="14089" width="8.140625" customWidth="1"/>
    <col min="14337" max="14337" width="2.7109375" customWidth="1"/>
    <col min="14338" max="14338" width="4.5703125" customWidth="1"/>
    <col min="14339" max="14340" width="5.7109375" customWidth="1"/>
    <col min="14341" max="14341" width="7.5703125" customWidth="1"/>
    <col min="14342" max="14342" width="20.85546875" customWidth="1"/>
    <col min="14343" max="14343" width="19" customWidth="1"/>
    <col min="14345" max="14345" width="8.140625" customWidth="1"/>
    <col min="14593" max="14593" width="2.7109375" customWidth="1"/>
    <col min="14594" max="14594" width="4.5703125" customWidth="1"/>
    <col min="14595" max="14596" width="5.7109375" customWidth="1"/>
    <col min="14597" max="14597" width="7.5703125" customWidth="1"/>
    <col min="14598" max="14598" width="20.85546875" customWidth="1"/>
    <col min="14599" max="14599" width="19" customWidth="1"/>
    <col min="14601" max="14601" width="8.140625" customWidth="1"/>
    <col min="14849" max="14849" width="2.7109375" customWidth="1"/>
    <col min="14850" max="14850" width="4.5703125" customWidth="1"/>
    <col min="14851" max="14852" width="5.7109375" customWidth="1"/>
    <col min="14853" max="14853" width="7.5703125" customWidth="1"/>
    <col min="14854" max="14854" width="20.85546875" customWidth="1"/>
    <col min="14855" max="14855" width="19" customWidth="1"/>
    <col min="14857" max="14857" width="8.140625" customWidth="1"/>
    <col min="15105" max="15105" width="2.7109375" customWidth="1"/>
    <col min="15106" max="15106" width="4.5703125" customWidth="1"/>
    <col min="15107" max="15108" width="5.7109375" customWidth="1"/>
    <col min="15109" max="15109" width="7.5703125" customWidth="1"/>
    <col min="15110" max="15110" width="20.85546875" customWidth="1"/>
    <col min="15111" max="15111" width="19" customWidth="1"/>
    <col min="15113" max="15113" width="8.140625" customWidth="1"/>
    <col min="15361" max="15361" width="2.7109375" customWidth="1"/>
    <col min="15362" max="15362" width="4.5703125" customWidth="1"/>
    <col min="15363" max="15364" width="5.7109375" customWidth="1"/>
    <col min="15365" max="15365" width="7.5703125" customWidth="1"/>
    <col min="15366" max="15366" width="20.85546875" customWidth="1"/>
    <col min="15367" max="15367" width="19" customWidth="1"/>
    <col min="15369" max="15369" width="8.140625" customWidth="1"/>
    <col min="15617" max="15617" width="2.7109375" customWidth="1"/>
    <col min="15618" max="15618" width="4.5703125" customWidth="1"/>
    <col min="15619" max="15620" width="5.7109375" customWidth="1"/>
    <col min="15621" max="15621" width="7.5703125" customWidth="1"/>
    <col min="15622" max="15622" width="20.85546875" customWidth="1"/>
    <col min="15623" max="15623" width="19" customWidth="1"/>
    <col min="15625" max="15625" width="8.140625" customWidth="1"/>
    <col min="15873" max="15873" width="2.7109375" customWidth="1"/>
    <col min="15874" max="15874" width="4.5703125" customWidth="1"/>
    <col min="15875" max="15876" width="5.7109375" customWidth="1"/>
    <col min="15877" max="15877" width="7.5703125" customWidth="1"/>
    <col min="15878" max="15878" width="20.85546875" customWidth="1"/>
    <col min="15879" max="15879" width="19" customWidth="1"/>
    <col min="15881" max="15881" width="8.140625" customWidth="1"/>
    <col min="16129" max="16129" width="2.7109375" customWidth="1"/>
    <col min="16130" max="16130" width="4.5703125" customWidth="1"/>
    <col min="16131" max="16132" width="5.7109375" customWidth="1"/>
    <col min="16133" max="16133" width="7.5703125" customWidth="1"/>
    <col min="16134" max="16134" width="20.85546875" customWidth="1"/>
    <col min="16135" max="16135" width="19" customWidth="1"/>
    <col min="16137" max="16137" width="8.140625" customWidth="1"/>
  </cols>
  <sheetData>
    <row r="1" spans="1:11" ht="21" customHeight="1" x14ac:dyDescent="0.25">
      <c r="A1" s="1"/>
      <c r="B1" s="2"/>
      <c r="C1" s="3"/>
      <c r="D1" s="3"/>
      <c r="E1" s="3"/>
      <c r="F1" s="2"/>
      <c r="G1" s="2"/>
      <c r="H1" s="2"/>
      <c r="I1" s="2"/>
      <c r="J1" s="2"/>
      <c r="K1" s="4"/>
    </row>
    <row r="2" spans="1:11" ht="21" customHeight="1" x14ac:dyDescent="0.25">
      <c r="B2"/>
    </row>
    <row r="3" spans="1:11" ht="21" customHeight="1" x14ac:dyDescent="0.25">
      <c r="B3"/>
      <c r="C3" s="6" t="s">
        <v>0</v>
      </c>
      <c r="D3" s="6" t="s">
        <v>1</v>
      </c>
      <c r="E3" s="6" t="s">
        <v>2</v>
      </c>
      <c r="F3" s="7" t="s">
        <v>3</v>
      </c>
    </row>
    <row r="4" spans="1:11" ht="21" customHeight="1" x14ac:dyDescent="0.25">
      <c r="B4" s="8"/>
      <c r="C4" s="9">
        <v>25</v>
      </c>
      <c r="D4" s="9">
        <v>12</v>
      </c>
      <c r="E4" s="9">
        <v>99</v>
      </c>
      <c r="F4" s="10">
        <f>DATE(E4,D4,C4)</f>
        <v>36519</v>
      </c>
      <c r="G4" s="11" t="s">
        <v>4</v>
      </c>
    </row>
    <row r="5" spans="1:11" ht="21" customHeight="1" x14ac:dyDescent="0.25">
      <c r="B5" s="8"/>
      <c r="C5" s="9">
        <v>25</v>
      </c>
      <c r="D5" s="9">
        <v>12</v>
      </c>
      <c r="E5" s="9">
        <v>99</v>
      </c>
      <c r="F5" s="12">
        <f>DATE(E5,D5,C5)</f>
        <v>36519</v>
      </c>
      <c r="G5" s="11" t="s">
        <v>5</v>
      </c>
    </row>
    <row r="6" spans="1:11" ht="21" customHeight="1" x14ac:dyDescent="0.25">
      <c r="B6" s="8"/>
      <c r="C6" s="9">
        <v>33</v>
      </c>
      <c r="D6" s="9">
        <v>12</v>
      </c>
      <c r="E6" s="9">
        <v>99</v>
      </c>
      <c r="F6" s="13">
        <f>DATE(E6,D6,C6)</f>
        <v>36527</v>
      </c>
      <c r="G6" s="11" t="s">
        <v>6</v>
      </c>
    </row>
    <row r="7" spans="1:11" ht="21" customHeight="1" x14ac:dyDescent="0.25">
      <c r="B7"/>
    </row>
    <row r="8" spans="1:11" ht="21" customHeight="1" thickBot="1" x14ac:dyDescent="0.3">
      <c r="B8" s="14" t="s">
        <v>7</v>
      </c>
      <c r="C8" s="15"/>
      <c r="D8" s="15"/>
      <c r="E8" s="15"/>
      <c r="F8" s="14"/>
      <c r="G8" s="14"/>
      <c r="H8" s="14"/>
      <c r="I8" s="14"/>
      <c r="J8" s="14"/>
    </row>
    <row r="9" spans="1:11" s="16" customFormat="1" ht="21" customHeight="1" x14ac:dyDescent="0.25">
      <c r="B9" s="16" t="s">
        <v>8</v>
      </c>
      <c r="C9" s="5"/>
      <c r="D9" s="5"/>
      <c r="E9" s="5"/>
    </row>
    <row r="10" spans="1:11" s="16" customFormat="1" ht="21" customHeight="1" x14ac:dyDescent="0.25">
      <c r="C10" s="5"/>
      <c r="D10" s="5"/>
      <c r="E10" s="5"/>
    </row>
    <row r="11" spans="1:11" s="16" customFormat="1" ht="21" customHeight="1" thickBot="1" x14ac:dyDescent="0.3">
      <c r="B11" s="14" t="s">
        <v>9</v>
      </c>
      <c r="C11" s="15"/>
      <c r="D11" s="15"/>
      <c r="E11" s="15"/>
      <c r="F11" s="14"/>
      <c r="G11" s="14"/>
      <c r="H11" s="14"/>
      <c r="I11" s="17"/>
      <c r="J11" s="17"/>
    </row>
    <row r="12" spans="1:11" s="16" customFormat="1" ht="21" customHeight="1" x14ac:dyDescent="0.25">
      <c r="B12" t="s">
        <v>10</v>
      </c>
      <c r="C12" s="5"/>
      <c r="D12" s="5"/>
      <c r="E12" s="5"/>
      <c r="F12"/>
      <c r="G12"/>
      <c r="H12"/>
    </row>
    <row r="13" spans="1:11" s="16" customFormat="1" ht="21" customHeight="1" x14ac:dyDescent="0.25">
      <c r="C13" s="5"/>
      <c r="D13" s="5"/>
      <c r="E13" s="5"/>
    </row>
    <row r="14" spans="1:11" s="16" customFormat="1" ht="21" customHeight="1" thickBot="1" x14ac:dyDescent="0.3">
      <c r="B14" s="14" t="s">
        <v>11</v>
      </c>
      <c r="C14" s="15"/>
      <c r="D14" s="15"/>
      <c r="E14" s="15"/>
      <c r="F14" s="14"/>
      <c r="G14" s="14"/>
      <c r="H14" s="14"/>
      <c r="I14" s="17"/>
      <c r="J14" s="17"/>
    </row>
    <row r="15" spans="1:11" ht="21" customHeight="1" x14ac:dyDescent="0.25">
      <c r="B15" t="s">
        <v>12</v>
      </c>
    </row>
    <row r="16" spans="1:11" ht="21" customHeight="1" x14ac:dyDescent="0.25">
      <c r="B16" t="s">
        <v>13</v>
      </c>
    </row>
    <row r="17" spans="5:6" ht="21" customHeight="1" x14ac:dyDescent="0.25">
      <c r="E17" s="18"/>
      <c r="F1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2022-07-29T15:24:14Z</dcterms:created>
  <dcterms:modified xsi:type="dcterms:W3CDTF">2022-07-29T15:24:48Z</dcterms:modified>
</cp:coreProperties>
</file>