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 (INR)</t>
        </is>
      </c>
    </row>
    <row r="2">
      <c r="A2" t="inlineStr">
        <is>
          <t>01-02-2026</t>
        </is>
      </c>
      <c r="B2" t="inlineStr">
        <is>
          <t>Food</t>
        </is>
      </c>
      <c r="C2" t="inlineStr">
        <is>
          <t>Lunch</t>
        </is>
      </c>
      <c r="D2" t="n">
        <v>250</v>
      </c>
    </row>
    <row r="3">
      <c r="A3" t="inlineStr">
        <is>
          <t>02-02-2026</t>
        </is>
      </c>
      <c r="B3" t="inlineStr">
        <is>
          <t>Transport</t>
        </is>
      </c>
      <c r="C3" t="inlineStr">
        <is>
          <t>Metro</t>
        </is>
      </c>
      <c r="D3" t="n">
        <v>120</v>
      </c>
    </row>
    <row r="4">
      <c r="A4" t="inlineStr">
        <is>
          <t>03-02-2026</t>
        </is>
      </c>
      <c r="B4" t="inlineStr">
        <is>
          <t>Shopping</t>
        </is>
      </c>
      <c r="C4" t="inlineStr">
        <is>
          <t>Clothes</t>
        </is>
      </c>
      <c r="D4" t="n">
        <v>1500</v>
      </c>
    </row>
    <row r="5">
      <c r="A5" t="inlineStr">
        <is>
          <t>05-02-2026</t>
        </is>
      </c>
      <c r="B5" t="inlineStr">
        <is>
          <t>Internet</t>
        </is>
      </c>
      <c r="C5" t="inlineStr">
        <is>
          <t>Monthly Plan</t>
        </is>
      </c>
      <c r="D5" t="n">
        <v>799</v>
      </c>
    </row>
    <row r="6">
      <c r="A6" t="inlineStr">
        <is>
          <t>07-02-2026</t>
        </is>
      </c>
      <c r="B6" t="inlineStr">
        <is>
          <t>Entertainment</t>
        </is>
      </c>
      <c r="C6" t="inlineStr">
        <is>
          <t>Movie</t>
        </is>
      </c>
      <c r="D6" t="n">
        <v>350</v>
      </c>
    </row>
    <row r="7">
      <c r="C7" t="inlineStr">
        <is>
          <t>Total Expenses</t>
        </is>
      </c>
      <c r="D7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2026-03-04T20:48:30Z</dcterms:created>
  <dcterms:modified xmlns:dcterms="http://purl.org/dc/terms/" xmlns:xsi="http://www.w3.org/2001/XMLSchema-instance" xsi:type="dcterms:W3CDTF">2026-03-04T20:48:30Z</dcterms:modified>
</cp:coreProperties>
</file>