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FFFFFF"/>
      <sz val="18"/>
    </font>
    <font>
      <name val="Arial"/>
      <i val="1"/>
      <color rgb="006B7280"/>
      <sz val="11"/>
    </font>
    <font>
      <name val="Arial"/>
      <color rgb="00111827"/>
      <sz val="11"/>
    </font>
    <font>
      <name val="Arial"/>
      <b val="1"/>
      <color rgb="00111827"/>
      <sz val="13"/>
    </font>
  </fonts>
  <fills count="6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78350F"/>
      </patternFill>
    </fill>
    <fill>
      <patternFill patternType="solid">
        <fgColor rgb="001F2937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4" fontId="2" fillId="0" borderId="0" applyAlignment="1" pivotButton="0" quotePrefix="0" xfId="0">
      <alignment horizontal="left" vertical="center" indent="1"/>
    </xf>
    <xf numFmtId="3" fontId="2" fillId="0" borderId="0" applyAlignment="1" pivotButton="0" quotePrefix="0" xfId="0">
      <alignment horizontal="left" vertical="center" indent="1"/>
    </xf>
    <xf numFmtId="49" fontId="2" fillId="0" borderId="0" applyAlignment="1" pivotButton="0" quotePrefix="0" xfId="0">
      <alignment horizontal="left" vertical="center" indent="1"/>
    </xf>
    <xf numFmtId="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3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6" customWidth="1" min="4" max="4"/>
    <col width="16" customWidth="1" min="5" max="5"/>
    <col width="18" customWidth="1" min="6" max="6"/>
    <col width="26" customWidth="1" min="7" max="7"/>
    <col width="12" customWidth="1" min="8" max="8"/>
    <col width="22" customWidth="1" min="9" max="9"/>
    <col width="20" customWidth="1" min="10" max="10"/>
    <col width="18" customWidth="1" min="11" max="11"/>
    <col width="20" customWidth="1" min="12" max="12"/>
    <col width="18" customWidth="1" min="13" max="13"/>
    <col width="16" customWidth="1" min="14" max="14"/>
    <col width="12" customWidth="1" min="15" max="15"/>
    <col width="14" customWidth="1" min="16" max="16"/>
    <col width="12" customWidth="1" min="17" max="17"/>
    <col width="14" customWidth="1" min="18" max="18"/>
    <col width="16" customWidth="1" min="19" max="19"/>
    <col width="12" customWidth="1" min="20" max="20"/>
  </cols>
  <sheetData>
    <row r="1" ht="36" customHeight="1">
      <c r="A1" s="1" t="inlineStr">
        <is>
          <t>Code *</t>
        </is>
      </c>
      <c r="B1" s="1" t="inlineStr">
        <is>
          <t>Name *</t>
        </is>
      </c>
      <c r="C1" s="1" t="inlineStr">
        <is>
          <t>Description *</t>
        </is>
      </c>
      <c r="D1" s="1" t="inlineStr">
        <is>
          <t>Image *</t>
        </is>
      </c>
      <c r="E1" s="1" t="inlineStr">
        <is>
          <t>Cost price (CNY) *</t>
        </is>
      </c>
      <c r="F1" s="1" t="inlineStr">
        <is>
          <t>Supplier code *</t>
        </is>
      </c>
      <c r="G1" s="1" t="inlineStr">
        <is>
          <t>Supplier *</t>
        </is>
      </c>
      <c r="H1" s="1" t="inlineStr">
        <is>
          <t>Weight (kg) *</t>
        </is>
      </c>
      <c r="I1" s="1" t="inlineStr">
        <is>
          <t>Dimensions *</t>
        </is>
      </c>
      <c r="J1" s="2" t="inlineStr">
        <is>
          <t>Item type</t>
        </is>
      </c>
      <c r="K1" s="2" t="inlineStr">
        <is>
          <t>Brand</t>
        </is>
      </c>
      <c r="L1" s="2" t="inlineStr">
        <is>
          <t>Category</t>
        </is>
      </c>
      <c r="M1" s="2" t="inlineStr">
        <is>
          <t>Subcategory</t>
        </is>
      </c>
      <c r="N1" s="2" t="inlineStr">
        <is>
          <t>Unit of measure</t>
        </is>
      </c>
      <c r="O1" s="3" t="inlineStr">
        <is>
          <t>Min stock</t>
        </is>
      </c>
      <c r="P1" s="3" t="inlineStr">
        <is>
          <t>Reorder point</t>
        </is>
      </c>
      <c r="Q1" s="3" t="inlineStr">
        <is>
          <t>Max stock</t>
        </is>
      </c>
      <c r="R1" s="3" t="inlineStr">
        <is>
          <t>SKU</t>
        </is>
      </c>
      <c r="S1" s="3" t="inlineStr">
        <is>
          <t>Barcode</t>
        </is>
      </c>
      <c r="T1" s="3" t="inlineStr">
        <is>
          <t>Currency</t>
        </is>
      </c>
    </row>
    <row r="2">
      <c r="A2" s="4" t="inlineStr">
        <is>
          <t>KLX-VM-A12</t>
        </is>
      </c>
      <c r="B2" s="4" t="inlineStr">
        <is>
          <t>Snack Vending Machine A12</t>
        </is>
      </c>
      <c r="C2" s="4" t="inlineStr">
        <is>
          <t>6-tray snack vending, LCD touchscreen, refrigerated</t>
        </is>
      </c>
      <c r="D2" s="4" t="inlineStr">
        <is>
          <t>KLX-VM-A12.jpg</t>
        </is>
      </c>
      <c r="E2" s="5" t="n">
        <v>4500</v>
      </c>
      <c r="F2" s="4" t="inlineStr">
        <is>
          <t>NB-SVMA12-01</t>
        </is>
      </c>
      <c r="G2" s="4" t="inlineStr">
        <is>
          <t>Ningbo Machinery Co.</t>
        </is>
      </c>
      <c r="H2" s="5" t="n">
        <v>85</v>
      </c>
      <c r="I2" s="4" t="inlineStr">
        <is>
          <t>120 × 75 × 180 cm</t>
        </is>
      </c>
      <c r="J2" s="4" t="inlineStr">
        <is>
          <t>finished_product</t>
        </is>
      </c>
      <c r="K2" s="4" t="inlineStr">
        <is>
          <t>Koleex</t>
        </is>
      </c>
      <c r="L2" s="4" t="inlineStr">
        <is>
          <t>Vending Machines</t>
        </is>
      </c>
      <c r="M2" s="4" t="inlineStr">
        <is>
          <t>Snack</t>
        </is>
      </c>
      <c r="N2" s="4" t="inlineStr">
        <is>
          <t>pcs</t>
        </is>
      </c>
      <c r="O2" s="6" t="n">
        <v>5</v>
      </c>
      <c r="P2" s="6" t="n">
        <v>10</v>
      </c>
      <c r="Q2" s="6" t="n">
        <v>200</v>
      </c>
      <c r="R2" s="4" t="inlineStr">
        <is>
          <t>SVMA12</t>
        </is>
      </c>
      <c r="S2" s="7" t="inlineStr">
        <is>
          <t>6901234567890</t>
        </is>
      </c>
      <c r="T2" s="4" t="inlineStr"/>
    </row>
    <row r="3">
      <c r="E3" s="8" t="n"/>
      <c r="H3" s="8" t="n"/>
      <c r="O3" s="9" t="n"/>
      <c r="P3" s="9" t="n"/>
      <c r="Q3" s="9" t="n"/>
      <c r="S3" s="10" t="n"/>
    </row>
    <row r="4">
      <c r="E4" s="8" t="n"/>
      <c r="H4" s="8" t="n"/>
      <c r="O4" s="9" t="n"/>
      <c r="P4" s="9" t="n"/>
      <c r="Q4" s="9" t="n"/>
      <c r="S4" s="10" t="n"/>
    </row>
    <row r="5">
      <c r="E5" s="8" t="n"/>
      <c r="H5" s="8" t="n"/>
      <c r="O5" s="9" t="n"/>
      <c r="P5" s="9" t="n"/>
      <c r="Q5" s="9" t="n"/>
      <c r="S5" s="10" t="n"/>
    </row>
    <row r="6">
      <c r="E6" s="8" t="n"/>
      <c r="H6" s="8" t="n"/>
      <c r="O6" s="9" t="n"/>
      <c r="P6" s="9" t="n"/>
      <c r="Q6" s="9" t="n"/>
      <c r="S6" s="10" t="n"/>
    </row>
    <row r="7">
      <c r="E7" s="8" t="n"/>
      <c r="H7" s="8" t="n"/>
      <c r="O7" s="9" t="n"/>
      <c r="P7" s="9" t="n"/>
      <c r="Q7" s="9" t="n"/>
      <c r="S7" s="10" t="n"/>
    </row>
    <row r="8">
      <c r="E8" s="8" t="n"/>
      <c r="H8" s="8" t="n"/>
      <c r="O8" s="9" t="n"/>
      <c r="P8" s="9" t="n"/>
      <c r="Q8" s="9" t="n"/>
      <c r="S8" s="10" t="n"/>
    </row>
    <row r="9">
      <c r="E9" s="8" t="n"/>
      <c r="H9" s="8" t="n"/>
      <c r="O9" s="9" t="n"/>
      <c r="P9" s="9" t="n"/>
      <c r="Q9" s="9" t="n"/>
      <c r="S9" s="10" t="n"/>
    </row>
    <row r="10">
      <c r="E10" s="8" t="n"/>
      <c r="H10" s="8" t="n"/>
      <c r="O10" s="9" t="n"/>
      <c r="P10" s="9" t="n"/>
      <c r="Q10" s="9" t="n"/>
      <c r="S10" s="10" t="n"/>
    </row>
    <row r="11">
      <c r="E11" s="8" t="n"/>
      <c r="H11" s="8" t="n"/>
      <c r="O11" s="9" t="n"/>
      <c r="P11" s="9" t="n"/>
      <c r="Q11" s="9" t="n"/>
      <c r="S11" s="10" t="n"/>
    </row>
    <row r="12">
      <c r="E12" s="8" t="n"/>
      <c r="H12" s="8" t="n"/>
      <c r="O12" s="9" t="n"/>
      <c r="P12" s="9" t="n"/>
      <c r="Q12" s="9" t="n"/>
      <c r="S12" s="10" t="n"/>
    </row>
    <row r="13">
      <c r="E13" s="8" t="n"/>
      <c r="H13" s="8" t="n"/>
      <c r="O13" s="9" t="n"/>
      <c r="P13" s="9" t="n"/>
      <c r="Q13" s="9" t="n"/>
      <c r="S13" s="10" t="n"/>
    </row>
    <row r="14">
      <c r="E14" s="8" t="n"/>
      <c r="H14" s="8" t="n"/>
      <c r="O14" s="9" t="n"/>
      <c r="P14" s="9" t="n"/>
      <c r="Q14" s="9" t="n"/>
      <c r="S14" s="10" t="n"/>
    </row>
    <row r="15">
      <c r="E15" s="8" t="n"/>
      <c r="H15" s="8" t="n"/>
      <c r="O15" s="9" t="n"/>
      <c r="P15" s="9" t="n"/>
      <c r="Q15" s="9" t="n"/>
      <c r="S15" s="10" t="n"/>
    </row>
    <row r="16">
      <c r="E16" s="8" t="n"/>
      <c r="H16" s="8" t="n"/>
      <c r="O16" s="9" t="n"/>
      <c r="P16" s="9" t="n"/>
      <c r="Q16" s="9" t="n"/>
      <c r="S16" s="10" t="n"/>
    </row>
    <row r="17">
      <c r="E17" s="8" t="n"/>
      <c r="H17" s="8" t="n"/>
      <c r="O17" s="9" t="n"/>
      <c r="P17" s="9" t="n"/>
      <c r="Q17" s="9" t="n"/>
      <c r="S17" s="10" t="n"/>
    </row>
    <row r="18">
      <c r="E18" s="8" t="n"/>
      <c r="H18" s="8" t="n"/>
      <c r="O18" s="9" t="n"/>
      <c r="P18" s="9" t="n"/>
      <c r="Q18" s="9" t="n"/>
      <c r="S18" s="10" t="n"/>
    </row>
    <row r="19">
      <c r="E19" s="8" t="n"/>
      <c r="H19" s="8" t="n"/>
      <c r="O19" s="9" t="n"/>
      <c r="P19" s="9" t="n"/>
      <c r="Q19" s="9" t="n"/>
      <c r="S19" s="10" t="n"/>
    </row>
    <row r="20">
      <c r="E20" s="8" t="n"/>
      <c r="H20" s="8" t="n"/>
      <c r="O20" s="9" t="n"/>
      <c r="P20" s="9" t="n"/>
      <c r="Q20" s="9" t="n"/>
      <c r="S20" s="10" t="n"/>
    </row>
    <row r="21">
      <c r="E21" s="8" t="n"/>
      <c r="H21" s="8" t="n"/>
      <c r="O21" s="9" t="n"/>
      <c r="P21" s="9" t="n"/>
      <c r="Q21" s="9" t="n"/>
      <c r="S21" s="10" t="n"/>
    </row>
    <row r="22">
      <c r="E22" s="8" t="n"/>
      <c r="H22" s="8" t="n"/>
      <c r="O22" s="9" t="n"/>
      <c r="P22" s="9" t="n"/>
      <c r="Q22" s="9" t="n"/>
      <c r="S22" s="10" t="n"/>
    </row>
    <row r="23">
      <c r="E23" s="8" t="n"/>
      <c r="H23" s="8" t="n"/>
      <c r="O23" s="9" t="n"/>
      <c r="P23" s="9" t="n"/>
      <c r="Q23" s="9" t="n"/>
      <c r="S23" s="10" t="n"/>
    </row>
    <row r="24">
      <c r="E24" s="8" t="n"/>
      <c r="H24" s="8" t="n"/>
      <c r="O24" s="9" t="n"/>
      <c r="P24" s="9" t="n"/>
      <c r="Q24" s="9" t="n"/>
      <c r="S24" s="10" t="n"/>
    </row>
    <row r="25">
      <c r="E25" s="8" t="n"/>
      <c r="H25" s="8" t="n"/>
      <c r="O25" s="9" t="n"/>
      <c r="P25" s="9" t="n"/>
      <c r="Q25" s="9" t="n"/>
      <c r="S25" s="10" t="n"/>
    </row>
    <row r="26">
      <c r="E26" s="8" t="n"/>
      <c r="H26" s="8" t="n"/>
      <c r="O26" s="9" t="n"/>
      <c r="P26" s="9" t="n"/>
      <c r="Q26" s="9" t="n"/>
      <c r="S26" s="10" t="n"/>
    </row>
    <row r="27">
      <c r="E27" s="8" t="n"/>
      <c r="H27" s="8" t="n"/>
      <c r="O27" s="9" t="n"/>
      <c r="P27" s="9" t="n"/>
      <c r="Q27" s="9" t="n"/>
      <c r="S27" s="10" t="n"/>
    </row>
    <row r="28">
      <c r="E28" s="8" t="n"/>
      <c r="H28" s="8" t="n"/>
      <c r="O28" s="9" t="n"/>
      <c r="P28" s="9" t="n"/>
      <c r="Q28" s="9" t="n"/>
      <c r="S28" s="10" t="n"/>
    </row>
    <row r="29">
      <c r="E29" s="8" t="n"/>
      <c r="H29" s="8" t="n"/>
      <c r="O29" s="9" t="n"/>
      <c r="P29" s="9" t="n"/>
      <c r="Q29" s="9" t="n"/>
      <c r="S29" s="10" t="n"/>
    </row>
    <row r="30">
      <c r="E30" s="8" t="n"/>
      <c r="H30" s="8" t="n"/>
      <c r="O30" s="9" t="n"/>
      <c r="P30" s="9" t="n"/>
      <c r="Q30" s="9" t="n"/>
      <c r="S30" s="10" t="n"/>
    </row>
    <row r="31">
      <c r="E31" s="8" t="n"/>
      <c r="H31" s="8" t="n"/>
      <c r="O31" s="9" t="n"/>
      <c r="P31" s="9" t="n"/>
      <c r="Q31" s="9" t="n"/>
      <c r="S31" s="10" t="n"/>
    </row>
    <row r="32">
      <c r="E32" s="8" t="n"/>
      <c r="H32" s="8" t="n"/>
      <c r="O32" s="9" t="n"/>
      <c r="P32" s="9" t="n"/>
      <c r="Q32" s="9" t="n"/>
      <c r="S32" s="10" t="n"/>
    </row>
    <row r="33">
      <c r="E33" s="8" t="n"/>
      <c r="H33" s="8" t="n"/>
      <c r="O33" s="9" t="n"/>
      <c r="P33" s="9" t="n"/>
      <c r="Q33" s="9" t="n"/>
      <c r="S33" s="10" t="n"/>
    </row>
    <row r="34">
      <c r="E34" s="8" t="n"/>
      <c r="H34" s="8" t="n"/>
      <c r="O34" s="9" t="n"/>
      <c r="P34" s="9" t="n"/>
      <c r="Q34" s="9" t="n"/>
      <c r="S34" s="10" t="n"/>
    </row>
    <row r="35">
      <c r="E35" s="8" t="n"/>
      <c r="H35" s="8" t="n"/>
      <c r="O35" s="9" t="n"/>
      <c r="P35" s="9" t="n"/>
      <c r="Q35" s="9" t="n"/>
      <c r="S35" s="10" t="n"/>
    </row>
    <row r="36">
      <c r="E36" s="8" t="n"/>
      <c r="H36" s="8" t="n"/>
      <c r="O36" s="9" t="n"/>
      <c r="P36" s="9" t="n"/>
      <c r="Q36" s="9" t="n"/>
      <c r="S36" s="10" t="n"/>
    </row>
    <row r="37">
      <c r="E37" s="8" t="n"/>
      <c r="H37" s="8" t="n"/>
      <c r="O37" s="9" t="n"/>
      <c r="P37" s="9" t="n"/>
      <c r="Q37" s="9" t="n"/>
      <c r="S37" s="10" t="n"/>
    </row>
    <row r="38">
      <c r="E38" s="8" t="n"/>
      <c r="H38" s="8" t="n"/>
      <c r="O38" s="9" t="n"/>
      <c r="P38" s="9" t="n"/>
      <c r="Q38" s="9" t="n"/>
      <c r="S38" s="10" t="n"/>
    </row>
    <row r="39">
      <c r="E39" s="8" t="n"/>
      <c r="H39" s="8" t="n"/>
      <c r="O39" s="9" t="n"/>
      <c r="P39" s="9" t="n"/>
      <c r="Q39" s="9" t="n"/>
      <c r="S39" s="10" t="n"/>
    </row>
    <row r="40">
      <c r="E40" s="8" t="n"/>
      <c r="H40" s="8" t="n"/>
      <c r="O40" s="9" t="n"/>
      <c r="P40" s="9" t="n"/>
      <c r="Q40" s="9" t="n"/>
      <c r="S40" s="10" t="n"/>
    </row>
    <row r="41">
      <c r="E41" s="8" t="n"/>
      <c r="H41" s="8" t="n"/>
      <c r="O41" s="9" t="n"/>
      <c r="P41" s="9" t="n"/>
      <c r="Q41" s="9" t="n"/>
      <c r="S41" s="10" t="n"/>
    </row>
    <row r="42">
      <c r="E42" s="8" t="n"/>
      <c r="H42" s="8" t="n"/>
      <c r="O42" s="9" t="n"/>
      <c r="P42" s="9" t="n"/>
      <c r="Q42" s="9" t="n"/>
      <c r="S42" s="10" t="n"/>
    </row>
    <row r="43">
      <c r="E43" s="8" t="n"/>
      <c r="H43" s="8" t="n"/>
      <c r="O43" s="9" t="n"/>
      <c r="P43" s="9" t="n"/>
      <c r="Q43" s="9" t="n"/>
      <c r="S43" s="10" t="n"/>
    </row>
    <row r="44">
      <c r="E44" s="8" t="n"/>
      <c r="H44" s="8" t="n"/>
      <c r="O44" s="9" t="n"/>
      <c r="P44" s="9" t="n"/>
      <c r="Q44" s="9" t="n"/>
      <c r="S44" s="10" t="n"/>
    </row>
    <row r="45">
      <c r="E45" s="8" t="n"/>
      <c r="H45" s="8" t="n"/>
      <c r="O45" s="9" t="n"/>
      <c r="P45" s="9" t="n"/>
      <c r="Q45" s="9" t="n"/>
      <c r="S45" s="10" t="n"/>
    </row>
    <row r="46">
      <c r="E46" s="8" t="n"/>
      <c r="H46" s="8" t="n"/>
      <c r="O46" s="9" t="n"/>
      <c r="P46" s="9" t="n"/>
      <c r="Q46" s="9" t="n"/>
      <c r="S46" s="10" t="n"/>
    </row>
    <row r="47">
      <c r="E47" s="8" t="n"/>
      <c r="H47" s="8" t="n"/>
      <c r="O47" s="9" t="n"/>
      <c r="P47" s="9" t="n"/>
      <c r="Q47" s="9" t="n"/>
      <c r="S47" s="10" t="n"/>
    </row>
    <row r="48">
      <c r="E48" s="8" t="n"/>
      <c r="H48" s="8" t="n"/>
      <c r="O48" s="9" t="n"/>
      <c r="P48" s="9" t="n"/>
      <c r="Q48" s="9" t="n"/>
      <c r="S48" s="10" t="n"/>
    </row>
    <row r="49">
      <c r="E49" s="8" t="n"/>
      <c r="H49" s="8" t="n"/>
      <c r="O49" s="9" t="n"/>
      <c r="P49" s="9" t="n"/>
      <c r="Q49" s="9" t="n"/>
      <c r="S49" s="10" t="n"/>
    </row>
    <row r="50">
      <c r="E50" s="8" t="n"/>
      <c r="H50" s="8" t="n"/>
      <c r="O50" s="9" t="n"/>
      <c r="P50" s="9" t="n"/>
      <c r="Q50" s="9" t="n"/>
      <c r="S50" s="10" t="n"/>
    </row>
    <row r="51">
      <c r="E51" s="8" t="n"/>
      <c r="H51" s="8" t="n"/>
      <c r="O51" s="9" t="n"/>
      <c r="P51" s="9" t="n"/>
      <c r="Q51" s="9" t="n"/>
      <c r="S51" s="10" t="n"/>
    </row>
    <row r="52">
      <c r="E52" s="8" t="n"/>
      <c r="H52" s="8" t="n"/>
      <c r="O52" s="9" t="n"/>
      <c r="P52" s="9" t="n"/>
      <c r="Q52" s="9" t="n"/>
      <c r="S52" s="10" t="n"/>
    </row>
    <row r="53">
      <c r="E53" s="8" t="n"/>
      <c r="H53" s="8" t="n"/>
      <c r="O53" s="9" t="n"/>
      <c r="P53" s="9" t="n"/>
      <c r="Q53" s="9" t="n"/>
      <c r="S53" s="10" t="n"/>
    </row>
    <row r="54">
      <c r="E54" s="8" t="n"/>
      <c r="H54" s="8" t="n"/>
      <c r="O54" s="9" t="n"/>
      <c r="P54" s="9" t="n"/>
      <c r="Q54" s="9" t="n"/>
      <c r="S54" s="10" t="n"/>
    </row>
    <row r="55">
      <c r="E55" s="8" t="n"/>
      <c r="H55" s="8" t="n"/>
      <c r="O55" s="9" t="n"/>
      <c r="P55" s="9" t="n"/>
      <c r="Q55" s="9" t="n"/>
      <c r="S55" s="10" t="n"/>
    </row>
    <row r="56">
      <c r="E56" s="8" t="n"/>
      <c r="H56" s="8" t="n"/>
      <c r="O56" s="9" t="n"/>
      <c r="P56" s="9" t="n"/>
      <c r="Q56" s="9" t="n"/>
      <c r="S56" s="10" t="n"/>
    </row>
    <row r="57">
      <c r="E57" s="8" t="n"/>
      <c r="H57" s="8" t="n"/>
      <c r="O57" s="9" t="n"/>
      <c r="P57" s="9" t="n"/>
      <c r="Q57" s="9" t="n"/>
      <c r="S57" s="10" t="n"/>
    </row>
    <row r="58">
      <c r="E58" s="8" t="n"/>
      <c r="H58" s="8" t="n"/>
      <c r="O58" s="9" t="n"/>
      <c r="P58" s="9" t="n"/>
      <c r="Q58" s="9" t="n"/>
      <c r="S58" s="10" t="n"/>
    </row>
    <row r="59">
      <c r="E59" s="8" t="n"/>
      <c r="H59" s="8" t="n"/>
      <c r="O59" s="9" t="n"/>
      <c r="P59" s="9" t="n"/>
      <c r="Q59" s="9" t="n"/>
      <c r="S59" s="10" t="n"/>
    </row>
    <row r="60">
      <c r="E60" s="8" t="n"/>
      <c r="H60" s="8" t="n"/>
      <c r="O60" s="9" t="n"/>
      <c r="P60" s="9" t="n"/>
      <c r="Q60" s="9" t="n"/>
      <c r="S60" s="10" t="n"/>
    </row>
    <row r="61">
      <c r="E61" s="8" t="n"/>
      <c r="H61" s="8" t="n"/>
      <c r="O61" s="9" t="n"/>
      <c r="P61" s="9" t="n"/>
      <c r="Q61" s="9" t="n"/>
      <c r="S61" s="10" t="n"/>
    </row>
    <row r="62">
      <c r="E62" s="8" t="n"/>
      <c r="H62" s="8" t="n"/>
      <c r="O62" s="9" t="n"/>
      <c r="P62" s="9" t="n"/>
      <c r="Q62" s="9" t="n"/>
      <c r="S62" s="10" t="n"/>
    </row>
    <row r="63">
      <c r="E63" s="8" t="n"/>
      <c r="H63" s="8" t="n"/>
      <c r="O63" s="9" t="n"/>
      <c r="P63" s="9" t="n"/>
      <c r="Q63" s="9" t="n"/>
      <c r="S63" s="10" t="n"/>
    </row>
    <row r="64">
      <c r="E64" s="8" t="n"/>
      <c r="H64" s="8" t="n"/>
      <c r="O64" s="9" t="n"/>
      <c r="P64" s="9" t="n"/>
      <c r="Q64" s="9" t="n"/>
      <c r="S64" s="10" t="n"/>
    </row>
    <row r="65">
      <c r="E65" s="8" t="n"/>
      <c r="H65" s="8" t="n"/>
      <c r="O65" s="9" t="n"/>
      <c r="P65" s="9" t="n"/>
      <c r="Q65" s="9" t="n"/>
      <c r="S65" s="10" t="n"/>
    </row>
    <row r="66">
      <c r="E66" s="8" t="n"/>
      <c r="H66" s="8" t="n"/>
      <c r="O66" s="9" t="n"/>
      <c r="P66" s="9" t="n"/>
      <c r="Q66" s="9" t="n"/>
      <c r="S66" s="10" t="n"/>
    </row>
    <row r="67">
      <c r="E67" s="8" t="n"/>
      <c r="H67" s="8" t="n"/>
      <c r="O67" s="9" t="n"/>
      <c r="P67" s="9" t="n"/>
      <c r="Q67" s="9" t="n"/>
      <c r="S67" s="10" t="n"/>
    </row>
    <row r="68">
      <c r="E68" s="8" t="n"/>
      <c r="H68" s="8" t="n"/>
      <c r="O68" s="9" t="n"/>
      <c r="P68" s="9" t="n"/>
      <c r="Q68" s="9" t="n"/>
      <c r="S68" s="10" t="n"/>
    </row>
    <row r="69">
      <c r="E69" s="8" t="n"/>
      <c r="H69" s="8" t="n"/>
      <c r="O69" s="9" t="n"/>
      <c r="P69" s="9" t="n"/>
      <c r="Q69" s="9" t="n"/>
      <c r="S69" s="10" t="n"/>
    </row>
    <row r="70">
      <c r="E70" s="8" t="n"/>
      <c r="H70" s="8" t="n"/>
      <c r="O70" s="9" t="n"/>
      <c r="P70" s="9" t="n"/>
      <c r="Q70" s="9" t="n"/>
      <c r="S70" s="10" t="n"/>
    </row>
    <row r="71">
      <c r="E71" s="8" t="n"/>
      <c r="H71" s="8" t="n"/>
      <c r="O71" s="9" t="n"/>
      <c r="P71" s="9" t="n"/>
      <c r="Q71" s="9" t="n"/>
      <c r="S71" s="10" t="n"/>
    </row>
    <row r="72">
      <c r="E72" s="8" t="n"/>
      <c r="H72" s="8" t="n"/>
      <c r="O72" s="9" t="n"/>
      <c r="P72" s="9" t="n"/>
      <c r="Q72" s="9" t="n"/>
      <c r="S72" s="10" t="n"/>
    </row>
    <row r="73">
      <c r="E73" s="8" t="n"/>
      <c r="H73" s="8" t="n"/>
      <c r="O73" s="9" t="n"/>
      <c r="P73" s="9" t="n"/>
      <c r="Q73" s="9" t="n"/>
      <c r="S73" s="10" t="n"/>
    </row>
    <row r="74">
      <c r="E74" s="8" t="n"/>
      <c r="H74" s="8" t="n"/>
      <c r="O74" s="9" t="n"/>
      <c r="P74" s="9" t="n"/>
      <c r="Q74" s="9" t="n"/>
      <c r="S74" s="10" t="n"/>
    </row>
    <row r="75">
      <c r="E75" s="8" t="n"/>
      <c r="H75" s="8" t="n"/>
      <c r="O75" s="9" t="n"/>
      <c r="P75" s="9" t="n"/>
      <c r="Q75" s="9" t="n"/>
      <c r="S75" s="10" t="n"/>
    </row>
    <row r="76">
      <c r="E76" s="8" t="n"/>
      <c r="H76" s="8" t="n"/>
      <c r="O76" s="9" t="n"/>
      <c r="P76" s="9" t="n"/>
      <c r="Q76" s="9" t="n"/>
      <c r="S76" s="10" t="n"/>
    </row>
    <row r="77">
      <c r="E77" s="8" t="n"/>
      <c r="H77" s="8" t="n"/>
      <c r="O77" s="9" t="n"/>
      <c r="P77" s="9" t="n"/>
      <c r="Q77" s="9" t="n"/>
      <c r="S77" s="10" t="n"/>
    </row>
    <row r="78">
      <c r="E78" s="8" t="n"/>
      <c r="H78" s="8" t="n"/>
      <c r="O78" s="9" t="n"/>
      <c r="P78" s="9" t="n"/>
      <c r="Q78" s="9" t="n"/>
      <c r="S78" s="10" t="n"/>
    </row>
    <row r="79">
      <c r="E79" s="8" t="n"/>
      <c r="H79" s="8" t="n"/>
      <c r="O79" s="9" t="n"/>
      <c r="P79" s="9" t="n"/>
      <c r="Q79" s="9" t="n"/>
      <c r="S79" s="10" t="n"/>
    </row>
    <row r="80">
      <c r="E80" s="8" t="n"/>
      <c r="H80" s="8" t="n"/>
      <c r="O80" s="9" t="n"/>
      <c r="P80" s="9" t="n"/>
      <c r="Q80" s="9" t="n"/>
      <c r="S80" s="10" t="n"/>
    </row>
    <row r="81">
      <c r="E81" s="8" t="n"/>
      <c r="H81" s="8" t="n"/>
      <c r="O81" s="9" t="n"/>
      <c r="P81" s="9" t="n"/>
      <c r="Q81" s="9" t="n"/>
      <c r="S81" s="10" t="n"/>
    </row>
    <row r="82">
      <c r="E82" s="8" t="n"/>
      <c r="H82" s="8" t="n"/>
      <c r="O82" s="9" t="n"/>
      <c r="P82" s="9" t="n"/>
      <c r="Q82" s="9" t="n"/>
      <c r="S82" s="10" t="n"/>
    </row>
    <row r="83">
      <c r="E83" s="8" t="n"/>
      <c r="H83" s="8" t="n"/>
      <c r="O83" s="9" t="n"/>
      <c r="P83" s="9" t="n"/>
      <c r="Q83" s="9" t="n"/>
      <c r="S83" s="10" t="n"/>
    </row>
    <row r="84">
      <c r="E84" s="8" t="n"/>
      <c r="H84" s="8" t="n"/>
      <c r="O84" s="9" t="n"/>
      <c r="P84" s="9" t="n"/>
      <c r="Q84" s="9" t="n"/>
      <c r="S84" s="10" t="n"/>
    </row>
    <row r="85">
      <c r="E85" s="8" t="n"/>
      <c r="H85" s="8" t="n"/>
      <c r="O85" s="9" t="n"/>
      <c r="P85" s="9" t="n"/>
      <c r="Q85" s="9" t="n"/>
      <c r="S85" s="10" t="n"/>
    </row>
    <row r="86">
      <c r="E86" s="8" t="n"/>
      <c r="H86" s="8" t="n"/>
      <c r="O86" s="9" t="n"/>
      <c r="P86" s="9" t="n"/>
      <c r="Q86" s="9" t="n"/>
      <c r="S86" s="10" t="n"/>
    </row>
    <row r="87">
      <c r="E87" s="8" t="n"/>
      <c r="H87" s="8" t="n"/>
      <c r="O87" s="9" t="n"/>
      <c r="P87" s="9" t="n"/>
      <c r="Q87" s="9" t="n"/>
      <c r="S87" s="10" t="n"/>
    </row>
    <row r="88">
      <c r="E88" s="8" t="n"/>
      <c r="H88" s="8" t="n"/>
      <c r="O88" s="9" t="n"/>
      <c r="P88" s="9" t="n"/>
      <c r="Q88" s="9" t="n"/>
      <c r="S88" s="10" t="n"/>
    </row>
    <row r="89">
      <c r="E89" s="8" t="n"/>
      <c r="H89" s="8" t="n"/>
      <c r="O89" s="9" t="n"/>
      <c r="P89" s="9" t="n"/>
      <c r="Q89" s="9" t="n"/>
      <c r="S89" s="10" t="n"/>
    </row>
    <row r="90">
      <c r="E90" s="8" t="n"/>
      <c r="H90" s="8" t="n"/>
      <c r="O90" s="9" t="n"/>
      <c r="P90" s="9" t="n"/>
      <c r="Q90" s="9" t="n"/>
      <c r="S90" s="10" t="n"/>
    </row>
    <row r="91">
      <c r="E91" s="8" t="n"/>
      <c r="H91" s="8" t="n"/>
      <c r="O91" s="9" t="n"/>
      <c r="P91" s="9" t="n"/>
      <c r="Q91" s="9" t="n"/>
      <c r="S91" s="10" t="n"/>
    </row>
    <row r="92">
      <c r="E92" s="8" t="n"/>
      <c r="H92" s="8" t="n"/>
      <c r="O92" s="9" t="n"/>
      <c r="P92" s="9" t="n"/>
      <c r="Q92" s="9" t="n"/>
      <c r="S92" s="10" t="n"/>
    </row>
    <row r="93">
      <c r="E93" s="8" t="n"/>
      <c r="H93" s="8" t="n"/>
      <c r="O93" s="9" t="n"/>
      <c r="P93" s="9" t="n"/>
      <c r="Q93" s="9" t="n"/>
      <c r="S93" s="10" t="n"/>
    </row>
    <row r="94">
      <c r="E94" s="8" t="n"/>
      <c r="H94" s="8" t="n"/>
      <c r="O94" s="9" t="n"/>
      <c r="P94" s="9" t="n"/>
      <c r="Q94" s="9" t="n"/>
      <c r="S94" s="10" t="n"/>
    </row>
    <row r="95">
      <c r="E95" s="8" t="n"/>
      <c r="H95" s="8" t="n"/>
      <c r="O95" s="9" t="n"/>
      <c r="P95" s="9" t="n"/>
      <c r="Q95" s="9" t="n"/>
      <c r="S95" s="10" t="n"/>
    </row>
    <row r="96">
      <c r="E96" s="8" t="n"/>
      <c r="H96" s="8" t="n"/>
      <c r="O96" s="9" t="n"/>
      <c r="P96" s="9" t="n"/>
      <c r="Q96" s="9" t="n"/>
      <c r="S96" s="10" t="n"/>
    </row>
    <row r="97">
      <c r="E97" s="8" t="n"/>
      <c r="H97" s="8" t="n"/>
      <c r="O97" s="9" t="n"/>
      <c r="P97" s="9" t="n"/>
      <c r="Q97" s="9" t="n"/>
      <c r="S97" s="10" t="n"/>
    </row>
    <row r="98">
      <c r="E98" s="8" t="n"/>
      <c r="H98" s="8" t="n"/>
      <c r="O98" s="9" t="n"/>
      <c r="P98" s="9" t="n"/>
      <c r="Q98" s="9" t="n"/>
      <c r="S98" s="10" t="n"/>
    </row>
    <row r="99">
      <c r="E99" s="8" t="n"/>
      <c r="H99" s="8" t="n"/>
      <c r="O99" s="9" t="n"/>
      <c r="P99" s="9" t="n"/>
      <c r="Q99" s="9" t="n"/>
      <c r="S99" s="10" t="n"/>
    </row>
    <row r="100">
      <c r="E100" s="8" t="n"/>
      <c r="H100" s="8" t="n"/>
      <c r="O100" s="9" t="n"/>
      <c r="P100" s="9" t="n"/>
      <c r="Q100" s="9" t="n"/>
      <c r="S100" s="10" t="n"/>
    </row>
    <row r="101">
      <c r="E101" s="8" t="n"/>
      <c r="H101" s="8" t="n"/>
      <c r="O101" s="9" t="n"/>
      <c r="P101" s="9" t="n"/>
      <c r="Q101" s="9" t="n"/>
      <c r="S101" s="10" t="n"/>
    </row>
    <row r="102">
      <c r="E102" s="8" t="n"/>
      <c r="H102" s="8" t="n"/>
      <c r="O102" s="9" t="n"/>
      <c r="P102" s="9" t="n"/>
      <c r="Q102" s="9" t="n"/>
      <c r="S102" s="10" t="n"/>
    </row>
    <row r="103">
      <c r="E103" s="8" t="n"/>
      <c r="H103" s="8" t="n"/>
      <c r="O103" s="9" t="n"/>
      <c r="P103" s="9" t="n"/>
      <c r="Q103" s="9" t="n"/>
      <c r="S103" s="10" t="n"/>
    </row>
    <row r="104">
      <c r="E104" s="8" t="n"/>
      <c r="H104" s="8" t="n"/>
      <c r="O104" s="9" t="n"/>
      <c r="P104" s="9" t="n"/>
      <c r="Q104" s="9" t="n"/>
      <c r="S104" s="10" t="n"/>
    </row>
    <row r="105">
      <c r="E105" s="8" t="n"/>
      <c r="H105" s="8" t="n"/>
      <c r="O105" s="9" t="n"/>
      <c r="P105" s="9" t="n"/>
      <c r="Q105" s="9" t="n"/>
      <c r="S105" s="10" t="n"/>
    </row>
    <row r="106">
      <c r="E106" s="8" t="n"/>
      <c r="H106" s="8" t="n"/>
      <c r="O106" s="9" t="n"/>
      <c r="P106" s="9" t="n"/>
      <c r="Q106" s="9" t="n"/>
      <c r="S106" s="10" t="n"/>
    </row>
    <row r="107">
      <c r="E107" s="8" t="n"/>
      <c r="H107" s="8" t="n"/>
      <c r="O107" s="9" t="n"/>
      <c r="P107" s="9" t="n"/>
      <c r="Q107" s="9" t="n"/>
      <c r="S107" s="10" t="n"/>
    </row>
    <row r="108">
      <c r="E108" s="8" t="n"/>
      <c r="H108" s="8" t="n"/>
      <c r="O108" s="9" t="n"/>
      <c r="P108" s="9" t="n"/>
      <c r="Q108" s="9" t="n"/>
      <c r="S108" s="10" t="n"/>
    </row>
    <row r="109">
      <c r="E109" s="8" t="n"/>
      <c r="H109" s="8" t="n"/>
      <c r="O109" s="9" t="n"/>
      <c r="P109" s="9" t="n"/>
      <c r="Q109" s="9" t="n"/>
      <c r="S109" s="10" t="n"/>
    </row>
    <row r="110">
      <c r="E110" s="8" t="n"/>
      <c r="H110" s="8" t="n"/>
      <c r="O110" s="9" t="n"/>
      <c r="P110" s="9" t="n"/>
      <c r="Q110" s="9" t="n"/>
      <c r="S110" s="10" t="n"/>
    </row>
    <row r="111">
      <c r="E111" s="8" t="n"/>
      <c r="H111" s="8" t="n"/>
      <c r="O111" s="9" t="n"/>
      <c r="P111" s="9" t="n"/>
      <c r="Q111" s="9" t="n"/>
      <c r="S111" s="10" t="n"/>
    </row>
    <row r="112">
      <c r="E112" s="8" t="n"/>
      <c r="H112" s="8" t="n"/>
      <c r="O112" s="9" t="n"/>
      <c r="P112" s="9" t="n"/>
      <c r="Q112" s="9" t="n"/>
      <c r="S112" s="10" t="n"/>
    </row>
    <row r="113">
      <c r="E113" s="8" t="n"/>
      <c r="H113" s="8" t="n"/>
      <c r="O113" s="9" t="n"/>
      <c r="P113" s="9" t="n"/>
      <c r="Q113" s="9" t="n"/>
      <c r="S113" s="10" t="n"/>
    </row>
    <row r="114">
      <c r="E114" s="8" t="n"/>
      <c r="H114" s="8" t="n"/>
      <c r="O114" s="9" t="n"/>
      <c r="P114" s="9" t="n"/>
      <c r="Q114" s="9" t="n"/>
      <c r="S114" s="10" t="n"/>
    </row>
    <row r="115">
      <c r="E115" s="8" t="n"/>
      <c r="H115" s="8" t="n"/>
      <c r="O115" s="9" t="n"/>
      <c r="P115" s="9" t="n"/>
      <c r="Q115" s="9" t="n"/>
      <c r="S115" s="10" t="n"/>
    </row>
    <row r="116">
      <c r="E116" s="8" t="n"/>
      <c r="H116" s="8" t="n"/>
      <c r="O116" s="9" t="n"/>
      <c r="P116" s="9" t="n"/>
      <c r="Q116" s="9" t="n"/>
      <c r="S116" s="10" t="n"/>
    </row>
    <row r="117">
      <c r="E117" s="8" t="n"/>
      <c r="H117" s="8" t="n"/>
      <c r="O117" s="9" t="n"/>
      <c r="P117" s="9" t="n"/>
      <c r="Q117" s="9" t="n"/>
      <c r="S117" s="10" t="n"/>
    </row>
    <row r="118">
      <c r="E118" s="8" t="n"/>
      <c r="H118" s="8" t="n"/>
      <c r="O118" s="9" t="n"/>
      <c r="P118" s="9" t="n"/>
      <c r="Q118" s="9" t="n"/>
      <c r="S118" s="10" t="n"/>
    </row>
    <row r="119">
      <c r="E119" s="8" t="n"/>
      <c r="H119" s="8" t="n"/>
      <c r="O119" s="9" t="n"/>
      <c r="P119" s="9" t="n"/>
      <c r="Q119" s="9" t="n"/>
      <c r="S119" s="10" t="n"/>
    </row>
    <row r="120">
      <c r="E120" s="8" t="n"/>
      <c r="H120" s="8" t="n"/>
      <c r="O120" s="9" t="n"/>
      <c r="P120" s="9" t="n"/>
      <c r="Q120" s="9" t="n"/>
      <c r="S120" s="10" t="n"/>
    </row>
    <row r="121">
      <c r="E121" s="8" t="n"/>
      <c r="H121" s="8" t="n"/>
      <c r="O121" s="9" t="n"/>
      <c r="P121" s="9" t="n"/>
      <c r="Q121" s="9" t="n"/>
      <c r="S121" s="10" t="n"/>
    </row>
    <row r="122">
      <c r="E122" s="8" t="n"/>
      <c r="H122" s="8" t="n"/>
      <c r="O122" s="9" t="n"/>
      <c r="P122" s="9" t="n"/>
      <c r="Q122" s="9" t="n"/>
      <c r="S122" s="10" t="n"/>
    </row>
    <row r="123">
      <c r="E123" s="8" t="n"/>
      <c r="H123" s="8" t="n"/>
      <c r="O123" s="9" t="n"/>
      <c r="P123" s="9" t="n"/>
      <c r="Q123" s="9" t="n"/>
      <c r="S123" s="10" t="n"/>
    </row>
    <row r="124">
      <c r="E124" s="8" t="n"/>
      <c r="H124" s="8" t="n"/>
      <c r="O124" s="9" t="n"/>
      <c r="P124" s="9" t="n"/>
      <c r="Q124" s="9" t="n"/>
      <c r="S124" s="10" t="n"/>
    </row>
    <row r="125">
      <c r="E125" s="8" t="n"/>
      <c r="H125" s="8" t="n"/>
      <c r="O125" s="9" t="n"/>
      <c r="P125" s="9" t="n"/>
      <c r="Q125" s="9" t="n"/>
      <c r="S125" s="10" t="n"/>
    </row>
    <row r="126">
      <c r="E126" s="8" t="n"/>
      <c r="H126" s="8" t="n"/>
      <c r="O126" s="9" t="n"/>
      <c r="P126" s="9" t="n"/>
      <c r="Q126" s="9" t="n"/>
      <c r="S126" s="10" t="n"/>
    </row>
    <row r="127">
      <c r="E127" s="8" t="n"/>
      <c r="H127" s="8" t="n"/>
      <c r="O127" s="9" t="n"/>
      <c r="P127" s="9" t="n"/>
      <c r="Q127" s="9" t="n"/>
      <c r="S127" s="10" t="n"/>
    </row>
    <row r="128">
      <c r="E128" s="8" t="n"/>
      <c r="H128" s="8" t="n"/>
      <c r="O128" s="9" t="n"/>
      <c r="P128" s="9" t="n"/>
      <c r="Q128" s="9" t="n"/>
      <c r="S128" s="10" t="n"/>
    </row>
    <row r="129">
      <c r="E129" s="8" t="n"/>
      <c r="H129" s="8" t="n"/>
      <c r="O129" s="9" t="n"/>
      <c r="P129" s="9" t="n"/>
      <c r="Q129" s="9" t="n"/>
      <c r="S129" s="10" t="n"/>
    </row>
    <row r="130">
      <c r="E130" s="8" t="n"/>
      <c r="H130" s="8" t="n"/>
      <c r="O130" s="9" t="n"/>
      <c r="P130" s="9" t="n"/>
      <c r="Q130" s="9" t="n"/>
      <c r="S130" s="10" t="n"/>
    </row>
    <row r="131">
      <c r="E131" s="8" t="n"/>
      <c r="H131" s="8" t="n"/>
      <c r="O131" s="9" t="n"/>
      <c r="P131" s="9" t="n"/>
      <c r="Q131" s="9" t="n"/>
      <c r="S131" s="10" t="n"/>
    </row>
    <row r="132">
      <c r="E132" s="8" t="n"/>
      <c r="H132" s="8" t="n"/>
      <c r="O132" s="9" t="n"/>
      <c r="P132" s="9" t="n"/>
      <c r="Q132" s="9" t="n"/>
      <c r="S132" s="10" t="n"/>
    </row>
    <row r="133">
      <c r="E133" s="8" t="n"/>
      <c r="H133" s="8" t="n"/>
      <c r="O133" s="9" t="n"/>
      <c r="P133" s="9" t="n"/>
      <c r="Q133" s="9" t="n"/>
      <c r="S133" s="10" t="n"/>
    </row>
    <row r="134">
      <c r="E134" s="8" t="n"/>
      <c r="H134" s="8" t="n"/>
      <c r="O134" s="9" t="n"/>
      <c r="P134" s="9" t="n"/>
      <c r="Q134" s="9" t="n"/>
      <c r="S134" s="10" t="n"/>
    </row>
    <row r="135">
      <c r="E135" s="8" t="n"/>
      <c r="H135" s="8" t="n"/>
      <c r="O135" s="9" t="n"/>
      <c r="P135" s="9" t="n"/>
      <c r="Q135" s="9" t="n"/>
      <c r="S135" s="10" t="n"/>
    </row>
    <row r="136">
      <c r="E136" s="8" t="n"/>
      <c r="H136" s="8" t="n"/>
      <c r="O136" s="9" t="n"/>
      <c r="P136" s="9" t="n"/>
      <c r="Q136" s="9" t="n"/>
      <c r="S136" s="10" t="n"/>
    </row>
    <row r="137">
      <c r="E137" s="8" t="n"/>
      <c r="H137" s="8" t="n"/>
      <c r="O137" s="9" t="n"/>
      <c r="P137" s="9" t="n"/>
      <c r="Q137" s="9" t="n"/>
      <c r="S137" s="10" t="n"/>
    </row>
    <row r="138">
      <c r="E138" s="8" t="n"/>
      <c r="H138" s="8" t="n"/>
      <c r="O138" s="9" t="n"/>
      <c r="P138" s="9" t="n"/>
      <c r="Q138" s="9" t="n"/>
      <c r="S138" s="10" t="n"/>
    </row>
    <row r="139">
      <c r="E139" s="8" t="n"/>
      <c r="H139" s="8" t="n"/>
      <c r="O139" s="9" t="n"/>
      <c r="P139" s="9" t="n"/>
      <c r="Q139" s="9" t="n"/>
      <c r="S139" s="10" t="n"/>
    </row>
    <row r="140">
      <c r="E140" s="8" t="n"/>
      <c r="H140" s="8" t="n"/>
      <c r="O140" s="9" t="n"/>
      <c r="P140" s="9" t="n"/>
      <c r="Q140" s="9" t="n"/>
      <c r="S140" s="10" t="n"/>
    </row>
    <row r="141">
      <c r="E141" s="8" t="n"/>
      <c r="H141" s="8" t="n"/>
      <c r="O141" s="9" t="n"/>
      <c r="P141" s="9" t="n"/>
      <c r="Q141" s="9" t="n"/>
      <c r="S141" s="10" t="n"/>
    </row>
    <row r="142">
      <c r="E142" s="8" t="n"/>
      <c r="H142" s="8" t="n"/>
      <c r="O142" s="9" t="n"/>
      <c r="P142" s="9" t="n"/>
      <c r="Q142" s="9" t="n"/>
      <c r="S142" s="10" t="n"/>
    </row>
    <row r="143">
      <c r="E143" s="8" t="n"/>
      <c r="H143" s="8" t="n"/>
      <c r="O143" s="9" t="n"/>
      <c r="P143" s="9" t="n"/>
      <c r="Q143" s="9" t="n"/>
      <c r="S143" s="10" t="n"/>
    </row>
    <row r="144">
      <c r="E144" s="8" t="n"/>
      <c r="H144" s="8" t="n"/>
      <c r="O144" s="9" t="n"/>
      <c r="P144" s="9" t="n"/>
      <c r="Q144" s="9" t="n"/>
      <c r="S144" s="10" t="n"/>
    </row>
    <row r="145">
      <c r="E145" s="8" t="n"/>
      <c r="H145" s="8" t="n"/>
      <c r="O145" s="9" t="n"/>
      <c r="P145" s="9" t="n"/>
      <c r="Q145" s="9" t="n"/>
      <c r="S145" s="10" t="n"/>
    </row>
    <row r="146">
      <c r="E146" s="8" t="n"/>
      <c r="H146" s="8" t="n"/>
      <c r="O146" s="9" t="n"/>
      <c r="P146" s="9" t="n"/>
      <c r="Q146" s="9" t="n"/>
      <c r="S146" s="10" t="n"/>
    </row>
    <row r="147">
      <c r="E147" s="8" t="n"/>
      <c r="H147" s="8" t="n"/>
      <c r="O147" s="9" t="n"/>
      <c r="P147" s="9" t="n"/>
      <c r="Q147" s="9" t="n"/>
      <c r="S147" s="10" t="n"/>
    </row>
    <row r="148">
      <c r="E148" s="8" t="n"/>
      <c r="H148" s="8" t="n"/>
      <c r="O148" s="9" t="n"/>
      <c r="P148" s="9" t="n"/>
      <c r="Q148" s="9" t="n"/>
      <c r="S148" s="10" t="n"/>
    </row>
    <row r="149">
      <c r="E149" s="8" t="n"/>
      <c r="H149" s="8" t="n"/>
      <c r="O149" s="9" t="n"/>
      <c r="P149" s="9" t="n"/>
      <c r="Q149" s="9" t="n"/>
      <c r="S149" s="10" t="n"/>
    </row>
    <row r="150">
      <c r="E150" s="8" t="n"/>
      <c r="H150" s="8" t="n"/>
      <c r="O150" s="9" t="n"/>
      <c r="P150" s="9" t="n"/>
      <c r="Q150" s="9" t="n"/>
      <c r="S150" s="10" t="n"/>
    </row>
    <row r="151">
      <c r="E151" s="8" t="n"/>
      <c r="H151" s="8" t="n"/>
      <c r="O151" s="9" t="n"/>
      <c r="P151" s="9" t="n"/>
      <c r="Q151" s="9" t="n"/>
      <c r="S151" s="10" t="n"/>
    </row>
    <row r="152">
      <c r="E152" s="8" t="n"/>
      <c r="H152" s="8" t="n"/>
      <c r="O152" s="9" t="n"/>
      <c r="P152" s="9" t="n"/>
      <c r="Q152" s="9" t="n"/>
      <c r="S152" s="10" t="n"/>
    </row>
    <row r="153">
      <c r="E153" s="8" t="n"/>
      <c r="H153" s="8" t="n"/>
      <c r="O153" s="9" t="n"/>
      <c r="P153" s="9" t="n"/>
      <c r="Q153" s="9" t="n"/>
      <c r="S153" s="10" t="n"/>
    </row>
    <row r="154">
      <c r="E154" s="8" t="n"/>
      <c r="H154" s="8" t="n"/>
      <c r="O154" s="9" t="n"/>
      <c r="P154" s="9" t="n"/>
      <c r="Q154" s="9" t="n"/>
      <c r="S154" s="10" t="n"/>
    </row>
    <row r="155">
      <c r="E155" s="8" t="n"/>
      <c r="H155" s="8" t="n"/>
      <c r="O155" s="9" t="n"/>
      <c r="P155" s="9" t="n"/>
      <c r="Q155" s="9" t="n"/>
      <c r="S155" s="10" t="n"/>
    </row>
    <row r="156">
      <c r="E156" s="8" t="n"/>
      <c r="H156" s="8" t="n"/>
      <c r="O156" s="9" t="n"/>
      <c r="P156" s="9" t="n"/>
      <c r="Q156" s="9" t="n"/>
      <c r="S156" s="10" t="n"/>
    </row>
    <row r="157">
      <c r="E157" s="8" t="n"/>
      <c r="H157" s="8" t="n"/>
      <c r="O157" s="9" t="n"/>
      <c r="P157" s="9" t="n"/>
      <c r="Q157" s="9" t="n"/>
      <c r="S157" s="10" t="n"/>
    </row>
    <row r="158">
      <c r="E158" s="8" t="n"/>
      <c r="H158" s="8" t="n"/>
      <c r="O158" s="9" t="n"/>
      <c r="P158" s="9" t="n"/>
      <c r="Q158" s="9" t="n"/>
      <c r="S158" s="10" t="n"/>
    </row>
    <row r="159">
      <c r="E159" s="8" t="n"/>
      <c r="H159" s="8" t="n"/>
      <c r="O159" s="9" t="n"/>
      <c r="P159" s="9" t="n"/>
      <c r="Q159" s="9" t="n"/>
      <c r="S159" s="10" t="n"/>
    </row>
    <row r="160">
      <c r="E160" s="8" t="n"/>
      <c r="H160" s="8" t="n"/>
      <c r="O160" s="9" t="n"/>
      <c r="P160" s="9" t="n"/>
      <c r="Q160" s="9" t="n"/>
      <c r="S160" s="10" t="n"/>
    </row>
    <row r="161">
      <c r="E161" s="8" t="n"/>
      <c r="H161" s="8" t="n"/>
      <c r="O161" s="9" t="n"/>
      <c r="P161" s="9" t="n"/>
      <c r="Q161" s="9" t="n"/>
      <c r="S161" s="10" t="n"/>
    </row>
    <row r="162">
      <c r="E162" s="8" t="n"/>
      <c r="H162" s="8" t="n"/>
      <c r="O162" s="9" t="n"/>
      <c r="P162" s="9" t="n"/>
      <c r="Q162" s="9" t="n"/>
      <c r="S162" s="10" t="n"/>
    </row>
    <row r="163">
      <c r="E163" s="8" t="n"/>
      <c r="H163" s="8" t="n"/>
      <c r="O163" s="9" t="n"/>
      <c r="P163" s="9" t="n"/>
      <c r="Q163" s="9" t="n"/>
      <c r="S163" s="10" t="n"/>
    </row>
    <row r="164">
      <c r="E164" s="8" t="n"/>
      <c r="H164" s="8" t="n"/>
      <c r="O164" s="9" t="n"/>
      <c r="P164" s="9" t="n"/>
      <c r="Q164" s="9" t="n"/>
      <c r="S164" s="10" t="n"/>
    </row>
    <row r="165">
      <c r="E165" s="8" t="n"/>
      <c r="H165" s="8" t="n"/>
      <c r="O165" s="9" t="n"/>
      <c r="P165" s="9" t="n"/>
      <c r="Q165" s="9" t="n"/>
      <c r="S165" s="10" t="n"/>
    </row>
    <row r="166">
      <c r="E166" s="8" t="n"/>
      <c r="H166" s="8" t="n"/>
      <c r="O166" s="9" t="n"/>
      <c r="P166" s="9" t="n"/>
      <c r="Q166" s="9" t="n"/>
      <c r="S166" s="10" t="n"/>
    </row>
    <row r="167">
      <c r="E167" s="8" t="n"/>
      <c r="H167" s="8" t="n"/>
      <c r="O167" s="9" t="n"/>
      <c r="P167" s="9" t="n"/>
      <c r="Q167" s="9" t="n"/>
      <c r="S167" s="10" t="n"/>
    </row>
    <row r="168">
      <c r="E168" s="8" t="n"/>
      <c r="H168" s="8" t="n"/>
      <c r="O168" s="9" t="n"/>
      <c r="P168" s="9" t="n"/>
      <c r="Q168" s="9" t="n"/>
      <c r="S168" s="10" t="n"/>
    </row>
    <row r="169">
      <c r="E169" s="8" t="n"/>
      <c r="H169" s="8" t="n"/>
      <c r="O169" s="9" t="n"/>
      <c r="P169" s="9" t="n"/>
      <c r="Q169" s="9" t="n"/>
      <c r="S169" s="10" t="n"/>
    </row>
    <row r="170">
      <c r="E170" s="8" t="n"/>
      <c r="H170" s="8" t="n"/>
      <c r="O170" s="9" t="n"/>
      <c r="P170" s="9" t="n"/>
      <c r="Q170" s="9" t="n"/>
      <c r="S170" s="10" t="n"/>
    </row>
    <row r="171">
      <c r="E171" s="8" t="n"/>
      <c r="H171" s="8" t="n"/>
      <c r="O171" s="9" t="n"/>
      <c r="P171" s="9" t="n"/>
      <c r="Q171" s="9" t="n"/>
      <c r="S171" s="10" t="n"/>
    </row>
    <row r="172">
      <c r="E172" s="8" t="n"/>
      <c r="H172" s="8" t="n"/>
      <c r="O172" s="9" t="n"/>
      <c r="P172" s="9" t="n"/>
      <c r="Q172" s="9" t="n"/>
      <c r="S172" s="10" t="n"/>
    </row>
    <row r="173">
      <c r="E173" s="8" t="n"/>
      <c r="H173" s="8" t="n"/>
      <c r="O173" s="9" t="n"/>
      <c r="P173" s="9" t="n"/>
      <c r="Q173" s="9" t="n"/>
      <c r="S173" s="10" t="n"/>
    </row>
    <row r="174">
      <c r="E174" s="8" t="n"/>
      <c r="H174" s="8" t="n"/>
      <c r="O174" s="9" t="n"/>
      <c r="P174" s="9" t="n"/>
      <c r="Q174" s="9" t="n"/>
      <c r="S174" s="10" t="n"/>
    </row>
    <row r="175">
      <c r="E175" s="8" t="n"/>
      <c r="H175" s="8" t="n"/>
      <c r="O175" s="9" t="n"/>
      <c r="P175" s="9" t="n"/>
      <c r="Q175" s="9" t="n"/>
      <c r="S175" s="10" t="n"/>
    </row>
    <row r="176">
      <c r="E176" s="8" t="n"/>
      <c r="H176" s="8" t="n"/>
      <c r="O176" s="9" t="n"/>
      <c r="P176" s="9" t="n"/>
      <c r="Q176" s="9" t="n"/>
      <c r="S176" s="10" t="n"/>
    </row>
    <row r="177">
      <c r="E177" s="8" t="n"/>
      <c r="H177" s="8" t="n"/>
      <c r="O177" s="9" t="n"/>
      <c r="P177" s="9" t="n"/>
      <c r="Q177" s="9" t="n"/>
      <c r="S177" s="10" t="n"/>
    </row>
    <row r="178">
      <c r="E178" s="8" t="n"/>
      <c r="H178" s="8" t="n"/>
      <c r="O178" s="9" t="n"/>
      <c r="P178" s="9" t="n"/>
      <c r="Q178" s="9" t="n"/>
      <c r="S178" s="10" t="n"/>
    </row>
    <row r="179">
      <c r="E179" s="8" t="n"/>
      <c r="H179" s="8" t="n"/>
      <c r="O179" s="9" t="n"/>
      <c r="P179" s="9" t="n"/>
      <c r="Q179" s="9" t="n"/>
      <c r="S179" s="10" t="n"/>
    </row>
    <row r="180">
      <c r="E180" s="8" t="n"/>
      <c r="H180" s="8" t="n"/>
      <c r="O180" s="9" t="n"/>
      <c r="P180" s="9" t="n"/>
      <c r="Q180" s="9" t="n"/>
      <c r="S180" s="10" t="n"/>
    </row>
    <row r="181">
      <c r="E181" s="8" t="n"/>
      <c r="H181" s="8" t="n"/>
      <c r="O181" s="9" t="n"/>
      <c r="P181" s="9" t="n"/>
      <c r="Q181" s="9" t="n"/>
      <c r="S181" s="10" t="n"/>
    </row>
    <row r="182">
      <c r="E182" s="8" t="n"/>
      <c r="H182" s="8" t="n"/>
      <c r="O182" s="9" t="n"/>
      <c r="P182" s="9" t="n"/>
      <c r="Q182" s="9" t="n"/>
      <c r="S182" s="10" t="n"/>
    </row>
    <row r="183">
      <c r="E183" s="8" t="n"/>
      <c r="H183" s="8" t="n"/>
      <c r="O183" s="9" t="n"/>
      <c r="P183" s="9" t="n"/>
      <c r="Q183" s="9" t="n"/>
      <c r="S183" s="10" t="n"/>
    </row>
    <row r="184">
      <c r="E184" s="8" t="n"/>
      <c r="H184" s="8" t="n"/>
      <c r="O184" s="9" t="n"/>
      <c r="P184" s="9" t="n"/>
      <c r="Q184" s="9" t="n"/>
      <c r="S184" s="10" t="n"/>
    </row>
    <row r="185">
      <c r="E185" s="8" t="n"/>
      <c r="H185" s="8" t="n"/>
      <c r="O185" s="9" t="n"/>
      <c r="P185" s="9" t="n"/>
      <c r="Q185" s="9" t="n"/>
      <c r="S185" s="10" t="n"/>
    </row>
    <row r="186">
      <c r="E186" s="8" t="n"/>
      <c r="H186" s="8" t="n"/>
      <c r="O186" s="9" t="n"/>
      <c r="P186" s="9" t="n"/>
      <c r="Q186" s="9" t="n"/>
      <c r="S186" s="10" t="n"/>
    </row>
    <row r="187">
      <c r="E187" s="8" t="n"/>
      <c r="H187" s="8" t="n"/>
      <c r="O187" s="9" t="n"/>
      <c r="P187" s="9" t="n"/>
      <c r="Q187" s="9" t="n"/>
      <c r="S187" s="10" t="n"/>
    </row>
    <row r="188">
      <c r="E188" s="8" t="n"/>
      <c r="H188" s="8" t="n"/>
      <c r="O188" s="9" t="n"/>
      <c r="P188" s="9" t="n"/>
      <c r="Q188" s="9" t="n"/>
      <c r="S188" s="10" t="n"/>
    </row>
    <row r="189">
      <c r="E189" s="8" t="n"/>
      <c r="H189" s="8" t="n"/>
      <c r="O189" s="9" t="n"/>
      <c r="P189" s="9" t="n"/>
      <c r="Q189" s="9" t="n"/>
      <c r="S189" s="10" t="n"/>
    </row>
    <row r="190">
      <c r="E190" s="8" t="n"/>
      <c r="H190" s="8" t="n"/>
      <c r="O190" s="9" t="n"/>
      <c r="P190" s="9" t="n"/>
      <c r="Q190" s="9" t="n"/>
      <c r="S190" s="10" t="n"/>
    </row>
    <row r="191">
      <c r="E191" s="8" t="n"/>
      <c r="H191" s="8" t="n"/>
      <c r="O191" s="9" t="n"/>
      <c r="P191" s="9" t="n"/>
      <c r="Q191" s="9" t="n"/>
      <c r="S191" s="10" t="n"/>
    </row>
    <row r="192">
      <c r="E192" s="8" t="n"/>
      <c r="H192" s="8" t="n"/>
      <c r="O192" s="9" t="n"/>
      <c r="P192" s="9" t="n"/>
      <c r="Q192" s="9" t="n"/>
      <c r="S192" s="10" t="n"/>
    </row>
    <row r="193">
      <c r="E193" s="8" t="n"/>
      <c r="H193" s="8" t="n"/>
      <c r="O193" s="9" t="n"/>
      <c r="P193" s="9" t="n"/>
      <c r="Q193" s="9" t="n"/>
      <c r="S193" s="10" t="n"/>
    </row>
    <row r="194">
      <c r="E194" s="8" t="n"/>
      <c r="H194" s="8" t="n"/>
      <c r="O194" s="9" t="n"/>
      <c r="P194" s="9" t="n"/>
      <c r="Q194" s="9" t="n"/>
      <c r="S194" s="10" t="n"/>
    </row>
    <row r="195">
      <c r="E195" s="8" t="n"/>
      <c r="H195" s="8" t="n"/>
      <c r="O195" s="9" t="n"/>
      <c r="P195" s="9" t="n"/>
      <c r="Q195" s="9" t="n"/>
      <c r="S195" s="10" t="n"/>
    </row>
    <row r="196">
      <c r="E196" s="8" t="n"/>
      <c r="H196" s="8" t="n"/>
      <c r="O196" s="9" t="n"/>
      <c r="P196" s="9" t="n"/>
      <c r="Q196" s="9" t="n"/>
      <c r="S196" s="10" t="n"/>
    </row>
    <row r="197">
      <c r="E197" s="8" t="n"/>
      <c r="H197" s="8" t="n"/>
      <c r="O197" s="9" t="n"/>
      <c r="P197" s="9" t="n"/>
      <c r="Q197" s="9" t="n"/>
      <c r="S197" s="10" t="n"/>
    </row>
    <row r="198">
      <c r="E198" s="8" t="n"/>
      <c r="H198" s="8" t="n"/>
      <c r="O198" s="9" t="n"/>
      <c r="P198" s="9" t="n"/>
      <c r="Q198" s="9" t="n"/>
      <c r="S198" s="10" t="n"/>
    </row>
    <row r="199">
      <c r="E199" s="8" t="n"/>
      <c r="H199" s="8" t="n"/>
      <c r="O199" s="9" t="n"/>
      <c r="P199" s="9" t="n"/>
      <c r="Q199" s="9" t="n"/>
      <c r="S199" s="10" t="n"/>
    </row>
    <row r="200">
      <c r="E200" s="8" t="n"/>
      <c r="H200" s="8" t="n"/>
      <c r="O200" s="9" t="n"/>
      <c r="P200" s="9" t="n"/>
      <c r="Q200" s="9" t="n"/>
      <c r="S200" s="10" t="n"/>
    </row>
    <row r="201">
      <c r="E201" s="8" t="n"/>
      <c r="H201" s="8" t="n"/>
      <c r="O201" s="9" t="n"/>
      <c r="P201" s="9" t="n"/>
      <c r="Q201" s="9" t="n"/>
      <c r="S201" s="10" t="n"/>
    </row>
    <row r="202">
      <c r="E202" s="8" t="n"/>
      <c r="H202" s="8" t="n"/>
      <c r="O202" s="9" t="n"/>
      <c r="P202" s="9" t="n"/>
      <c r="Q202" s="9" t="n"/>
      <c r="S202" s="10" t="n"/>
    </row>
    <row r="203">
      <c r="E203" s="8" t="n"/>
      <c r="H203" s="8" t="n"/>
      <c r="O203" s="9" t="n"/>
      <c r="P203" s="9" t="n"/>
      <c r="Q203" s="9" t="n"/>
      <c r="S203" s="10" t="n"/>
    </row>
    <row r="204">
      <c r="E204" s="8" t="n"/>
      <c r="H204" s="8" t="n"/>
      <c r="O204" s="9" t="n"/>
      <c r="P204" s="9" t="n"/>
      <c r="Q204" s="9" t="n"/>
      <c r="S204" s="10" t="n"/>
    </row>
    <row r="205">
      <c r="E205" s="8" t="n"/>
      <c r="H205" s="8" t="n"/>
      <c r="O205" s="9" t="n"/>
      <c r="P205" s="9" t="n"/>
      <c r="Q205" s="9" t="n"/>
      <c r="S205" s="10" t="n"/>
    </row>
    <row r="206">
      <c r="E206" s="8" t="n"/>
      <c r="H206" s="8" t="n"/>
      <c r="O206" s="9" t="n"/>
      <c r="P206" s="9" t="n"/>
      <c r="Q206" s="9" t="n"/>
      <c r="S206" s="10" t="n"/>
    </row>
    <row r="207">
      <c r="E207" s="8" t="n"/>
      <c r="H207" s="8" t="n"/>
      <c r="O207" s="9" t="n"/>
      <c r="P207" s="9" t="n"/>
      <c r="Q207" s="9" t="n"/>
      <c r="S207" s="10" t="n"/>
    </row>
    <row r="208">
      <c r="E208" s="8" t="n"/>
      <c r="H208" s="8" t="n"/>
      <c r="O208" s="9" t="n"/>
      <c r="P208" s="9" t="n"/>
      <c r="Q208" s="9" t="n"/>
      <c r="S208" s="10" t="n"/>
    </row>
    <row r="209">
      <c r="E209" s="8" t="n"/>
      <c r="H209" s="8" t="n"/>
      <c r="O209" s="9" t="n"/>
      <c r="P209" s="9" t="n"/>
      <c r="Q209" s="9" t="n"/>
      <c r="S209" s="10" t="n"/>
    </row>
    <row r="210">
      <c r="E210" s="8" t="n"/>
      <c r="H210" s="8" t="n"/>
      <c r="O210" s="9" t="n"/>
      <c r="P210" s="9" t="n"/>
      <c r="Q210" s="9" t="n"/>
      <c r="S210" s="10" t="n"/>
    </row>
    <row r="211">
      <c r="E211" s="8" t="n"/>
      <c r="H211" s="8" t="n"/>
      <c r="O211" s="9" t="n"/>
      <c r="P211" s="9" t="n"/>
      <c r="Q211" s="9" t="n"/>
      <c r="S211" s="10" t="n"/>
    </row>
    <row r="212">
      <c r="E212" s="8" t="n"/>
      <c r="H212" s="8" t="n"/>
      <c r="O212" s="9" t="n"/>
      <c r="P212" s="9" t="n"/>
      <c r="Q212" s="9" t="n"/>
      <c r="S212" s="10" t="n"/>
    </row>
    <row r="213">
      <c r="E213" s="8" t="n"/>
      <c r="H213" s="8" t="n"/>
      <c r="O213" s="9" t="n"/>
      <c r="P213" s="9" t="n"/>
      <c r="Q213" s="9" t="n"/>
      <c r="S213" s="10" t="n"/>
    </row>
    <row r="214">
      <c r="E214" s="8" t="n"/>
      <c r="H214" s="8" t="n"/>
      <c r="O214" s="9" t="n"/>
      <c r="P214" s="9" t="n"/>
      <c r="Q214" s="9" t="n"/>
      <c r="S214" s="10" t="n"/>
    </row>
    <row r="215">
      <c r="E215" s="8" t="n"/>
      <c r="H215" s="8" t="n"/>
      <c r="O215" s="9" t="n"/>
      <c r="P215" s="9" t="n"/>
      <c r="Q215" s="9" t="n"/>
      <c r="S215" s="10" t="n"/>
    </row>
    <row r="216">
      <c r="E216" s="8" t="n"/>
      <c r="H216" s="8" t="n"/>
      <c r="O216" s="9" t="n"/>
      <c r="P216" s="9" t="n"/>
      <c r="Q216" s="9" t="n"/>
      <c r="S216" s="10" t="n"/>
    </row>
    <row r="217">
      <c r="E217" s="8" t="n"/>
      <c r="H217" s="8" t="n"/>
      <c r="O217" s="9" t="n"/>
      <c r="P217" s="9" t="n"/>
      <c r="Q217" s="9" t="n"/>
      <c r="S217" s="10" t="n"/>
    </row>
    <row r="218">
      <c r="E218" s="8" t="n"/>
      <c r="H218" s="8" t="n"/>
      <c r="O218" s="9" t="n"/>
      <c r="P218" s="9" t="n"/>
      <c r="Q218" s="9" t="n"/>
      <c r="S218" s="10" t="n"/>
    </row>
    <row r="219">
      <c r="E219" s="8" t="n"/>
      <c r="H219" s="8" t="n"/>
      <c r="O219" s="9" t="n"/>
      <c r="P219" s="9" t="n"/>
      <c r="Q219" s="9" t="n"/>
      <c r="S219" s="10" t="n"/>
    </row>
    <row r="220">
      <c r="E220" s="8" t="n"/>
      <c r="H220" s="8" t="n"/>
      <c r="O220" s="9" t="n"/>
      <c r="P220" s="9" t="n"/>
      <c r="Q220" s="9" t="n"/>
      <c r="S220" s="10" t="n"/>
    </row>
    <row r="221">
      <c r="E221" s="8" t="n"/>
      <c r="H221" s="8" t="n"/>
      <c r="O221" s="9" t="n"/>
      <c r="P221" s="9" t="n"/>
      <c r="Q221" s="9" t="n"/>
      <c r="S221" s="10" t="n"/>
    </row>
    <row r="222">
      <c r="E222" s="8" t="n"/>
      <c r="H222" s="8" t="n"/>
      <c r="O222" s="9" t="n"/>
      <c r="P222" s="9" t="n"/>
      <c r="Q222" s="9" t="n"/>
      <c r="S222" s="10" t="n"/>
    </row>
    <row r="223">
      <c r="E223" s="8" t="n"/>
      <c r="H223" s="8" t="n"/>
      <c r="O223" s="9" t="n"/>
      <c r="P223" s="9" t="n"/>
      <c r="Q223" s="9" t="n"/>
      <c r="S223" s="10" t="n"/>
    </row>
    <row r="224">
      <c r="E224" s="8" t="n"/>
      <c r="H224" s="8" t="n"/>
      <c r="O224" s="9" t="n"/>
      <c r="P224" s="9" t="n"/>
      <c r="Q224" s="9" t="n"/>
      <c r="S224" s="10" t="n"/>
    </row>
    <row r="225">
      <c r="E225" s="8" t="n"/>
      <c r="H225" s="8" t="n"/>
      <c r="O225" s="9" t="n"/>
      <c r="P225" s="9" t="n"/>
      <c r="Q225" s="9" t="n"/>
      <c r="S225" s="10" t="n"/>
    </row>
    <row r="226">
      <c r="E226" s="8" t="n"/>
      <c r="H226" s="8" t="n"/>
      <c r="O226" s="9" t="n"/>
      <c r="P226" s="9" t="n"/>
      <c r="Q226" s="9" t="n"/>
      <c r="S226" s="10" t="n"/>
    </row>
    <row r="227">
      <c r="E227" s="8" t="n"/>
      <c r="H227" s="8" t="n"/>
      <c r="O227" s="9" t="n"/>
      <c r="P227" s="9" t="n"/>
      <c r="Q227" s="9" t="n"/>
      <c r="S227" s="10" t="n"/>
    </row>
    <row r="228">
      <c r="E228" s="8" t="n"/>
      <c r="H228" s="8" t="n"/>
      <c r="O228" s="9" t="n"/>
      <c r="P228" s="9" t="n"/>
      <c r="Q228" s="9" t="n"/>
      <c r="S228" s="10" t="n"/>
    </row>
    <row r="229">
      <c r="E229" s="8" t="n"/>
      <c r="H229" s="8" t="n"/>
      <c r="O229" s="9" t="n"/>
      <c r="P229" s="9" t="n"/>
      <c r="Q229" s="9" t="n"/>
      <c r="S229" s="10" t="n"/>
    </row>
    <row r="230">
      <c r="E230" s="8" t="n"/>
      <c r="H230" s="8" t="n"/>
      <c r="O230" s="9" t="n"/>
      <c r="P230" s="9" t="n"/>
      <c r="Q230" s="9" t="n"/>
      <c r="S230" s="10" t="n"/>
    </row>
    <row r="231">
      <c r="E231" s="8" t="n"/>
      <c r="H231" s="8" t="n"/>
      <c r="O231" s="9" t="n"/>
      <c r="P231" s="9" t="n"/>
      <c r="Q231" s="9" t="n"/>
      <c r="S231" s="10" t="n"/>
    </row>
    <row r="232">
      <c r="E232" s="8" t="n"/>
      <c r="H232" s="8" t="n"/>
      <c r="O232" s="9" t="n"/>
      <c r="P232" s="9" t="n"/>
      <c r="Q232" s="9" t="n"/>
      <c r="S232" s="10" t="n"/>
    </row>
    <row r="233">
      <c r="E233" s="8" t="n"/>
      <c r="H233" s="8" t="n"/>
      <c r="O233" s="9" t="n"/>
      <c r="P233" s="9" t="n"/>
      <c r="Q233" s="9" t="n"/>
      <c r="S233" s="10" t="n"/>
    </row>
    <row r="234">
      <c r="E234" s="8" t="n"/>
      <c r="H234" s="8" t="n"/>
      <c r="O234" s="9" t="n"/>
      <c r="P234" s="9" t="n"/>
      <c r="Q234" s="9" t="n"/>
      <c r="S234" s="10" t="n"/>
    </row>
    <row r="235">
      <c r="E235" s="8" t="n"/>
      <c r="H235" s="8" t="n"/>
      <c r="O235" s="9" t="n"/>
      <c r="P235" s="9" t="n"/>
      <c r="Q235" s="9" t="n"/>
      <c r="S235" s="10" t="n"/>
    </row>
    <row r="236">
      <c r="E236" s="8" t="n"/>
      <c r="H236" s="8" t="n"/>
      <c r="O236" s="9" t="n"/>
      <c r="P236" s="9" t="n"/>
      <c r="Q236" s="9" t="n"/>
      <c r="S236" s="10" t="n"/>
    </row>
    <row r="237">
      <c r="E237" s="8" t="n"/>
      <c r="H237" s="8" t="n"/>
      <c r="O237" s="9" t="n"/>
      <c r="P237" s="9" t="n"/>
      <c r="Q237" s="9" t="n"/>
      <c r="S237" s="10" t="n"/>
    </row>
    <row r="238">
      <c r="E238" s="8" t="n"/>
      <c r="H238" s="8" t="n"/>
      <c r="O238" s="9" t="n"/>
      <c r="P238" s="9" t="n"/>
      <c r="Q238" s="9" t="n"/>
      <c r="S238" s="10" t="n"/>
    </row>
    <row r="239">
      <c r="E239" s="8" t="n"/>
      <c r="H239" s="8" t="n"/>
      <c r="O239" s="9" t="n"/>
      <c r="P239" s="9" t="n"/>
      <c r="Q239" s="9" t="n"/>
      <c r="S239" s="10" t="n"/>
    </row>
    <row r="240">
      <c r="E240" s="8" t="n"/>
      <c r="H240" s="8" t="n"/>
      <c r="O240" s="9" t="n"/>
      <c r="P240" s="9" t="n"/>
      <c r="Q240" s="9" t="n"/>
      <c r="S240" s="10" t="n"/>
    </row>
    <row r="241">
      <c r="E241" s="8" t="n"/>
      <c r="H241" s="8" t="n"/>
      <c r="O241" s="9" t="n"/>
      <c r="P241" s="9" t="n"/>
      <c r="Q241" s="9" t="n"/>
      <c r="S241" s="10" t="n"/>
    </row>
    <row r="242">
      <c r="E242" s="8" t="n"/>
      <c r="H242" s="8" t="n"/>
      <c r="O242" s="9" t="n"/>
      <c r="P242" s="9" t="n"/>
      <c r="Q242" s="9" t="n"/>
      <c r="S242" s="10" t="n"/>
    </row>
    <row r="243">
      <c r="E243" s="8" t="n"/>
      <c r="H243" s="8" t="n"/>
      <c r="O243" s="9" t="n"/>
      <c r="P243" s="9" t="n"/>
      <c r="Q243" s="9" t="n"/>
      <c r="S243" s="10" t="n"/>
    </row>
    <row r="244">
      <c r="E244" s="8" t="n"/>
      <c r="H244" s="8" t="n"/>
      <c r="O244" s="9" t="n"/>
      <c r="P244" s="9" t="n"/>
      <c r="Q244" s="9" t="n"/>
      <c r="S244" s="10" t="n"/>
    </row>
    <row r="245">
      <c r="E245" s="8" t="n"/>
      <c r="H245" s="8" t="n"/>
      <c r="O245" s="9" t="n"/>
      <c r="P245" s="9" t="n"/>
      <c r="Q245" s="9" t="n"/>
      <c r="S245" s="10" t="n"/>
    </row>
    <row r="246">
      <c r="E246" s="8" t="n"/>
      <c r="H246" s="8" t="n"/>
      <c r="O246" s="9" t="n"/>
      <c r="P246" s="9" t="n"/>
      <c r="Q246" s="9" t="n"/>
      <c r="S246" s="10" t="n"/>
    </row>
    <row r="247">
      <c r="E247" s="8" t="n"/>
      <c r="H247" s="8" t="n"/>
      <c r="O247" s="9" t="n"/>
      <c r="P247" s="9" t="n"/>
      <c r="Q247" s="9" t="n"/>
      <c r="S247" s="10" t="n"/>
    </row>
    <row r="248">
      <c r="E248" s="8" t="n"/>
      <c r="H248" s="8" t="n"/>
      <c r="O248" s="9" t="n"/>
      <c r="P248" s="9" t="n"/>
      <c r="Q248" s="9" t="n"/>
      <c r="S248" s="10" t="n"/>
    </row>
    <row r="249">
      <c r="E249" s="8" t="n"/>
      <c r="H249" s="8" t="n"/>
      <c r="O249" s="9" t="n"/>
      <c r="P249" s="9" t="n"/>
      <c r="Q249" s="9" t="n"/>
      <c r="S249" s="10" t="n"/>
    </row>
    <row r="250">
      <c r="E250" s="8" t="n"/>
      <c r="H250" s="8" t="n"/>
      <c r="O250" s="9" t="n"/>
      <c r="P250" s="9" t="n"/>
      <c r="Q250" s="9" t="n"/>
      <c r="S250" s="10" t="n"/>
    </row>
    <row r="251">
      <c r="E251" s="8" t="n"/>
      <c r="H251" s="8" t="n"/>
      <c r="O251" s="9" t="n"/>
      <c r="P251" s="9" t="n"/>
      <c r="Q251" s="9" t="n"/>
      <c r="S251" s="10" t="n"/>
    </row>
    <row r="252">
      <c r="E252" s="8" t="n"/>
      <c r="H252" s="8" t="n"/>
      <c r="O252" s="9" t="n"/>
      <c r="P252" s="9" t="n"/>
      <c r="Q252" s="9" t="n"/>
      <c r="S252" s="10" t="n"/>
    </row>
    <row r="253">
      <c r="E253" s="8" t="n"/>
      <c r="H253" s="8" t="n"/>
      <c r="O253" s="9" t="n"/>
      <c r="P253" s="9" t="n"/>
      <c r="Q253" s="9" t="n"/>
      <c r="S253" s="10" t="n"/>
    </row>
    <row r="254">
      <c r="E254" s="8" t="n"/>
      <c r="H254" s="8" t="n"/>
      <c r="O254" s="9" t="n"/>
      <c r="P254" s="9" t="n"/>
      <c r="Q254" s="9" t="n"/>
      <c r="S254" s="10" t="n"/>
    </row>
    <row r="255">
      <c r="E255" s="8" t="n"/>
      <c r="H255" s="8" t="n"/>
      <c r="O255" s="9" t="n"/>
      <c r="P255" s="9" t="n"/>
      <c r="Q255" s="9" t="n"/>
      <c r="S255" s="10" t="n"/>
    </row>
    <row r="256">
      <c r="E256" s="8" t="n"/>
      <c r="H256" s="8" t="n"/>
      <c r="O256" s="9" t="n"/>
      <c r="P256" s="9" t="n"/>
      <c r="Q256" s="9" t="n"/>
      <c r="S256" s="10" t="n"/>
    </row>
    <row r="257">
      <c r="E257" s="8" t="n"/>
      <c r="H257" s="8" t="n"/>
      <c r="O257" s="9" t="n"/>
      <c r="P257" s="9" t="n"/>
      <c r="Q257" s="9" t="n"/>
      <c r="S257" s="10" t="n"/>
    </row>
    <row r="258">
      <c r="E258" s="8" t="n"/>
      <c r="H258" s="8" t="n"/>
      <c r="O258" s="9" t="n"/>
      <c r="P258" s="9" t="n"/>
      <c r="Q258" s="9" t="n"/>
      <c r="S258" s="10" t="n"/>
    </row>
    <row r="259">
      <c r="E259" s="8" t="n"/>
      <c r="H259" s="8" t="n"/>
      <c r="O259" s="9" t="n"/>
      <c r="P259" s="9" t="n"/>
      <c r="Q259" s="9" t="n"/>
      <c r="S259" s="10" t="n"/>
    </row>
    <row r="260">
      <c r="E260" s="8" t="n"/>
      <c r="H260" s="8" t="n"/>
      <c r="O260" s="9" t="n"/>
      <c r="P260" s="9" t="n"/>
      <c r="Q260" s="9" t="n"/>
      <c r="S260" s="10" t="n"/>
    </row>
    <row r="261">
      <c r="E261" s="8" t="n"/>
      <c r="H261" s="8" t="n"/>
      <c r="O261" s="9" t="n"/>
      <c r="P261" s="9" t="n"/>
      <c r="Q261" s="9" t="n"/>
      <c r="S261" s="10" t="n"/>
    </row>
    <row r="262">
      <c r="E262" s="8" t="n"/>
      <c r="H262" s="8" t="n"/>
      <c r="O262" s="9" t="n"/>
      <c r="P262" s="9" t="n"/>
      <c r="Q262" s="9" t="n"/>
      <c r="S262" s="10" t="n"/>
    </row>
    <row r="263">
      <c r="E263" s="8" t="n"/>
      <c r="H263" s="8" t="n"/>
      <c r="O263" s="9" t="n"/>
      <c r="P263" s="9" t="n"/>
      <c r="Q263" s="9" t="n"/>
      <c r="S263" s="10" t="n"/>
    </row>
    <row r="264">
      <c r="E264" s="8" t="n"/>
      <c r="H264" s="8" t="n"/>
      <c r="O264" s="9" t="n"/>
      <c r="P264" s="9" t="n"/>
      <c r="Q264" s="9" t="n"/>
      <c r="S264" s="10" t="n"/>
    </row>
    <row r="265">
      <c r="E265" s="8" t="n"/>
      <c r="H265" s="8" t="n"/>
      <c r="O265" s="9" t="n"/>
      <c r="P265" s="9" t="n"/>
      <c r="Q265" s="9" t="n"/>
      <c r="S265" s="10" t="n"/>
    </row>
    <row r="266">
      <c r="E266" s="8" t="n"/>
      <c r="H266" s="8" t="n"/>
      <c r="O266" s="9" t="n"/>
      <c r="P266" s="9" t="n"/>
      <c r="Q266" s="9" t="n"/>
      <c r="S266" s="10" t="n"/>
    </row>
    <row r="267">
      <c r="E267" s="8" t="n"/>
      <c r="H267" s="8" t="n"/>
      <c r="O267" s="9" t="n"/>
      <c r="P267" s="9" t="n"/>
      <c r="Q267" s="9" t="n"/>
      <c r="S267" s="10" t="n"/>
    </row>
    <row r="268">
      <c r="E268" s="8" t="n"/>
      <c r="H268" s="8" t="n"/>
      <c r="O268" s="9" t="n"/>
      <c r="P268" s="9" t="n"/>
      <c r="Q268" s="9" t="n"/>
      <c r="S268" s="10" t="n"/>
    </row>
    <row r="269">
      <c r="E269" s="8" t="n"/>
      <c r="H269" s="8" t="n"/>
      <c r="O269" s="9" t="n"/>
      <c r="P269" s="9" t="n"/>
      <c r="Q269" s="9" t="n"/>
      <c r="S269" s="10" t="n"/>
    </row>
    <row r="270">
      <c r="E270" s="8" t="n"/>
      <c r="H270" s="8" t="n"/>
      <c r="O270" s="9" t="n"/>
      <c r="P270" s="9" t="n"/>
      <c r="Q270" s="9" t="n"/>
      <c r="S270" s="10" t="n"/>
    </row>
    <row r="271">
      <c r="E271" s="8" t="n"/>
      <c r="H271" s="8" t="n"/>
      <c r="O271" s="9" t="n"/>
      <c r="P271" s="9" t="n"/>
      <c r="Q271" s="9" t="n"/>
      <c r="S271" s="10" t="n"/>
    </row>
    <row r="272">
      <c r="E272" s="8" t="n"/>
      <c r="H272" s="8" t="n"/>
      <c r="O272" s="9" t="n"/>
      <c r="P272" s="9" t="n"/>
      <c r="Q272" s="9" t="n"/>
      <c r="S272" s="10" t="n"/>
    </row>
    <row r="273">
      <c r="E273" s="8" t="n"/>
      <c r="H273" s="8" t="n"/>
      <c r="O273" s="9" t="n"/>
      <c r="P273" s="9" t="n"/>
      <c r="Q273" s="9" t="n"/>
      <c r="S273" s="10" t="n"/>
    </row>
    <row r="274">
      <c r="E274" s="8" t="n"/>
      <c r="H274" s="8" t="n"/>
      <c r="O274" s="9" t="n"/>
      <c r="P274" s="9" t="n"/>
      <c r="Q274" s="9" t="n"/>
      <c r="S274" s="10" t="n"/>
    </row>
    <row r="275">
      <c r="E275" s="8" t="n"/>
      <c r="H275" s="8" t="n"/>
      <c r="O275" s="9" t="n"/>
      <c r="P275" s="9" t="n"/>
      <c r="Q275" s="9" t="n"/>
      <c r="S275" s="10" t="n"/>
    </row>
    <row r="276">
      <c r="E276" s="8" t="n"/>
      <c r="H276" s="8" t="n"/>
      <c r="O276" s="9" t="n"/>
      <c r="P276" s="9" t="n"/>
      <c r="Q276" s="9" t="n"/>
      <c r="S276" s="10" t="n"/>
    </row>
    <row r="277">
      <c r="E277" s="8" t="n"/>
      <c r="H277" s="8" t="n"/>
      <c r="O277" s="9" t="n"/>
      <c r="P277" s="9" t="n"/>
      <c r="Q277" s="9" t="n"/>
      <c r="S277" s="10" t="n"/>
    </row>
    <row r="278">
      <c r="E278" s="8" t="n"/>
      <c r="H278" s="8" t="n"/>
      <c r="O278" s="9" t="n"/>
      <c r="P278" s="9" t="n"/>
      <c r="Q278" s="9" t="n"/>
      <c r="S278" s="10" t="n"/>
    </row>
    <row r="279">
      <c r="E279" s="8" t="n"/>
      <c r="H279" s="8" t="n"/>
      <c r="O279" s="9" t="n"/>
      <c r="P279" s="9" t="n"/>
      <c r="Q279" s="9" t="n"/>
      <c r="S279" s="10" t="n"/>
    </row>
    <row r="280">
      <c r="E280" s="8" t="n"/>
      <c r="H280" s="8" t="n"/>
      <c r="O280" s="9" t="n"/>
      <c r="P280" s="9" t="n"/>
      <c r="Q280" s="9" t="n"/>
      <c r="S280" s="10" t="n"/>
    </row>
    <row r="281">
      <c r="E281" s="8" t="n"/>
      <c r="H281" s="8" t="n"/>
      <c r="O281" s="9" t="n"/>
      <c r="P281" s="9" t="n"/>
      <c r="Q281" s="9" t="n"/>
      <c r="S281" s="10" t="n"/>
    </row>
    <row r="282">
      <c r="E282" s="8" t="n"/>
      <c r="H282" s="8" t="n"/>
      <c r="O282" s="9" t="n"/>
      <c r="P282" s="9" t="n"/>
      <c r="Q282" s="9" t="n"/>
      <c r="S282" s="10" t="n"/>
    </row>
    <row r="283">
      <c r="E283" s="8" t="n"/>
      <c r="H283" s="8" t="n"/>
      <c r="O283" s="9" t="n"/>
      <c r="P283" s="9" t="n"/>
      <c r="Q283" s="9" t="n"/>
      <c r="S283" s="10" t="n"/>
    </row>
    <row r="284">
      <c r="E284" s="8" t="n"/>
      <c r="H284" s="8" t="n"/>
      <c r="O284" s="9" t="n"/>
      <c r="P284" s="9" t="n"/>
      <c r="Q284" s="9" t="n"/>
      <c r="S284" s="10" t="n"/>
    </row>
    <row r="285">
      <c r="E285" s="8" t="n"/>
      <c r="H285" s="8" t="n"/>
      <c r="O285" s="9" t="n"/>
      <c r="P285" s="9" t="n"/>
      <c r="Q285" s="9" t="n"/>
      <c r="S285" s="10" t="n"/>
    </row>
    <row r="286">
      <c r="E286" s="8" t="n"/>
      <c r="H286" s="8" t="n"/>
      <c r="O286" s="9" t="n"/>
      <c r="P286" s="9" t="n"/>
      <c r="Q286" s="9" t="n"/>
      <c r="S286" s="10" t="n"/>
    </row>
    <row r="287">
      <c r="E287" s="8" t="n"/>
      <c r="H287" s="8" t="n"/>
      <c r="O287" s="9" t="n"/>
      <c r="P287" s="9" t="n"/>
      <c r="Q287" s="9" t="n"/>
      <c r="S287" s="10" t="n"/>
    </row>
    <row r="288">
      <c r="E288" s="8" t="n"/>
      <c r="H288" s="8" t="n"/>
      <c r="O288" s="9" t="n"/>
      <c r="P288" s="9" t="n"/>
      <c r="Q288" s="9" t="n"/>
      <c r="S288" s="10" t="n"/>
    </row>
    <row r="289">
      <c r="E289" s="8" t="n"/>
      <c r="H289" s="8" t="n"/>
      <c r="O289" s="9" t="n"/>
      <c r="P289" s="9" t="n"/>
      <c r="Q289" s="9" t="n"/>
      <c r="S289" s="10" t="n"/>
    </row>
    <row r="290">
      <c r="E290" s="8" t="n"/>
      <c r="H290" s="8" t="n"/>
      <c r="O290" s="9" t="n"/>
      <c r="P290" s="9" t="n"/>
      <c r="Q290" s="9" t="n"/>
      <c r="S290" s="10" t="n"/>
    </row>
    <row r="291">
      <c r="E291" s="8" t="n"/>
      <c r="H291" s="8" t="n"/>
      <c r="O291" s="9" t="n"/>
      <c r="P291" s="9" t="n"/>
      <c r="Q291" s="9" t="n"/>
      <c r="S291" s="10" t="n"/>
    </row>
    <row r="292">
      <c r="E292" s="8" t="n"/>
      <c r="H292" s="8" t="n"/>
      <c r="O292" s="9" t="n"/>
      <c r="P292" s="9" t="n"/>
      <c r="Q292" s="9" t="n"/>
      <c r="S292" s="10" t="n"/>
    </row>
    <row r="293">
      <c r="E293" s="8" t="n"/>
      <c r="H293" s="8" t="n"/>
      <c r="O293" s="9" t="n"/>
      <c r="P293" s="9" t="n"/>
      <c r="Q293" s="9" t="n"/>
      <c r="S293" s="10" t="n"/>
    </row>
    <row r="294">
      <c r="E294" s="8" t="n"/>
      <c r="H294" s="8" t="n"/>
      <c r="O294" s="9" t="n"/>
      <c r="P294" s="9" t="n"/>
      <c r="Q294" s="9" t="n"/>
      <c r="S294" s="10" t="n"/>
    </row>
    <row r="295">
      <c r="E295" s="8" t="n"/>
      <c r="H295" s="8" t="n"/>
      <c r="O295" s="9" t="n"/>
      <c r="P295" s="9" t="n"/>
      <c r="Q295" s="9" t="n"/>
      <c r="S295" s="10" t="n"/>
    </row>
    <row r="296">
      <c r="E296" s="8" t="n"/>
      <c r="H296" s="8" t="n"/>
      <c r="O296" s="9" t="n"/>
      <c r="P296" s="9" t="n"/>
      <c r="Q296" s="9" t="n"/>
      <c r="S296" s="10" t="n"/>
    </row>
    <row r="297">
      <c r="E297" s="8" t="n"/>
      <c r="H297" s="8" t="n"/>
      <c r="O297" s="9" t="n"/>
      <c r="P297" s="9" t="n"/>
      <c r="Q297" s="9" t="n"/>
      <c r="S297" s="10" t="n"/>
    </row>
    <row r="298">
      <c r="E298" s="8" t="n"/>
      <c r="H298" s="8" t="n"/>
      <c r="O298" s="9" t="n"/>
      <c r="P298" s="9" t="n"/>
      <c r="Q298" s="9" t="n"/>
      <c r="S298" s="10" t="n"/>
    </row>
    <row r="299">
      <c r="E299" s="8" t="n"/>
      <c r="H299" s="8" t="n"/>
      <c r="O299" s="9" t="n"/>
      <c r="P299" s="9" t="n"/>
      <c r="Q299" s="9" t="n"/>
      <c r="S299" s="10" t="n"/>
    </row>
    <row r="300">
      <c r="E300" s="8" t="n"/>
      <c r="H300" s="8" t="n"/>
      <c r="O300" s="9" t="n"/>
      <c r="P300" s="9" t="n"/>
      <c r="Q300" s="9" t="n"/>
      <c r="S300" s="10" t="n"/>
    </row>
    <row r="301">
      <c r="E301" s="8" t="n"/>
      <c r="H301" s="8" t="n"/>
      <c r="O301" s="9" t="n"/>
      <c r="P301" s="9" t="n"/>
      <c r="Q301" s="9" t="n"/>
      <c r="S301" s="10" t="n"/>
    </row>
    <row r="302">
      <c r="E302" s="8" t="n"/>
      <c r="H302" s="8" t="n"/>
      <c r="O302" s="9" t="n"/>
      <c r="P302" s="9" t="n"/>
      <c r="Q302" s="9" t="n"/>
      <c r="S302" s="10" t="n"/>
    </row>
    <row r="303">
      <c r="E303" s="8" t="n"/>
      <c r="H303" s="8" t="n"/>
      <c r="O303" s="9" t="n"/>
      <c r="P303" s="9" t="n"/>
      <c r="Q303" s="9" t="n"/>
      <c r="S303" s="10" t="n"/>
    </row>
    <row r="304">
      <c r="E304" s="8" t="n"/>
      <c r="H304" s="8" t="n"/>
      <c r="O304" s="9" t="n"/>
      <c r="P304" s="9" t="n"/>
      <c r="Q304" s="9" t="n"/>
      <c r="S304" s="10" t="n"/>
    </row>
    <row r="305">
      <c r="E305" s="8" t="n"/>
      <c r="H305" s="8" t="n"/>
      <c r="O305" s="9" t="n"/>
      <c r="P305" s="9" t="n"/>
      <c r="Q305" s="9" t="n"/>
      <c r="S305" s="10" t="n"/>
    </row>
    <row r="306">
      <c r="E306" s="8" t="n"/>
      <c r="H306" s="8" t="n"/>
      <c r="O306" s="9" t="n"/>
      <c r="P306" s="9" t="n"/>
      <c r="Q306" s="9" t="n"/>
      <c r="S306" s="10" t="n"/>
    </row>
    <row r="307">
      <c r="E307" s="8" t="n"/>
      <c r="H307" s="8" t="n"/>
      <c r="O307" s="9" t="n"/>
      <c r="P307" s="9" t="n"/>
      <c r="Q307" s="9" t="n"/>
      <c r="S307" s="10" t="n"/>
    </row>
    <row r="308">
      <c r="E308" s="8" t="n"/>
      <c r="H308" s="8" t="n"/>
      <c r="O308" s="9" t="n"/>
      <c r="P308" s="9" t="n"/>
      <c r="Q308" s="9" t="n"/>
      <c r="S308" s="10" t="n"/>
    </row>
    <row r="309">
      <c r="E309" s="8" t="n"/>
      <c r="H309" s="8" t="n"/>
      <c r="O309" s="9" t="n"/>
      <c r="P309" s="9" t="n"/>
      <c r="Q309" s="9" t="n"/>
      <c r="S309" s="10" t="n"/>
    </row>
    <row r="310">
      <c r="E310" s="8" t="n"/>
      <c r="H310" s="8" t="n"/>
      <c r="O310" s="9" t="n"/>
      <c r="P310" s="9" t="n"/>
      <c r="Q310" s="9" t="n"/>
      <c r="S310" s="10" t="n"/>
    </row>
    <row r="311">
      <c r="E311" s="8" t="n"/>
      <c r="H311" s="8" t="n"/>
      <c r="O311" s="9" t="n"/>
      <c r="P311" s="9" t="n"/>
      <c r="Q311" s="9" t="n"/>
      <c r="S311" s="10" t="n"/>
    </row>
    <row r="312">
      <c r="E312" s="8" t="n"/>
      <c r="H312" s="8" t="n"/>
      <c r="O312" s="9" t="n"/>
      <c r="P312" s="9" t="n"/>
      <c r="Q312" s="9" t="n"/>
      <c r="S312" s="10" t="n"/>
    </row>
    <row r="313">
      <c r="E313" s="8" t="n"/>
      <c r="H313" s="8" t="n"/>
      <c r="O313" s="9" t="n"/>
      <c r="P313" s="9" t="n"/>
      <c r="Q313" s="9" t="n"/>
      <c r="S313" s="10" t="n"/>
    </row>
    <row r="314">
      <c r="E314" s="8" t="n"/>
      <c r="H314" s="8" t="n"/>
      <c r="O314" s="9" t="n"/>
      <c r="P314" s="9" t="n"/>
      <c r="Q314" s="9" t="n"/>
      <c r="S314" s="10" t="n"/>
    </row>
    <row r="315">
      <c r="E315" s="8" t="n"/>
      <c r="H315" s="8" t="n"/>
      <c r="O315" s="9" t="n"/>
      <c r="P315" s="9" t="n"/>
      <c r="Q315" s="9" t="n"/>
      <c r="S315" s="10" t="n"/>
    </row>
    <row r="316">
      <c r="E316" s="8" t="n"/>
      <c r="H316" s="8" t="n"/>
      <c r="O316" s="9" t="n"/>
      <c r="P316" s="9" t="n"/>
      <c r="Q316" s="9" t="n"/>
      <c r="S316" s="10" t="n"/>
    </row>
    <row r="317">
      <c r="E317" s="8" t="n"/>
      <c r="H317" s="8" t="n"/>
      <c r="O317" s="9" t="n"/>
      <c r="P317" s="9" t="n"/>
      <c r="Q317" s="9" t="n"/>
      <c r="S317" s="10" t="n"/>
    </row>
    <row r="318">
      <c r="E318" s="8" t="n"/>
      <c r="H318" s="8" t="n"/>
      <c r="O318" s="9" t="n"/>
      <c r="P318" s="9" t="n"/>
      <c r="Q318" s="9" t="n"/>
      <c r="S318" s="10" t="n"/>
    </row>
    <row r="319">
      <c r="E319" s="8" t="n"/>
      <c r="H319" s="8" t="n"/>
      <c r="O319" s="9" t="n"/>
      <c r="P319" s="9" t="n"/>
      <c r="Q319" s="9" t="n"/>
      <c r="S319" s="10" t="n"/>
    </row>
    <row r="320">
      <c r="E320" s="8" t="n"/>
      <c r="H320" s="8" t="n"/>
      <c r="O320" s="9" t="n"/>
      <c r="P320" s="9" t="n"/>
      <c r="Q320" s="9" t="n"/>
      <c r="S320" s="10" t="n"/>
    </row>
    <row r="321">
      <c r="E321" s="8" t="n"/>
      <c r="H321" s="8" t="n"/>
      <c r="O321" s="9" t="n"/>
      <c r="P321" s="9" t="n"/>
      <c r="Q321" s="9" t="n"/>
      <c r="S321" s="10" t="n"/>
    </row>
    <row r="322">
      <c r="E322" s="8" t="n"/>
      <c r="H322" s="8" t="n"/>
      <c r="O322" s="9" t="n"/>
      <c r="P322" s="9" t="n"/>
      <c r="Q322" s="9" t="n"/>
      <c r="S322" s="10" t="n"/>
    </row>
    <row r="323">
      <c r="E323" s="8" t="n"/>
      <c r="H323" s="8" t="n"/>
      <c r="O323" s="9" t="n"/>
      <c r="P323" s="9" t="n"/>
      <c r="Q323" s="9" t="n"/>
      <c r="S323" s="10" t="n"/>
    </row>
    <row r="324">
      <c r="E324" s="8" t="n"/>
      <c r="H324" s="8" t="n"/>
      <c r="O324" s="9" t="n"/>
      <c r="P324" s="9" t="n"/>
      <c r="Q324" s="9" t="n"/>
      <c r="S324" s="10" t="n"/>
    </row>
    <row r="325">
      <c r="E325" s="8" t="n"/>
      <c r="H325" s="8" t="n"/>
      <c r="O325" s="9" t="n"/>
      <c r="P325" s="9" t="n"/>
      <c r="Q325" s="9" t="n"/>
      <c r="S325" s="10" t="n"/>
    </row>
    <row r="326">
      <c r="E326" s="8" t="n"/>
      <c r="H326" s="8" t="n"/>
      <c r="O326" s="9" t="n"/>
      <c r="P326" s="9" t="n"/>
      <c r="Q326" s="9" t="n"/>
      <c r="S326" s="10" t="n"/>
    </row>
    <row r="327">
      <c r="E327" s="8" t="n"/>
      <c r="H327" s="8" t="n"/>
      <c r="O327" s="9" t="n"/>
      <c r="P327" s="9" t="n"/>
      <c r="Q327" s="9" t="n"/>
      <c r="S327" s="10" t="n"/>
    </row>
    <row r="328">
      <c r="E328" s="8" t="n"/>
      <c r="H328" s="8" t="n"/>
      <c r="O328" s="9" t="n"/>
      <c r="P328" s="9" t="n"/>
      <c r="Q328" s="9" t="n"/>
      <c r="S328" s="10" t="n"/>
    </row>
    <row r="329">
      <c r="E329" s="8" t="n"/>
      <c r="H329" s="8" t="n"/>
      <c r="O329" s="9" t="n"/>
      <c r="P329" s="9" t="n"/>
      <c r="Q329" s="9" t="n"/>
      <c r="S329" s="10" t="n"/>
    </row>
    <row r="330">
      <c r="E330" s="8" t="n"/>
      <c r="H330" s="8" t="n"/>
      <c r="O330" s="9" t="n"/>
      <c r="P330" s="9" t="n"/>
      <c r="Q330" s="9" t="n"/>
      <c r="S330" s="10" t="n"/>
    </row>
    <row r="331">
      <c r="E331" s="8" t="n"/>
      <c r="H331" s="8" t="n"/>
      <c r="O331" s="9" t="n"/>
      <c r="P331" s="9" t="n"/>
      <c r="Q331" s="9" t="n"/>
      <c r="S331" s="10" t="n"/>
    </row>
    <row r="332">
      <c r="E332" s="8" t="n"/>
      <c r="H332" s="8" t="n"/>
      <c r="O332" s="9" t="n"/>
      <c r="P332" s="9" t="n"/>
      <c r="Q332" s="9" t="n"/>
      <c r="S332" s="10" t="n"/>
    </row>
    <row r="333">
      <c r="E333" s="8" t="n"/>
      <c r="H333" s="8" t="n"/>
      <c r="O333" s="9" t="n"/>
      <c r="P333" s="9" t="n"/>
      <c r="Q333" s="9" t="n"/>
      <c r="S333" s="10" t="n"/>
    </row>
    <row r="334">
      <c r="E334" s="8" t="n"/>
      <c r="H334" s="8" t="n"/>
      <c r="O334" s="9" t="n"/>
      <c r="P334" s="9" t="n"/>
      <c r="Q334" s="9" t="n"/>
      <c r="S334" s="10" t="n"/>
    </row>
    <row r="335">
      <c r="E335" s="8" t="n"/>
      <c r="H335" s="8" t="n"/>
      <c r="O335" s="9" t="n"/>
      <c r="P335" s="9" t="n"/>
      <c r="Q335" s="9" t="n"/>
      <c r="S335" s="10" t="n"/>
    </row>
    <row r="336">
      <c r="E336" s="8" t="n"/>
      <c r="H336" s="8" t="n"/>
      <c r="O336" s="9" t="n"/>
      <c r="P336" s="9" t="n"/>
      <c r="Q336" s="9" t="n"/>
      <c r="S336" s="10" t="n"/>
    </row>
    <row r="337">
      <c r="E337" s="8" t="n"/>
      <c r="H337" s="8" t="n"/>
      <c r="O337" s="9" t="n"/>
      <c r="P337" s="9" t="n"/>
      <c r="Q337" s="9" t="n"/>
      <c r="S337" s="10" t="n"/>
    </row>
    <row r="338">
      <c r="E338" s="8" t="n"/>
      <c r="H338" s="8" t="n"/>
      <c r="O338" s="9" t="n"/>
      <c r="P338" s="9" t="n"/>
      <c r="Q338" s="9" t="n"/>
      <c r="S338" s="10" t="n"/>
    </row>
    <row r="339">
      <c r="E339" s="8" t="n"/>
      <c r="H339" s="8" t="n"/>
      <c r="O339" s="9" t="n"/>
      <c r="P339" s="9" t="n"/>
      <c r="Q339" s="9" t="n"/>
      <c r="S339" s="10" t="n"/>
    </row>
    <row r="340">
      <c r="E340" s="8" t="n"/>
      <c r="H340" s="8" t="n"/>
      <c r="O340" s="9" t="n"/>
      <c r="P340" s="9" t="n"/>
      <c r="Q340" s="9" t="n"/>
      <c r="S340" s="10" t="n"/>
    </row>
    <row r="341">
      <c r="E341" s="8" t="n"/>
      <c r="H341" s="8" t="n"/>
      <c r="O341" s="9" t="n"/>
      <c r="P341" s="9" t="n"/>
      <c r="Q341" s="9" t="n"/>
      <c r="S341" s="10" t="n"/>
    </row>
    <row r="342">
      <c r="E342" s="8" t="n"/>
      <c r="H342" s="8" t="n"/>
      <c r="O342" s="9" t="n"/>
      <c r="P342" s="9" t="n"/>
      <c r="Q342" s="9" t="n"/>
      <c r="S342" s="10" t="n"/>
    </row>
    <row r="343">
      <c r="E343" s="8" t="n"/>
      <c r="H343" s="8" t="n"/>
      <c r="O343" s="9" t="n"/>
      <c r="P343" s="9" t="n"/>
      <c r="Q343" s="9" t="n"/>
      <c r="S343" s="10" t="n"/>
    </row>
    <row r="344">
      <c r="E344" s="8" t="n"/>
      <c r="H344" s="8" t="n"/>
      <c r="O344" s="9" t="n"/>
      <c r="P344" s="9" t="n"/>
      <c r="Q344" s="9" t="n"/>
      <c r="S344" s="10" t="n"/>
    </row>
    <row r="345">
      <c r="E345" s="8" t="n"/>
      <c r="H345" s="8" t="n"/>
      <c r="O345" s="9" t="n"/>
      <c r="P345" s="9" t="n"/>
      <c r="Q345" s="9" t="n"/>
      <c r="S345" s="10" t="n"/>
    </row>
    <row r="346">
      <c r="E346" s="8" t="n"/>
      <c r="H346" s="8" t="n"/>
      <c r="O346" s="9" t="n"/>
      <c r="P346" s="9" t="n"/>
      <c r="Q346" s="9" t="n"/>
      <c r="S346" s="10" t="n"/>
    </row>
    <row r="347">
      <c r="E347" s="8" t="n"/>
      <c r="H347" s="8" t="n"/>
      <c r="O347" s="9" t="n"/>
      <c r="P347" s="9" t="n"/>
      <c r="Q347" s="9" t="n"/>
      <c r="S347" s="10" t="n"/>
    </row>
    <row r="348">
      <c r="E348" s="8" t="n"/>
      <c r="H348" s="8" t="n"/>
      <c r="O348" s="9" t="n"/>
      <c r="P348" s="9" t="n"/>
      <c r="Q348" s="9" t="n"/>
      <c r="S348" s="10" t="n"/>
    </row>
    <row r="349">
      <c r="E349" s="8" t="n"/>
      <c r="H349" s="8" t="n"/>
      <c r="O349" s="9" t="n"/>
      <c r="P349" s="9" t="n"/>
      <c r="Q349" s="9" t="n"/>
      <c r="S349" s="10" t="n"/>
    </row>
    <row r="350">
      <c r="E350" s="8" t="n"/>
      <c r="H350" s="8" t="n"/>
      <c r="O350" s="9" t="n"/>
      <c r="P350" s="9" t="n"/>
      <c r="Q350" s="9" t="n"/>
      <c r="S350" s="10" t="n"/>
    </row>
    <row r="351">
      <c r="E351" s="8" t="n"/>
      <c r="H351" s="8" t="n"/>
      <c r="O351" s="9" t="n"/>
      <c r="P351" s="9" t="n"/>
      <c r="Q351" s="9" t="n"/>
      <c r="S351" s="10" t="n"/>
    </row>
    <row r="352">
      <c r="E352" s="8" t="n"/>
      <c r="H352" s="8" t="n"/>
      <c r="O352" s="9" t="n"/>
      <c r="P352" s="9" t="n"/>
      <c r="Q352" s="9" t="n"/>
      <c r="S352" s="10" t="n"/>
    </row>
    <row r="353">
      <c r="E353" s="8" t="n"/>
      <c r="H353" s="8" t="n"/>
      <c r="O353" s="9" t="n"/>
      <c r="P353" s="9" t="n"/>
      <c r="Q353" s="9" t="n"/>
      <c r="S353" s="10" t="n"/>
    </row>
    <row r="354">
      <c r="E354" s="8" t="n"/>
      <c r="H354" s="8" t="n"/>
      <c r="O354" s="9" t="n"/>
      <c r="P354" s="9" t="n"/>
      <c r="Q354" s="9" t="n"/>
      <c r="S354" s="10" t="n"/>
    </row>
    <row r="355">
      <c r="E355" s="8" t="n"/>
      <c r="H355" s="8" t="n"/>
      <c r="O355" s="9" t="n"/>
      <c r="P355" s="9" t="n"/>
      <c r="Q355" s="9" t="n"/>
      <c r="S355" s="10" t="n"/>
    </row>
    <row r="356">
      <c r="E356" s="8" t="n"/>
      <c r="H356" s="8" t="n"/>
      <c r="O356" s="9" t="n"/>
      <c r="P356" s="9" t="n"/>
      <c r="Q356" s="9" t="n"/>
      <c r="S356" s="10" t="n"/>
    </row>
    <row r="357">
      <c r="E357" s="8" t="n"/>
      <c r="H357" s="8" t="n"/>
      <c r="O357" s="9" t="n"/>
      <c r="P357" s="9" t="n"/>
      <c r="Q357" s="9" t="n"/>
      <c r="S357" s="10" t="n"/>
    </row>
    <row r="358">
      <c r="E358" s="8" t="n"/>
      <c r="H358" s="8" t="n"/>
      <c r="O358" s="9" t="n"/>
      <c r="P358" s="9" t="n"/>
      <c r="Q358" s="9" t="n"/>
      <c r="S358" s="10" t="n"/>
    </row>
    <row r="359">
      <c r="E359" s="8" t="n"/>
      <c r="H359" s="8" t="n"/>
      <c r="O359" s="9" t="n"/>
      <c r="P359" s="9" t="n"/>
      <c r="Q359" s="9" t="n"/>
      <c r="S359" s="10" t="n"/>
    </row>
    <row r="360">
      <c r="E360" s="8" t="n"/>
      <c r="H360" s="8" t="n"/>
      <c r="O360" s="9" t="n"/>
      <c r="P360" s="9" t="n"/>
      <c r="Q360" s="9" t="n"/>
      <c r="S360" s="10" t="n"/>
    </row>
    <row r="361">
      <c r="E361" s="8" t="n"/>
      <c r="H361" s="8" t="n"/>
      <c r="O361" s="9" t="n"/>
      <c r="P361" s="9" t="n"/>
      <c r="Q361" s="9" t="n"/>
      <c r="S361" s="10" t="n"/>
    </row>
    <row r="362">
      <c r="E362" s="8" t="n"/>
      <c r="H362" s="8" t="n"/>
      <c r="O362" s="9" t="n"/>
      <c r="P362" s="9" t="n"/>
      <c r="Q362" s="9" t="n"/>
      <c r="S362" s="10" t="n"/>
    </row>
    <row r="363">
      <c r="E363" s="8" t="n"/>
      <c r="H363" s="8" t="n"/>
      <c r="O363" s="9" t="n"/>
      <c r="P363" s="9" t="n"/>
      <c r="Q363" s="9" t="n"/>
      <c r="S363" s="10" t="n"/>
    </row>
    <row r="364">
      <c r="E364" s="8" t="n"/>
      <c r="H364" s="8" t="n"/>
      <c r="O364" s="9" t="n"/>
      <c r="P364" s="9" t="n"/>
      <c r="Q364" s="9" t="n"/>
      <c r="S364" s="10" t="n"/>
    </row>
    <row r="365">
      <c r="E365" s="8" t="n"/>
      <c r="H365" s="8" t="n"/>
      <c r="O365" s="9" t="n"/>
      <c r="P365" s="9" t="n"/>
      <c r="Q365" s="9" t="n"/>
      <c r="S365" s="10" t="n"/>
    </row>
    <row r="366">
      <c r="E366" s="8" t="n"/>
      <c r="H366" s="8" t="n"/>
      <c r="O366" s="9" t="n"/>
      <c r="P366" s="9" t="n"/>
      <c r="Q366" s="9" t="n"/>
      <c r="S366" s="10" t="n"/>
    </row>
    <row r="367">
      <c r="E367" s="8" t="n"/>
      <c r="H367" s="8" t="n"/>
      <c r="O367" s="9" t="n"/>
      <c r="P367" s="9" t="n"/>
      <c r="Q367" s="9" t="n"/>
      <c r="S367" s="10" t="n"/>
    </row>
    <row r="368">
      <c r="E368" s="8" t="n"/>
      <c r="H368" s="8" t="n"/>
      <c r="O368" s="9" t="n"/>
      <c r="P368" s="9" t="n"/>
      <c r="Q368" s="9" t="n"/>
      <c r="S368" s="10" t="n"/>
    </row>
    <row r="369">
      <c r="E369" s="8" t="n"/>
      <c r="H369" s="8" t="n"/>
      <c r="O369" s="9" t="n"/>
      <c r="P369" s="9" t="n"/>
      <c r="Q369" s="9" t="n"/>
      <c r="S369" s="10" t="n"/>
    </row>
    <row r="370">
      <c r="E370" s="8" t="n"/>
      <c r="H370" s="8" t="n"/>
      <c r="O370" s="9" t="n"/>
      <c r="P370" s="9" t="n"/>
      <c r="Q370" s="9" t="n"/>
      <c r="S370" s="10" t="n"/>
    </row>
    <row r="371">
      <c r="E371" s="8" t="n"/>
      <c r="H371" s="8" t="n"/>
      <c r="O371" s="9" t="n"/>
      <c r="P371" s="9" t="n"/>
      <c r="Q371" s="9" t="n"/>
      <c r="S371" s="10" t="n"/>
    </row>
    <row r="372">
      <c r="E372" s="8" t="n"/>
      <c r="H372" s="8" t="n"/>
      <c r="O372" s="9" t="n"/>
      <c r="P372" s="9" t="n"/>
      <c r="Q372" s="9" t="n"/>
      <c r="S372" s="10" t="n"/>
    </row>
    <row r="373">
      <c r="E373" s="8" t="n"/>
      <c r="H373" s="8" t="n"/>
      <c r="O373" s="9" t="n"/>
      <c r="P373" s="9" t="n"/>
      <c r="Q373" s="9" t="n"/>
      <c r="S373" s="10" t="n"/>
    </row>
    <row r="374">
      <c r="E374" s="8" t="n"/>
      <c r="H374" s="8" t="n"/>
      <c r="O374" s="9" t="n"/>
      <c r="P374" s="9" t="n"/>
      <c r="Q374" s="9" t="n"/>
      <c r="S374" s="10" t="n"/>
    </row>
    <row r="375">
      <c r="E375" s="8" t="n"/>
      <c r="H375" s="8" t="n"/>
      <c r="O375" s="9" t="n"/>
      <c r="P375" s="9" t="n"/>
      <c r="Q375" s="9" t="n"/>
      <c r="S375" s="10" t="n"/>
    </row>
    <row r="376">
      <c r="E376" s="8" t="n"/>
      <c r="H376" s="8" t="n"/>
      <c r="O376" s="9" t="n"/>
      <c r="P376" s="9" t="n"/>
      <c r="Q376" s="9" t="n"/>
      <c r="S376" s="10" t="n"/>
    </row>
    <row r="377">
      <c r="E377" s="8" t="n"/>
      <c r="H377" s="8" t="n"/>
      <c r="O377" s="9" t="n"/>
      <c r="P377" s="9" t="n"/>
      <c r="Q377" s="9" t="n"/>
      <c r="S377" s="10" t="n"/>
    </row>
    <row r="378">
      <c r="E378" s="8" t="n"/>
      <c r="H378" s="8" t="n"/>
      <c r="O378" s="9" t="n"/>
      <c r="P378" s="9" t="n"/>
      <c r="Q378" s="9" t="n"/>
      <c r="S378" s="10" t="n"/>
    </row>
    <row r="379">
      <c r="E379" s="8" t="n"/>
      <c r="H379" s="8" t="n"/>
      <c r="O379" s="9" t="n"/>
      <c r="P379" s="9" t="n"/>
      <c r="Q379" s="9" t="n"/>
      <c r="S379" s="10" t="n"/>
    </row>
    <row r="380">
      <c r="E380" s="8" t="n"/>
      <c r="H380" s="8" t="n"/>
      <c r="O380" s="9" t="n"/>
      <c r="P380" s="9" t="n"/>
      <c r="Q380" s="9" t="n"/>
      <c r="S380" s="10" t="n"/>
    </row>
    <row r="381">
      <c r="E381" s="8" t="n"/>
      <c r="H381" s="8" t="n"/>
      <c r="O381" s="9" t="n"/>
      <c r="P381" s="9" t="n"/>
      <c r="Q381" s="9" t="n"/>
      <c r="S381" s="10" t="n"/>
    </row>
    <row r="382">
      <c r="E382" s="8" t="n"/>
      <c r="H382" s="8" t="n"/>
      <c r="O382" s="9" t="n"/>
      <c r="P382" s="9" t="n"/>
      <c r="Q382" s="9" t="n"/>
      <c r="S382" s="10" t="n"/>
    </row>
    <row r="383">
      <c r="E383" s="8" t="n"/>
      <c r="H383" s="8" t="n"/>
      <c r="O383" s="9" t="n"/>
      <c r="P383" s="9" t="n"/>
      <c r="Q383" s="9" t="n"/>
      <c r="S383" s="10" t="n"/>
    </row>
    <row r="384">
      <c r="E384" s="8" t="n"/>
      <c r="H384" s="8" t="n"/>
      <c r="O384" s="9" t="n"/>
      <c r="P384" s="9" t="n"/>
      <c r="Q384" s="9" t="n"/>
      <c r="S384" s="10" t="n"/>
    </row>
    <row r="385">
      <c r="E385" s="8" t="n"/>
      <c r="H385" s="8" t="n"/>
      <c r="O385" s="9" t="n"/>
      <c r="P385" s="9" t="n"/>
      <c r="Q385" s="9" t="n"/>
      <c r="S385" s="10" t="n"/>
    </row>
    <row r="386">
      <c r="E386" s="8" t="n"/>
      <c r="H386" s="8" t="n"/>
      <c r="O386" s="9" t="n"/>
      <c r="P386" s="9" t="n"/>
      <c r="Q386" s="9" t="n"/>
      <c r="S386" s="10" t="n"/>
    </row>
    <row r="387">
      <c r="E387" s="8" t="n"/>
      <c r="H387" s="8" t="n"/>
      <c r="O387" s="9" t="n"/>
      <c r="P387" s="9" t="n"/>
      <c r="Q387" s="9" t="n"/>
      <c r="S387" s="10" t="n"/>
    </row>
    <row r="388">
      <c r="E388" s="8" t="n"/>
      <c r="H388" s="8" t="n"/>
      <c r="O388" s="9" t="n"/>
      <c r="P388" s="9" t="n"/>
      <c r="Q388" s="9" t="n"/>
      <c r="S388" s="10" t="n"/>
    </row>
    <row r="389">
      <c r="E389" s="8" t="n"/>
      <c r="H389" s="8" t="n"/>
      <c r="O389" s="9" t="n"/>
      <c r="P389" s="9" t="n"/>
      <c r="Q389" s="9" t="n"/>
      <c r="S389" s="10" t="n"/>
    </row>
    <row r="390">
      <c r="E390" s="8" t="n"/>
      <c r="H390" s="8" t="n"/>
      <c r="O390" s="9" t="n"/>
      <c r="P390" s="9" t="n"/>
      <c r="Q390" s="9" t="n"/>
      <c r="S390" s="10" t="n"/>
    </row>
    <row r="391">
      <c r="E391" s="8" t="n"/>
      <c r="H391" s="8" t="n"/>
      <c r="O391" s="9" t="n"/>
      <c r="P391" s="9" t="n"/>
      <c r="Q391" s="9" t="n"/>
      <c r="S391" s="10" t="n"/>
    </row>
    <row r="392">
      <c r="E392" s="8" t="n"/>
      <c r="H392" s="8" t="n"/>
      <c r="O392" s="9" t="n"/>
      <c r="P392" s="9" t="n"/>
      <c r="Q392" s="9" t="n"/>
      <c r="S392" s="10" t="n"/>
    </row>
    <row r="393">
      <c r="E393" s="8" t="n"/>
      <c r="H393" s="8" t="n"/>
      <c r="O393" s="9" t="n"/>
      <c r="P393" s="9" t="n"/>
      <c r="Q393" s="9" t="n"/>
      <c r="S393" s="10" t="n"/>
    </row>
    <row r="394">
      <c r="E394" s="8" t="n"/>
      <c r="H394" s="8" t="n"/>
      <c r="O394" s="9" t="n"/>
      <c r="P394" s="9" t="n"/>
      <c r="Q394" s="9" t="n"/>
      <c r="S394" s="10" t="n"/>
    </row>
    <row r="395">
      <c r="E395" s="8" t="n"/>
      <c r="H395" s="8" t="n"/>
      <c r="O395" s="9" t="n"/>
      <c r="P395" s="9" t="n"/>
      <c r="Q395" s="9" t="n"/>
      <c r="S395" s="10" t="n"/>
    </row>
    <row r="396">
      <c r="E396" s="8" t="n"/>
      <c r="H396" s="8" t="n"/>
      <c r="O396" s="9" t="n"/>
      <c r="P396" s="9" t="n"/>
      <c r="Q396" s="9" t="n"/>
      <c r="S396" s="10" t="n"/>
    </row>
    <row r="397">
      <c r="E397" s="8" t="n"/>
      <c r="H397" s="8" t="n"/>
      <c r="O397" s="9" t="n"/>
      <c r="P397" s="9" t="n"/>
      <c r="Q397" s="9" t="n"/>
      <c r="S397" s="10" t="n"/>
    </row>
    <row r="398">
      <c r="E398" s="8" t="n"/>
      <c r="H398" s="8" t="n"/>
      <c r="O398" s="9" t="n"/>
      <c r="P398" s="9" t="n"/>
      <c r="Q398" s="9" t="n"/>
      <c r="S398" s="10" t="n"/>
    </row>
    <row r="399">
      <c r="E399" s="8" t="n"/>
      <c r="H399" s="8" t="n"/>
      <c r="O399" s="9" t="n"/>
      <c r="P399" s="9" t="n"/>
      <c r="Q399" s="9" t="n"/>
      <c r="S399" s="10" t="n"/>
    </row>
    <row r="400">
      <c r="E400" s="8" t="n"/>
      <c r="H400" s="8" t="n"/>
      <c r="O400" s="9" t="n"/>
      <c r="P400" s="9" t="n"/>
      <c r="Q400" s="9" t="n"/>
      <c r="S400" s="10" t="n"/>
    </row>
    <row r="401">
      <c r="E401" s="8" t="n"/>
      <c r="H401" s="8" t="n"/>
      <c r="O401" s="9" t="n"/>
      <c r="P401" s="9" t="n"/>
      <c r="Q401" s="9" t="n"/>
      <c r="S401" s="10" t="n"/>
    </row>
    <row r="402">
      <c r="E402" s="8" t="n"/>
      <c r="H402" s="8" t="n"/>
      <c r="O402" s="9" t="n"/>
      <c r="P402" s="9" t="n"/>
      <c r="Q402" s="9" t="n"/>
      <c r="S402" s="10" t="n"/>
    </row>
    <row r="403">
      <c r="E403" s="8" t="n"/>
      <c r="H403" s="8" t="n"/>
      <c r="O403" s="9" t="n"/>
      <c r="P403" s="9" t="n"/>
      <c r="Q403" s="9" t="n"/>
      <c r="S403" s="10" t="n"/>
    </row>
    <row r="404">
      <c r="E404" s="8" t="n"/>
      <c r="H404" s="8" t="n"/>
      <c r="O404" s="9" t="n"/>
      <c r="P404" s="9" t="n"/>
      <c r="Q404" s="9" t="n"/>
      <c r="S404" s="10" t="n"/>
    </row>
    <row r="405">
      <c r="E405" s="8" t="n"/>
      <c r="H405" s="8" t="n"/>
      <c r="O405" s="9" t="n"/>
      <c r="P405" s="9" t="n"/>
      <c r="Q405" s="9" t="n"/>
      <c r="S405" s="10" t="n"/>
    </row>
    <row r="406">
      <c r="E406" s="8" t="n"/>
      <c r="H406" s="8" t="n"/>
      <c r="O406" s="9" t="n"/>
      <c r="P406" s="9" t="n"/>
      <c r="Q406" s="9" t="n"/>
      <c r="S406" s="10" t="n"/>
    </row>
    <row r="407">
      <c r="E407" s="8" t="n"/>
      <c r="H407" s="8" t="n"/>
      <c r="O407" s="9" t="n"/>
      <c r="P407" s="9" t="n"/>
      <c r="Q407" s="9" t="n"/>
      <c r="S407" s="10" t="n"/>
    </row>
    <row r="408">
      <c r="E408" s="8" t="n"/>
      <c r="H408" s="8" t="n"/>
      <c r="O408" s="9" t="n"/>
      <c r="P408" s="9" t="n"/>
      <c r="Q408" s="9" t="n"/>
      <c r="S408" s="10" t="n"/>
    </row>
    <row r="409">
      <c r="E409" s="8" t="n"/>
      <c r="H409" s="8" t="n"/>
      <c r="O409" s="9" t="n"/>
      <c r="P409" s="9" t="n"/>
      <c r="Q409" s="9" t="n"/>
      <c r="S409" s="10" t="n"/>
    </row>
    <row r="410">
      <c r="E410" s="8" t="n"/>
      <c r="H410" s="8" t="n"/>
      <c r="O410" s="9" t="n"/>
      <c r="P410" s="9" t="n"/>
      <c r="Q410" s="9" t="n"/>
      <c r="S410" s="10" t="n"/>
    </row>
    <row r="411">
      <c r="E411" s="8" t="n"/>
      <c r="H411" s="8" t="n"/>
      <c r="O411" s="9" t="n"/>
      <c r="P411" s="9" t="n"/>
      <c r="Q411" s="9" t="n"/>
      <c r="S411" s="10" t="n"/>
    </row>
    <row r="412">
      <c r="E412" s="8" t="n"/>
      <c r="H412" s="8" t="n"/>
      <c r="O412" s="9" t="n"/>
      <c r="P412" s="9" t="n"/>
      <c r="Q412" s="9" t="n"/>
      <c r="S412" s="10" t="n"/>
    </row>
    <row r="413">
      <c r="E413" s="8" t="n"/>
      <c r="H413" s="8" t="n"/>
      <c r="O413" s="9" t="n"/>
      <c r="P413" s="9" t="n"/>
      <c r="Q413" s="9" t="n"/>
      <c r="S413" s="10" t="n"/>
    </row>
    <row r="414">
      <c r="E414" s="8" t="n"/>
      <c r="H414" s="8" t="n"/>
      <c r="O414" s="9" t="n"/>
      <c r="P414" s="9" t="n"/>
      <c r="Q414" s="9" t="n"/>
      <c r="S414" s="10" t="n"/>
    </row>
    <row r="415">
      <c r="E415" s="8" t="n"/>
      <c r="H415" s="8" t="n"/>
      <c r="O415" s="9" t="n"/>
      <c r="P415" s="9" t="n"/>
      <c r="Q415" s="9" t="n"/>
      <c r="S415" s="10" t="n"/>
    </row>
    <row r="416">
      <c r="E416" s="8" t="n"/>
      <c r="H416" s="8" t="n"/>
      <c r="O416" s="9" t="n"/>
      <c r="P416" s="9" t="n"/>
      <c r="Q416" s="9" t="n"/>
      <c r="S416" s="10" t="n"/>
    </row>
    <row r="417">
      <c r="E417" s="8" t="n"/>
      <c r="H417" s="8" t="n"/>
      <c r="O417" s="9" t="n"/>
      <c r="P417" s="9" t="n"/>
      <c r="Q417" s="9" t="n"/>
      <c r="S417" s="10" t="n"/>
    </row>
    <row r="418">
      <c r="E418" s="8" t="n"/>
      <c r="H418" s="8" t="n"/>
      <c r="O418" s="9" t="n"/>
      <c r="P418" s="9" t="n"/>
      <c r="Q418" s="9" t="n"/>
      <c r="S418" s="10" t="n"/>
    </row>
    <row r="419">
      <c r="E419" s="8" t="n"/>
      <c r="H419" s="8" t="n"/>
      <c r="O419" s="9" t="n"/>
      <c r="P419" s="9" t="n"/>
      <c r="Q419" s="9" t="n"/>
      <c r="S419" s="10" t="n"/>
    </row>
    <row r="420">
      <c r="E420" s="8" t="n"/>
      <c r="H420" s="8" t="n"/>
      <c r="O420" s="9" t="n"/>
      <c r="P420" s="9" t="n"/>
      <c r="Q420" s="9" t="n"/>
      <c r="S420" s="10" t="n"/>
    </row>
    <row r="421">
      <c r="E421" s="8" t="n"/>
      <c r="H421" s="8" t="n"/>
      <c r="O421" s="9" t="n"/>
      <c r="P421" s="9" t="n"/>
      <c r="Q421" s="9" t="n"/>
      <c r="S421" s="10" t="n"/>
    </row>
    <row r="422">
      <c r="E422" s="8" t="n"/>
      <c r="H422" s="8" t="n"/>
      <c r="O422" s="9" t="n"/>
      <c r="P422" s="9" t="n"/>
      <c r="Q422" s="9" t="n"/>
      <c r="S422" s="10" t="n"/>
    </row>
    <row r="423">
      <c r="E423" s="8" t="n"/>
      <c r="H423" s="8" t="n"/>
      <c r="O423" s="9" t="n"/>
      <c r="P423" s="9" t="n"/>
      <c r="Q423" s="9" t="n"/>
      <c r="S423" s="10" t="n"/>
    </row>
    <row r="424">
      <c r="E424" s="8" t="n"/>
      <c r="H424" s="8" t="n"/>
      <c r="O424" s="9" t="n"/>
      <c r="P424" s="9" t="n"/>
      <c r="Q424" s="9" t="n"/>
      <c r="S424" s="10" t="n"/>
    </row>
    <row r="425">
      <c r="E425" s="8" t="n"/>
      <c r="H425" s="8" t="n"/>
      <c r="O425" s="9" t="n"/>
      <c r="P425" s="9" t="n"/>
      <c r="Q425" s="9" t="n"/>
      <c r="S425" s="10" t="n"/>
    </row>
    <row r="426">
      <c r="E426" s="8" t="n"/>
      <c r="H426" s="8" t="n"/>
      <c r="O426" s="9" t="n"/>
      <c r="P426" s="9" t="n"/>
      <c r="Q426" s="9" t="n"/>
      <c r="S426" s="10" t="n"/>
    </row>
    <row r="427">
      <c r="E427" s="8" t="n"/>
      <c r="H427" s="8" t="n"/>
      <c r="O427" s="9" t="n"/>
      <c r="P427" s="9" t="n"/>
      <c r="Q427" s="9" t="n"/>
      <c r="S427" s="10" t="n"/>
    </row>
    <row r="428">
      <c r="E428" s="8" t="n"/>
      <c r="H428" s="8" t="n"/>
      <c r="O428" s="9" t="n"/>
      <c r="P428" s="9" t="n"/>
      <c r="Q428" s="9" t="n"/>
      <c r="S428" s="10" t="n"/>
    </row>
    <row r="429">
      <c r="E429" s="8" t="n"/>
      <c r="H429" s="8" t="n"/>
      <c r="O429" s="9" t="n"/>
      <c r="P429" s="9" t="n"/>
      <c r="Q429" s="9" t="n"/>
      <c r="S429" s="10" t="n"/>
    </row>
    <row r="430">
      <c r="E430" s="8" t="n"/>
      <c r="H430" s="8" t="n"/>
      <c r="O430" s="9" t="n"/>
      <c r="P430" s="9" t="n"/>
      <c r="Q430" s="9" t="n"/>
      <c r="S430" s="10" t="n"/>
    </row>
    <row r="431">
      <c r="E431" s="8" t="n"/>
      <c r="H431" s="8" t="n"/>
      <c r="O431" s="9" t="n"/>
      <c r="P431" s="9" t="n"/>
      <c r="Q431" s="9" t="n"/>
      <c r="S431" s="10" t="n"/>
    </row>
    <row r="432">
      <c r="E432" s="8" t="n"/>
      <c r="H432" s="8" t="n"/>
      <c r="O432" s="9" t="n"/>
      <c r="P432" s="9" t="n"/>
      <c r="Q432" s="9" t="n"/>
      <c r="S432" s="10" t="n"/>
    </row>
    <row r="433">
      <c r="E433" s="8" t="n"/>
      <c r="H433" s="8" t="n"/>
      <c r="O433" s="9" t="n"/>
      <c r="P433" s="9" t="n"/>
      <c r="Q433" s="9" t="n"/>
      <c r="S433" s="10" t="n"/>
    </row>
    <row r="434">
      <c r="E434" s="8" t="n"/>
      <c r="H434" s="8" t="n"/>
      <c r="O434" s="9" t="n"/>
      <c r="P434" s="9" t="n"/>
      <c r="Q434" s="9" t="n"/>
      <c r="S434" s="10" t="n"/>
    </row>
    <row r="435">
      <c r="E435" s="8" t="n"/>
      <c r="H435" s="8" t="n"/>
      <c r="O435" s="9" t="n"/>
      <c r="P435" s="9" t="n"/>
      <c r="Q435" s="9" t="n"/>
      <c r="S435" s="10" t="n"/>
    </row>
    <row r="436">
      <c r="E436" s="8" t="n"/>
      <c r="H436" s="8" t="n"/>
      <c r="O436" s="9" t="n"/>
      <c r="P436" s="9" t="n"/>
      <c r="Q436" s="9" t="n"/>
      <c r="S436" s="10" t="n"/>
    </row>
    <row r="437">
      <c r="E437" s="8" t="n"/>
      <c r="H437" s="8" t="n"/>
      <c r="O437" s="9" t="n"/>
      <c r="P437" s="9" t="n"/>
      <c r="Q437" s="9" t="n"/>
      <c r="S437" s="10" t="n"/>
    </row>
    <row r="438">
      <c r="E438" s="8" t="n"/>
      <c r="H438" s="8" t="n"/>
      <c r="O438" s="9" t="n"/>
      <c r="P438" s="9" t="n"/>
      <c r="Q438" s="9" t="n"/>
      <c r="S438" s="10" t="n"/>
    </row>
    <row r="439">
      <c r="E439" s="8" t="n"/>
      <c r="H439" s="8" t="n"/>
      <c r="O439" s="9" t="n"/>
      <c r="P439" s="9" t="n"/>
      <c r="Q439" s="9" t="n"/>
      <c r="S439" s="10" t="n"/>
    </row>
    <row r="440">
      <c r="E440" s="8" t="n"/>
      <c r="H440" s="8" t="n"/>
      <c r="O440" s="9" t="n"/>
      <c r="P440" s="9" t="n"/>
      <c r="Q440" s="9" t="n"/>
      <c r="S440" s="10" t="n"/>
    </row>
    <row r="441">
      <c r="E441" s="8" t="n"/>
      <c r="H441" s="8" t="n"/>
      <c r="O441" s="9" t="n"/>
      <c r="P441" s="9" t="n"/>
      <c r="Q441" s="9" t="n"/>
      <c r="S441" s="10" t="n"/>
    </row>
    <row r="442">
      <c r="E442" s="8" t="n"/>
      <c r="H442" s="8" t="n"/>
      <c r="O442" s="9" t="n"/>
      <c r="P442" s="9" t="n"/>
      <c r="Q442" s="9" t="n"/>
      <c r="S442" s="10" t="n"/>
    </row>
    <row r="443">
      <c r="E443" s="8" t="n"/>
      <c r="H443" s="8" t="n"/>
      <c r="O443" s="9" t="n"/>
      <c r="P443" s="9" t="n"/>
      <c r="Q443" s="9" t="n"/>
      <c r="S443" s="10" t="n"/>
    </row>
    <row r="444">
      <c r="E444" s="8" t="n"/>
      <c r="H444" s="8" t="n"/>
      <c r="O444" s="9" t="n"/>
      <c r="P444" s="9" t="n"/>
      <c r="Q444" s="9" t="n"/>
      <c r="S444" s="10" t="n"/>
    </row>
    <row r="445">
      <c r="E445" s="8" t="n"/>
      <c r="H445" s="8" t="n"/>
      <c r="O445" s="9" t="n"/>
      <c r="P445" s="9" t="n"/>
      <c r="Q445" s="9" t="n"/>
      <c r="S445" s="10" t="n"/>
    </row>
    <row r="446">
      <c r="E446" s="8" t="n"/>
      <c r="H446" s="8" t="n"/>
      <c r="O446" s="9" t="n"/>
      <c r="P446" s="9" t="n"/>
      <c r="Q446" s="9" t="n"/>
      <c r="S446" s="10" t="n"/>
    </row>
    <row r="447">
      <c r="E447" s="8" t="n"/>
      <c r="H447" s="8" t="n"/>
      <c r="O447" s="9" t="n"/>
      <c r="P447" s="9" t="n"/>
      <c r="Q447" s="9" t="n"/>
      <c r="S447" s="10" t="n"/>
    </row>
    <row r="448">
      <c r="E448" s="8" t="n"/>
      <c r="H448" s="8" t="n"/>
      <c r="O448" s="9" t="n"/>
      <c r="P448" s="9" t="n"/>
      <c r="Q448" s="9" t="n"/>
      <c r="S448" s="10" t="n"/>
    </row>
    <row r="449">
      <c r="E449" s="8" t="n"/>
      <c r="H449" s="8" t="n"/>
      <c r="O449" s="9" t="n"/>
      <c r="P449" s="9" t="n"/>
      <c r="Q449" s="9" t="n"/>
      <c r="S449" s="10" t="n"/>
    </row>
    <row r="450">
      <c r="E450" s="8" t="n"/>
      <c r="H450" s="8" t="n"/>
      <c r="O450" s="9" t="n"/>
      <c r="P450" s="9" t="n"/>
      <c r="Q450" s="9" t="n"/>
      <c r="S450" s="10" t="n"/>
    </row>
    <row r="451">
      <c r="E451" s="8" t="n"/>
      <c r="H451" s="8" t="n"/>
      <c r="O451" s="9" t="n"/>
      <c r="P451" s="9" t="n"/>
      <c r="Q451" s="9" t="n"/>
      <c r="S451" s="10" t="n"/>
    </row>
    <row r="452">
      <c r="E452" s="8" t="n"/>
      <c r="H452" s="8" t="n"/>
      <c r="O452" s="9" t="n"/>
      <c r="P452" s="9" t="n"/>
      <c r="Q452" s="9" t="n"/>
      <c r="S452" s="10" t="n"/>
    </row>
    <row r="453">
      <c r="E453" s="8" t="n"/>
      <c r="H453" s="8" t="n"/>
      <c r="O453" s="9" t="n"/>
      <c r="P453" s="9" t="n"/>
      <c r="Q453" s="9" t="n"/>
      <c r="S453" s="10" t="n"/>
    </row>
    <row r="454">
      <c r="E454" s="8" t="n"/>
      <c r="H454" s="8" t="n"/>
      <c r="O454" s="9" t="n"/>
      <c r="P454" s="9" t="n"/>
      <c r="Q454" s="9" t="n"/>
      <c r="S454" s="10" t="n"/>
    </row>
    <row r="455">
      <c r="E455" s="8" t="n"/>
      <c r="H455" s="8" t="n"/>
      <c r="O455" s="9" t="n"/>
      <c r="P455" s="9" t="n"/>
      <c r="Q455" s="9" t="n"/>
      <c r="S455" s="10" t="n"/>
    </row>
    <row r="456">
      <c r="E456" s="8" t="n"/>
      <c r="H456" s="8" t="n"/>
      <c r="O456" s="9" t="n"/>
      <c r="P456" s="9" t="n"/>
      <c r="Q456" s="9" t="n"/>
      <c r="S456" s="10" t="n"/>
    </row>
    <row r="457">
      <c r="E457" s="8" t="n"/>
      <c r="H457" s="8" t="n"/>
      <c r="O457" s="9" t="n"/>
      <c r="P457" s="9" t="n"/>
      <c r="Q457" s="9" t="n"/>
      <c r="S457" s="10" t="n"/>
    </row>
    <row r="458">
      <c r="E458" s="8" t="n"/>
      <c r="H458" s="8" t="n"/>
      <c r="O458" s="9" t="n"/>
      <c r="P458" s="9" t="n"/>
      <c r="Q458" s="9" t="n"/>
      <c r="S458" s="10" t="n"/>
    </row>
    <row r="459">
      <c r="E459" s="8" t="n"/>
      <c r="H459" s="8" t="n"/>
      <c r="O459" s="9" t="n"/>
      <c r="P459" s="9" t="n"/>
      <c r="Q459" s="9" t="n"/>
      <c r="S459" s="10" t="n"/>
    </row>
    <row r="460">
      <c r="E460" s="8" t="n"/>
      <c r="H460" s="8" t="n"/>
      <c r="O460" s="9" t="n"/>
      <c r="P460" s="9" t="n"/>
      <c r="Q460" s="9" t="n"/>
      <c r="S460" s="10" t="n"/>
    </row>
    <row r="461">
      <c r="E461" s="8" t="n"/>
      <c r="H461" s="8" t="n"/>
      <c r="O461" s="9" t="n"/>
      <c r="P461" s="9" t="n"/>
      <c r="Q461" s="9" t="n"/>
      <c r="S461" s="10" t="n"/>
    </row>
    <row r="462">
      <c r="E462" s="8" t="n"/>
      <c r="H462" s="8" t="n"/>
      <c r="O462" s="9" t="n"/>
      <c r="P462" s="9" t="n"/>
      <c r="Q462" s="9" t="n"/>
      <c r="S462" s="10" t="n"/>
    </row>
    <row r="463">
      <c r="E463" s="8" t="n"/>
      <c r="H463" s="8" t="n"/>
      <c r="O463" s="9" t="n"/>
      <c r="P463" s="9" t="n"/>
      <c r="Q463" s="9" t="n"/>
      <c r="S463" s="10" t="n"/>
    </row>
    <row r="464">
      <c r="E464" s="8" t="n"/>
      <c r="H464" s="8" t="n"/>
      <c r="O464" s="9" t="n"/>
      <c r="P464" s="9" t="n"/>
      <c r="Q464" s="9" t="n"/>
      <c r="S464" s="10" t="n"/>
    </row>
    <row r="465">
      <c r="E465" s="8" t="n"/>
      <c r="H465" s="8" t="n"/>
      <c r="O465" s="9" t="n"/>
      <c r="P465" s="9" t="n"/>
      <c r="Q465" s="9" t="n"/>
      <c r="S465" s="10" t="n"/>
    </row>
    <row r="466">
      <c r="E466" s="8" t="n"/>
      <c r="H466" s="8" t="n"/>
      <c r="O466" s="9" t="n"/>
      <c r="P466" s="9" t="n"/>
      <c r="Q466" s="9" t="n"/>
      <c r="S466" s="10" t="n"/>
    </row>
    <row r="467">
      <c r="E467" s="8" t="n"/>
      <c r="H467" s="8" t="n"/>
      <c r="O467" s="9" t="n"/>
      <c r="P467" s="9" t="n"/>
      <c r="Q467" s="9" t="n"/>
      <c r="S467" s="10" t="n"/>
    </row>
    <row r="468">
      <c r="E468" s="8" t="n"/>
      <c r="H468" s="8" t="n"/>
      <c r="O468" s="9" t="n"/>
      <c r="P468" s="9" t="n"/>
      <c r="Q468" s="9" t="n"/>
      <c r="S468" s="10" t="n"/>
    </row>
    <row r="469">
      <c r="E469" s="8" t="n"/>
      <c r="H469" s="8" t="n"/>
      <c r="O469" s="9" t="n"/>
      <c r="P469" s="9" t="n"/>
      <c r="Q469" s="9" t="n"/>
      <c r="S469" s="10" t="n"/>
    </row>
    <row r="470">
      <c r="E470" s="8" t="n"/>
      <c r="H470" s="8" t="n"/>
      <c r="O470" s="9" t="n"/>
      <c r="P470" s="9" t="n"/>
      <c r="Q470" s="9" t="n"/>
      <c r="S470" s="10" t="n"/>
    </row>
    <row r="471">
      <c r="E471" s="8" t="n"/>
      <c r="H471" s="8" t="n"/>
      <c r="O471" s="9" t="n"/>
      <c r="P471" s="9" t="n"/>
      <c r="Q471" s="9" t="n"/>
      <c r="S471" s="10" t="n"/>
    </row>
    <row r="472">
      <c r="E472" s="8" t="n"/>
      <c r="H472" s="8" t="n"/>
      <c r="O472" s="9" t="n"/>
      <c r="P472" s="9" t="n"/>
      <c r="Q472" s="9" t="n"/>
      <c r="S472" s="10" t="n"/>
    </row>
    <row r="473">
      <c r="E473" s="8" t="n"/>
      <c r="H473" s="8" t="n"/>
      <c r="O473" s="9" t="n"/>
      <c r="P473" s="9" t="n"/>
      <c r="Q473" s="9" t="n"/>
      <c r="S473" s="10" t="n"/>
    </row>
    <row r="474">
      <c r="E474" s="8" t="n"/>
      <c r="H474" s="8" t="n"/>
      <c r="O474" s="9" t="n"/>
      <c r="P474" s="9" t="n"/>
      <c r="Q474" s="9" t="n"/>
      <c r="S474" s="10" t="n"/>
    </row>
    <row r="475">
      <c r="E475" s="8" t="n"/>
      <c r="H475" s="8" t="n"/>
      <c r="O475" s="9" t="n"/>
      <c r="P475" s="9" t="n"/>
      <c r="Q475" s="9" t="n"/>
      <c r="S475" s="10" t="n"/>
    </row>
    <row r="476">
      <c r="E476" s="8" t="n"/>
      <c r="H476" s="8" t="n"/>
      <c r="O476" s="9" t="n"/>
      <c r="P476" s="9" t="n"/>
      <c r="Q476" s="9" t="n"/>
      <c r="S476" s="10" t="n"/>
    </row>
    <row r="477">
      <c r="E477" s="8" t="n"/>
      <c r="H477" s="8" t="n"/>
      <c r="O477" s="9" t="n"/>
      <c r="P477" s="9" t="n"/>
      <c r="Q477" s="9" t="n"/>
      <c r="S477" s="10" t="n"/>
    </row>
    <row r="478">
      <c r="E478" s="8" t="n"/>
      <c r="H478" s="8" t="n"/>
      <c r="O478" s="9" t="n"/>
      <c r="P478" s="9" t="n"/>
      <c r="Q478" s="9" t="n"/>
      <c r="S478" s="10" t="n"/>
    </row>
    <row r="479">
      <c r="E479" s="8" t="n"/>
      <c r="H479" s="8" t="n"/>
      <c r="O479" s="9" t="n"/>
      <c r="P479" s="9" t="n"/>
      <c r="Q479" s="9" t="n"/>
      <c r="S479" s="10" t="n"/>
    </row>
    <row r="480">
      <c r="E480" s="8" t="n"/>
      <c r="H480" s="8" t="n"/>
      <c r="O480" s="9" t="n"/>
      <c r="P480" s="9" t="n"/>
      <c r="Q480" s="9" t="n"/>
      <c r="S480" s="10" t="n"/>
    </row>
    <row r="481">
      <c r="E481" s="8" t="n"/>
      <c r="H481" s="8" t="n"/>
      <c r="O481" s="9" t="n"/>
      <c r="P481" s="9" t="n"/>
      <c r="Q481" s="9" t="n"/>
      <c r="S481" s="10" t="n"/>
    </row>
    <row r="482">
      <c r="E482" s="8" t="n"/>
      <c r="H482" s="8" t="n"/>
      <c r="O482" s="9" t="n"/>
      <c r="P482" s="9" t="n"/>
      <c r="Q482" s="9" t="n"/>
      <c r="S482" s="10" t="n"/>
    </row>
    <row r="483">
      <c r="E483" s="8" t="n"/>
      <c r="H483" s="8" t="n"/>
      <c r="O483" s="9" t="n"/>
      <c r="P483" s="9" t="n"/>
      <c r="Q483" s="9" t="n"/>
      <c r="S483" s="10" t="n"/>
    </row>
    <row r="484">
      <c r="E484" s="8" t="n"/>
      <c r="H484" s="8" t="n"/>
      <c r="O484" s="9" t="n"/>
      <c r="P484" s="9" t="n"/>
      <c r="Q484" s="9" t="n"/>
      <c r="S484" s="10" t="n"/>
    </row>
    <row r="485">
      <c r="E485" s="8" t="n"/>
      <c r="H485" s="8" t="n"/>
      <c r="O485" s="9" t="n"/>
      <c r="P485" s="9" t="n"/>
      <c r="Q485" s="9" t="n"/>
      <c r="S485" s="10" t="n"/>
    </row>
    <row r="486">
      <c r="E486" s="8" t="n"/>
      <c r="H486" s="8" t="n"/>
      <c r="O486" s="9" t="n"/>
      <c r="P486" s="9" t="n"/>
      <c r="Q486" s="9" t="n"/>
      <c r="S486" s="10" t="n"/>
    </row>
    <row r="487">
      <c r="E487" s="8" t="n"/>
      <c r="H487" s="8" t="n"/>
      <c r="O487" s="9" t="n"/>
      <c r="P487" s="9" t="n"/>
      <c r="Q487" s="9" t="n"/>
      <c r="S487" s="10" t="n"/>
    </row>
    <row r="488">
      <c r="E488" s="8" t="n"/>
      <c r="H488" s="8" t="n"/>
      <c r="O488" s="9" t="n"/>
      <c r="P488" s="9" t="n"/>
      <c r="Q488" s="9" t="n"/>
      <c r="S488" s="10" t="n"/>
    </row>
    <row r="489">
      <c r="E489" s="8" t="n"/>
      <c r="H489" s="8" t="n"/>
      <c r="O489" s="9" t="n"/>
      <c r="P489" s="9" t="n"/>
      <c r="Q489" s="9" t="n"/>
      <c r="S489" s="10" t="n"/>
    </row>
    <row r="490">
      <c r="E490" s="8" t="n"/>
      <c r="H490" s="8" t="n"/>
      <c r="O490" s="9" t="n"/>
      <c r="P490" s="9" t="n"/>
      <c r="Q490" s="9" t="n"/>
      <c r="S490" s="10" t="n"/>
    </row>
    <row r="491">
      <c r="E491" s="8" t="n"/>
      <c r="H491" s="8" t="n"/>
      <c r="O491" s="9" t="n"/>
      <c r="P491" s="9" t="n"/>
      <c r="Q491" s="9" t="n"/>
      <c r="S491" s="10" t="n"/>
    </row>
    <row r="492">
      <c r="E492" s="8" t="n"/>
      <c r="H492" s="8" t="n"/>
      <c r="O492" s="9" t="n"/>
      <c r="P492" s="9" t="n"/>
      <c r="Q492" s="9" t="n"/>
      <c r="S492" s="10" t="n"/>
    </row>
    <row r="493">
      <c r="E493" s="8" t="n"/>
      <c r="H493" s="8" t="n"/>
      <c r="O493" s="9" t="n"/>
      <c r="P493" s="9" t="n"/>
      <c r="Q493" s="9" t="n"/>
      <c r="S493" s="10" t="n"/>
    </row>
    <row r="494">
      <c r="E494" s="8" t="n"/>
      <c r="H494" s="8" t="n"/>
      <c r="O494" s="9" t="n"/>
      <c r="P494" s="9" t="n"/>
      <c r="Q494" s="9" t="n"/>
      <c r="S494" s="10" t="n"/>
    </row>
    <row r="495">
      <c r="E495" s="8" t="n"/>
      <c r="H495" s="8" t="n"/>
      <c r="O495" s="9" t="n"/>
      <c r="P495" s="9" t="n"/>
      <c r="Q495" s="9" t="n"/>
      <c r="S495" s="10" t="n"/>
    </row>
    <row r="496">
      <c r="E496" s="8" t="n"/>
      <c r="H496" s="8" t="n"/>
      <c r="O496" s="9" t="n"/>
      <c r="P496" s="9" t="n"/>
      <c r="Q496" s="9" t="n"/>
      <c r="S496" s="10" t="n"/>
    </row>
    <row r="497">
      <c r="E497" s="8" t="n"/>
      <c r="H497" s="8" t="n"/>
      <c r="O497" s="9" t="n"/>
      <c r="P497" s="9" t="n"/>
      <c r="Q497" s="9" t="n"/>
      <c r="S497" s="10" t="n"/>
    </row>
    <row r="498">
      <c r="E498" s="8" t="n"/>
      <c r="H498" s="8" t="n"/>
      <c r="O498" s="9" t="n"/>
      <c r="P498" s="9" t="n"/>
      <c r="Q498" s="9" t="n"/>
      <c r="S498" s="10" t="n"/>
    </row>
    <row r="499">
      <c r="E499" s="8" t="n"/>
      <c r="H499" s="8" t="n"/>
      <c r="O499" s="9" t="n"/>
      <c r="P499" s="9" t="n"/>
      <c r="Q499" s="9" t="n"/>
      <c r="S499" s="10" t="n"/>
    </row>
    <row r="500">
      <c r="E500" s="8" t="n"/>
      <c r="H500" s="8" t="n"/>
      <c r="O500" s="9" t="n"/>
      <c r="P500" s="9" t="n"/>
      <c r="Q500" s="9" t="n"/>
      <c r="S500" s="10" t="n"/>
    </row>
    <row r="501">
      <c r="E501" s="8" t="n"/>
      <c r="H501" s="8" t="n"/>
      <c r="O501" s="9" t="n"/>
      <c r="P501" s="9" t="n"/>
      <c r="Q501" s="9" t="n"/>
      <c r="S501" s="10" t="n"/>
    </row>
    <row r="502">
      <c r="E502" s="8" t="n"/>
      <c r="H502" s="8" t="n"/>
      <c r="O502" s="9" t="n"/>
      <c r="P502" s="9" t="n"/>
      <c r="Q502" s="9" t="n"/>
      <c r="S502" s="10" t="n"/>
    </row>
    <row r="503">
      <c r="E503" s="8" t="n"/>
      <c r="H503" s="8" t="n"/>
      <c r="O503" s="9" t="n"/>
      <c r="P503" s="9" t="n"/>
      <c r="Q503" s="9" t="n"/>
      <c r="S503" s="10" t="n"/>
    </row>
    <row r="504">
      <c r="E504" s="8" t="n"/>
      <c r="H504" s="8" t="n"/>
      <c r="O504" s="9" t="n"/>
      <c r="P504" s="9" t="n"/>
      <c r="Q504" s="9" t="n"/>
      <c r="S504" s="10" t="n"/>
    </row>
    <row r="505">
      <c r="E505" s="8" t="n"/>
      <c r="H505" s="8" t="n"/>
      <c r="O505" s="9" t="n"/>
      <c r="P505" s="9" t="n"/>
      <c r="Q505" s="9" t="n"/>
      <c r="S505" s="10" t="n"/>
    </row>
    <row r="506">
      <c r="E506" s="8" t="n"/>
      <c r="H506" s="8" t="n"/>
      <c r="O506" s="9" t="n"/>
      <c r="P506" s="9" t="n"/>
      <c r="Q506" s="9" t="n"/>
      <c r="S506" s="10" t="n"/>
    </row>
    <row r="507">
      <c r="E507" s="8" t="n"/>
      <c r="H507" s="8" t="n"/>
      <c r="O507" s="9" t="n"/>
      <c r="P507" s="9" t="n"/>
      <c r="Q507" s="9" t="n"/>
      <c r="S507" s="10" t="n"/>
    </row>
    <row r="508">
      <c r="E508" s="8" t="n"/>
      <c r="H508" s="8" t="n"/>
      <c r="O508" s="9" t="n"/>
      <c r="P508" s="9" t="n"/>
      <c r="Q508" s="9" t="n"/>
      <c r="S508" s="10" t="n"/>
    </row>
    <row r="509">
      <c r="E509" s="8" t="n"/>
      <c r="H509" s="8" t="n"/>
      <c r="O509" s="9" t="n"/>
      <c r="P509" s="9" t="n"/>
      <c r="Q509" s="9" t="n"/>
      <c r="S509" s="10" t="n"/>
    </row>
    <row r="510">
      <c r="E510" s="8" t="n"/>
      <c r="H510" s="8" t="n"/>
      <c r="O510" s="9" t="n"/>
      <c r="P510" s="9" t="n"/>
      <c r="Q510" s="9" t="n"/>
      <c r="S510" s="10" t="n"/>
    </row>
    <row r="511">
      <c r="E511" s="8" t="n"/>
      <c r="H511" s="8" t="n"/>
      <c r="O511" s="9" t="n"/>
      <c r="P511" s="9" t="n"/>
      <c r="Q511" s="9" t="n"/>
      <c r="S511" s="10" t="n"/>
    </row>
    <row r="512">
      <c r="E512" s="8" t="n"/>
      <c r="H512" s="8" t="n"/>
      <c r="O512" s="9" t="n"/>
      <c r="P512" s="9" t="n"/>
      <c r="Q512" s="9" t="n"/>
      <c r="S512" s="10" t="n"/>
    </row>
    <row r="513">
      <c r="E513" s="8" t="n"/>
      <c r="H513" s="8" t="n"/>
      <c r="O513" s="9" t="n"/>
      <c r="P513" s="9" t="n"/>
      <c r="Q513" s="9" t="n"/>
      <c r="S513" s="10" t="n"/>
    </row>
    <row r="514">
      <c r="E514" s="8" t="n"/>
      <c r="H514" s="8" t="n"/>
      <c r="O514" s="9" t="n"/>
      <c r="P514" s="9" t="n"/>
      <c r="Q514" s="9" t="n"/>
      <c r="S514" s="10" t="n"/>
    </row>
    <row r="515">
      <c r="E515" s="8" t="n"/>
      <c r="H515" s="8" t="n"/>
      <c r="O515" s="9" t="n"/>
      <c r="P515" s="9" t="n"/>
      <c r="Q515" s="9" t="n"/>
      <c r="S515" s="10" t="n"/>
    </row>
    <row r="516">
      <c r="E516" s="8" t="n"/>
      <c r="H516" s="8" t="n"/>
      <c r="O516" s="9" t="n"/>
      <c r="P516" s="9" t="n"/>
      <c r="Q516" s="9" t="n"/>
      <c r="S516" s="10" t="n"/>
    </row>
    <row r="517">
      <c r="E517" s="8" t="n"/>
      <c r="H517" s="8" t="n"/>
      <c r="O517" s="9" t="n"/>
      <c r="P517" s="9" t="n"/>
      <c r="Q517" s="9" t="n"/>
      <c r="S517" s="10" t="n"/>
    </row>
    <row r="518">
      <c r="E518" s="8" t="n"/>
      <c r="H518" s="8" t="n"/>
      <c r="O518" s="9" t="n"/>
      <c r="P518" s="9" t="n"/>
      <c r="Q518" s="9" t="n"/>
      <c r="S518" s="10" t="n"/>
    </row>
    <row r="519">
      <c r="E519" s="8" t="n"/>
      <c r="H519" s="8" t="n"/>
      <c r="O519" s="9" t="n"/>
      <c r="P519" s="9" t="n"/>
      <c r="Q519" s="9" t="n"/>
      <c r="S519" s="10" t="n"/>
    </row>
    <row r="520">
      <c r="E520" s="8" t="n"/>
      <c r="H520" s="8" t="n"/>
      <c r="O520" s="9" t="n"/>
      <c r="P520" s="9" t="n"/>
      <c r="Q520" s="9" t="n"/>
      <c r="S520" s="10" t="n"/>
    </row>
    <row r="521">
      <c r="E521" s="8" t="n"/>
      <c r="H521" s="8" t="n"/>
      <c r="O521" s="9" t="n"/>
      <c r="P521" s="9" t="n"/>
      <c r="Q521" s="9" t="n"/>
      <c r="S521" s="10" t="n"/>
    </row>
    <row r="522">
      <c r="E522" s="8" t="n"/>
      <c r="H522" s="8" t="n"/>
      <c r="O522" s="9" t="n"/>
      <c r="P522" s="9" t="n"/>
      <c r="Q522" s="9" t="n"/>
      <c r="S522" s="10" t="n"/>
    </row>
    <row r="523">
      <c r="E523" s="8" t="n"/>
      <c r="H523" s="8" t="n"/>
      <c r="O523" s="9" t="n"/>
      <c r="P523" s="9" t="n"/>
      <c r="Q523" s="9" t="n"/>
      <c r="S523" s="10" t="n"/>
    </row>
    <row r="524">
      <c r="E524" s="8" t="n"/>
      <c r="H524" s="8" t="n"/>
      <c r="O524" s="9" t="n"/>
      <c r="P524" s="9" t="n"/>
      <c r="Q524" s="9" t="n"/>
      <c r="S524" s="10" t="n"/>
    </row>
    <row r="525">
      <c r="E525" s="8" t="n"/>
      <c r="H525" s="8" t="n"/>
      <c r="O525" s="9" t="n"/>
      <c r="P525" s="9" t="n"/>
      <c r="Q525" s="9" t="n"/>
      <c r="S525" s="10" t="n"/>
    </row>
    <row r="526">
      <c r="E526" s="8" t="n"/>
      <c r="H526" s="8" t="n"/>
      <c r="O526" s="9" t="n"/>
      <c r="P526" s="9" t="n"/>
      <c r="Q526" s="9" t="n"/>
      <c r="S526" s="10" t="n"/>
    </row>
    <row r="527">
      <c r="E527" s="8" t="n"/>
      <c r="H527" s="8" t="n"/>
      <c r="O527" s="9" t="n"/>
      <c r="P527" s="9" t="n"/>
      <c r="Q527" s="9" t="n"/>
      <c r="S527" s="10" t="n"/>
    </row>
    <row r="528">
      <c r="E528" s="8" t="n"/>
      <c r="H528" s="8" t="n"/>
      <c r="O528" s="9" t="n"/>
      <c r="P528" s="9" t="n"/>
      <c r="Q528" s="9" t="n"/>
      <c r="S528" s="10" t="n"/>
    </row>
    <row r="529">
      <c r="E529" s="8" t="n"/>
      <c r="H529" s="8" t="n"/>
      <c r="O529" s="9" t="n"/>
      <c r="P529" s="9" t="n"/>
      <c r="Q529" s="9" t="n"/>
      <c r="S529" s="10" t="n"/>
    </row>
    <row r="530">
      <c r="E530" s="8" t="n"/>
      <c r="H530" s="8" t="n"/>
      <c r="O530" s="9" t="n"/>
      <c r="P530" s="9" t="n"/>
      <c r="Q530" s="9" t="n"/>
      <c r="S530" s="10" t="n"/>
    </row>
    <row r="531">
      <c r="E531" s="8" t="n"/>
      <c r="H531" s="8" t="n"/>
      <c r="O531" s="9" t="n"/>
      <c r="P531" s="9" t="n"/>
      <c r="Q531" s="9" t="n"/>
      <c r="S531" s="10" t="n"/>
    </row>
    <row r="532">
      <c r="E532" s="8" t="n"/>
      <c r="H532" s="8" t="n"/>
      <c r="O532" s="9" t="n"/>
      <c r="P532" s="9" t="n"/>
      <c r="Q532" s="9" t="n"/>
      <c r="S532" s="10" t="n"/>
    </row>
    <row r="533">
      <c r="E533" s="8" t="n"/>
      <c r="H533" s="8" t="n"/>
      <c r="O533" s="9" t="n"/>
      <c r="P533" s="9" t="n"/>
      <c r="Q533" s="9" t="n"/>
      <c r="S533" s="10" t="n"/>
    </row>
    <row r="534">
      <c r="E534" s="8" t="n"/>
      <c r="H534" s="8" t="n"/>
      <c r="O534" s="9" t="n"/>
      <c r="P534" s="9" t="n"/>
      <c r="Q534" s="9" t="n"/>
      <c r="S534" s="10" t="n"/>
    </row>
    <row r="535">
      <c r="E535" s="8" t="n"/>
      <c r="H535" s="8" t="n"/>
      <c r="O535" s="9" t="n"/>
      <c r="P535" s="9" t="n"/>
      <c r="Q535" s="9" t="n"/>
      <c r="S535" s="10" t="n"/>
    </row>
    <row r="536">
      <c r="E536" s="8" t="n"/>
      <c r="H536" s="8" t="n"/>
      <c r="O536" s="9" t="n"/>
      <c r="P536" s="9" t="n"/>
      <c r="Q536" s="9" t="n"/>
      <c r="S536" s="10" t="n"/>
    </row>
    <row r="537">
      <c r="E537" s="8" t="n"/>
      <c r="H537" s="8" t="n"/>
      <c r="O537" s="9" t="n"/>
      <c r="P537" s="9" t="n"/>
      <c r="Q537" s="9" t="n"/>
      <c r="S537" s="10" t="n"/>
    </row>
    <row r="538">
      <c r="E538" s="8" t="n"/>
      <c r="H538" s="8" t="n"/>
      <c r="O538" s="9" t="n"/>
      <c r="P538" s="9" t="n"/>
      <c r="Q538" s="9" t="n"/>
      <c r="S538" s="10" t="n"/>
    </row>
    <row r="539">
      <c r="E539" s="8" t="n"/>
      <c r="H539" s="8" t="n"/>
      <c r="O539" s="9" t="n"/>
      <c r="P539" s="9" t="n"/>
      <c r="Q539" s="9" t="n"/>
      <c r="S539" s="10" t="n"/>
    </row>
    <row r="540">
      <c r="E540" s="8" t="n"/>
      <c r="H540" s="8" t="n"/>
      <c r="O540" s="9" t="n"/>
      <c r="P540" s="9" t="n"/>
      <c r="Q540" s="9" t="n"/>
      <c r="S540" s="10" t="n"/>
    </row>
    <row r="541">
      <c r="E541" s="8" t="n"/>
      <c r="H541" s="8" t="n"/>
      <c r="O541" s="9" t="n"/>
      <c r="P541" s="9" t="n"/>
      <c r="Q541" s="9" t="n"/>
      <c r="S541" s="10" t="n"/>
    </row>
    <row r="542">
      <c r="E542" s="8" t="n"/>
      <c r="H542" s="8" t="n"/>
      <c r="O542" s="9" t="n"/>
      <c r="P542" s="9" t="n"/>
      <c r="Q542" s="9" t="n"/>
      <c r="S542" s="10" t="n"/>
    </row>
    <row r="543">
      <c r="E543" s="8" t="n"/>
      <c r="H543" s="8" t="n"/>
      <c r="O543" s="9" t="n"/>
      <c r="P543" s="9" t="n"/>
      <c r="Q543" s="9" t="n"/>
      <c r="S543" s="10" t="n"/>
    </row>
    <row r="544">
      <c r="E544" s="8" t="n"/>
      <c r="H544" s="8" t="n"/>
      <c r="O544" s="9" t="n"/>
      <c r="P544" s="9" t="n"/>
      <c r="Q544" s="9" t="n"/>
      <c r="S544" s="10" t="n"/>
    </row>
    <row r="545">
      <c r="E545" s="8" t="n"/>
      <c r="H545" s="8" t="n"/>
      <c r="O545" s="9" t="n"/>
      <c r="P545" s="9" t="n"/>
      <c r="Q545" s="9" t="n"/>
      <c r="S545" s="10" t="n"/>
    </row>
    <row r="546">
      <c r="E546" s="8" t="n"/>
      <c r="H546" s="8" t="n"/>
      <c r="O546" s="9" t="n"/>
      <c r="P546" s="9" t="n"/>
      <c r="Q546" s="9" t="n"/>
      <c r="S546" s="10" t="n"/>
    </row>
    <row r="547">
      <c r="E547" s="8" t="n"/>
      <c r="H547" s="8" t="n"/>
      <c r="O547" s="9" t="n"/>
      <c r="P547" s="9" t="n"/>
      <c r="Q547" s="9" t="n"/>
      <c r="S547" s="10" t="n"/>
    </row>
    <row r="548">
      <c r="E548" s="8" t="n"/>
      <c r="H548" s="8" t="n"/>
      <c r="O548" s="9" t="n"/>
      <c r="P548" s="9" t="n"/>
      <c r="Q548" s="9" t="n"/>
      <c r="S548" s="10" t="n"/>
    </row>
    <row r="549">
      <c r="E549" s="8" t="n"/>
      <c r="H549" s="8" t="n"/>
      <c r="O549" s="9" t="n"/>
      <c r="P549" s="9" t="n"/>
      <c r="Q549" s="9" t="n"/>
      <c r="S549" s="10" t="n"/>
    </row>
    <row r="550">
      <c r="E550" s="8" t="n"/>
      <c r="H550" s="8" t="n"/>
      <c r="O550" s="9" t="n"/>
      <c r="P550" s="9" t="n"/>
      <c r="Q550" s="9" t="n"/>
      <c r="S550" s="10" t="n"/>
    </row>
    <row r="551">
      <c r="E551" s="8" t="n"/>
      <c r="H551" s="8" t="n"/>
      <c r="O551" s="9" t="n"/>
      <c r="P551" s="9" t="n"/>
      <c r="Q551" s="9" t="n"/>
      <c r="S551" s="10" t="n"/>
    </row>
    <row r="552">
      <c r="E552" s="8" t="n"/>
      <c r="H552" s="8" t="n"/>
      <c r="O552" s="9" t="n"/>
      <c r="P552" s="9" t="n"/>
      <c r="Q552" s="9" t="n"/>
      <c r="S552" s="10" t="n"/>
    </row>
    <row r="553">
      <c r="E553" s="8" t="n"/>
      <c r="H553" s="8" t="n"/>
      <c r="O553" s="9" t="n"/>
      <c r="P553" s="9" t="n"/>
      <c r="Q553" s="9" t="n"/>
      <c r="S553" s="10" t="n"/>
    </row>
    <row r="554">
      <c r="E554" s="8" t="n"/>
      <c r="H554" s="8" t="n"/>
      <c r="O554" s="9" t="n"/>
      <c r="P554" s="9" t="n"/>
      <c r="Q554" s="9" t="n"/>
      <c r="S554" s="10" t="n"/>
    </row>
    <row r="555">
      <c r="E555" s="8" t="n"/>
      <c r="H555" s="8" t="n"/>
      <c r="O555" s="9" t="n"/>
      <c r="P555" s="9" t="n"/>
      <c r="Q555" s="9" t="n"/>
      <c r="S555" s="10" t="n"/>
    </row>
    <row r="556">
      <c r="E556" s="8" t="n"/>
      <c r="H556" s="8" t="n"/>
      <c r="O556" s="9" t="n"/>
      <c r="P556" s="9" t="n"/>
      <c r="Q556" s="9" t="n"/>
      <c r="S556" s="10" t="n"/>
    </row>
    <row r="557">
      <c r="E557" s="8" t="n"/>
      <c r="H557" s="8" t="n"/>
      <c r="O557" s="9" t="n"/>
      <c r="P557" s="9" t="n"/>
      <c r="Q557" s="9" t="n"/>
      <c r="S557" s="10" t="n"/>
    </row>
    <row r="558">
      <c r="E558" s="8" t="n"/>
      <c r="H558" s="8" t="n"/>
      <c r="O558" s="9" t="n"/>
      <c r="P558" s="9" t="n"/>
      <c r="Q558" s="9" t="n"/>
      <c r="S558" s="10" t="n"/>
    </row>
    <row r="559">
      <c r="E559" s="8" t="n"/>
      <c r="H559" s="8" t="n"/>
      <c r="O559" s="9" t="n"/>
      <c r="P559" s="9" t="n"/>
      <c r="Q559" s="9" t="n"/>
      <c r="S559" s="10" t="n"/>
    </row>
    <row r="560">
      <c r="E560" s="8" t="n"/>
      <c r="H560" s="8" t="n"/>
      <c r="O560" s="9" t="n"/>
      <c r="P560" s="9" t="n"/>
      <c r="Q560" s="9" t="n"/>
      <c r="S560" s="10" t="n"/>
    </row>
    <row r="561">
      <c r="E561" s="8" t="n"/>
      <c r="H561" s="8" t="n"/>
      <c r="O561" s="9" t="n"/>
      <c r="P561" s="9" t="n"/>
      <c r="Q561" s="9" t="n"/>
      <c r="S561" s="10" t="n"/>
    </row>
    <row r="562">
      <c r="E562" s="8" t="n"/>
      <c r="H562" s="8" t="n"/>
      <c r="O562" s="9" t="n"/>
      <c r="P562" s="9" t="n"/>
      <c r="Q562" s="9" t="n"/>
      <c r="S562" s="10" t="n"/>
    </row>
    <row r="563">
      <c r="E563" s="8" t="n"/>
      <c r="H563" s="8" t="n"/>
      <c r="O563" s="9" t="n"/>
      <c r="P563" s="9" t="n"/>
      <c r="Q563" s="9" t="n"/>
      <c r="S563" s="10" t="n"/>
    </row>
    <row r="564">
      <c r="E564" s="8" t="n"/>
      <c r="H564" s="8" t="n"/>
      <c r="O564" s="9" t="n"/>
      <c r="P564" s="9" t="n"/>
      <c r="Q564" s="9" t="n"/>
      <c r="S564" s="10" t="n"/>
    </row>
    <row r="565">
      <c r="E565" s="8" t="n"/>
      <c r="H565" s="8" t="n"/>
      <c r="O565" s="9" t="n"/>
      <c r="P565" s="9" t="n"/>
      <c r="Q565" s="9" t="n"/>
      <c r="S565" s="10" t="n"/>
    </row>
    <row r="566">
      <c r="E566" s="8" t="n"/>
      <c r="H566" s="8" t="n"/>
      <c r="O566" s="9" t="n"/>
      <c r="P566" s="9" t="n"/>
      <c r="Q566" s="9" t="n"/>
      <c r="S566" s="10" t="n"/>
    </row>
    <row r="567">
      <c r="E567" s="8" t="n"/>
      <c r="H567" s="8" t="n"/>
      <c r="O567" s="9" t="n"/>
      <c r="P567" s="9" t="n"/>
      <c r="Q567" s="9" t="n"/>
      <c r="S567" s="10" t="n"/>
    </row>
    <row r="568">
      <c r="E568" s="8" t="n"/>
      <c r="H568" s="8" t="n"/>
      <c r="O568" s="9" t="n"/>
      <c r="P568" s="9" t="n"/>
      <c r="Q568" s="9" t="n"/>
      <c r="S568" s="10" t="n"/>
    </row>
    <row r="569">
      <c r="E569" s="8" t="n"/>
      <c r="H569" s="8" t="n"/>
      <c r="O569" s="9" t="n"/>
      <c r="P569" s="9" t="n"/>
      <c r="Q569" s="9" t="n"/>
      <c r="S569" s="10" t="n"/>
    </row>
    <row r="570">
      <c r="E570" s="8" t="n"/>
      <c r="H570" s="8" t="n"/>
      <c r="O570" s="9" t="n"/>
      <c r="P570" s="9" t="n"/>
      <c r="Q570" s="9" t="n"/>
      <c r="S570" s="10" t="n"/>
    </row>
    <row r="571">
      <c r="E571" s="8" t="n"/>
      <c r="H571" s="8" t="n"/>
      <c r="O571" s="9" t="n"/>
      <c r="P571" s="9" t="n"/>
      <c r="Q571" s="9" t="n"/>
      <c r="S571" s="10" t="n"/>
    </row>
    <row r="572">
      <c r="E572" s="8" t="n"/>
      <c r="H572" s="8" t="n"/>
      <c r="O572" s="9" t="n"/>
      <c r="P572" s="9" t="n"/>
      <c r="Q572" s="9" t="n"/>
      <c r="S572" s="10" t="n"/>
    </row>
    <row r="573">
      <c r="E573" s="8" t="n"/>
      <c r="H573" s="8" t="n"/>
      <c r="O573" s="9" t="n"/>
      <c r="P573" s="9" t="n"/>
      <c r="Q573" s="9" t="n"/>
      <c r="S573" s="10" t="n"/>
    </row>
    <row r="574">
      <c r="E574" s="8" t="n"/>
      <c r="H574" s="8" t="n"/>
      <c r="O574" s="9" t="n"/>
      <c r="P574" s="9" t="n"/>
      <c r="Q574" s="9" t="n"/>
      <c r="S574" s="10" t="n"/>
    </row>
    <row r="575">
      <c r="E575" s="8" t="n"/>
      <c r="H575" s="8" t="n"/>
      <c r="O575" s="9" t="n"/>
      <c r="P575" s="9" t="n"/>
      <c r="Q575" s="9" t="n"/>
      <c r="S575" s="10" t="n"/>
    </row>
    <row r="576">
      <c r="E576" s="8" t="n"/>
      <c r="H576" s="8" t="n"/>
      <c r="O576" s="9" t="n"/>
      <c r="P576" s="9" t="n"/>
      <c r="Q576" s="9" t="n"/>
      <c r="S576" s="10" t="n"/>
    </row>
    <row r="577">
      <c r="E577" s="8" t="n"/>
      <c r="H577" s="8" t="n"/>
      <c r="O577" s="9" t="n"/>
      <c r="P577" s="9" t="n"/>
      <c r="Q577" s="9" t="n"/>
      <c r="S577" s="10" t="n"/>
    </row>
    <row r="578">
      <c r="E578" s="8" t="n"/>
      <c r="H578" s="8" t="n"/>
      <c r="O578" s="9" t="n"/>
      <c r="P578" s="9" t="n"/>
      <c r="Q578" s="9" t="n"/>
      <c r="S578" s="10" t="n"/>
    </row>
    <row r="579">
      <c r="E579" s="8" t="n"/>
      <c r="H579" s="8" t="n"/>
      <c r="O579" s="9" t="n"/>
      <c r="P579" s="9" t="n"/>
      <c r="Q579" s="9" t="n"/>
      <c r="S579" s="10" t="n"/>
    </row>
    <row r="580">
      <c r="E580" s="8" t="n"/>
      <c r="H580" s="8" t="n"/>
      <c r="O580" s="9" t="n"/>
      <c r="P580" s="9" t="n"/>
      <c r="Q580" s="9" t="n"/>
      <c r="S580" s="10" t="n"/>
    </row>
    <row r="581">
      <c r="E581" s="8" t="n"/>
      <c r="H581" s="8" t="n"/>
      <c r="O581" s="9" t="n"/>
      <c r="P581" s="9" t="n"/>
      <c r="Q581" s="9" t="n"/>
      <c r="S581" s="10" t="n"/>
    </row>
    <row r="582">
      <c r="E582" s="8" t="n"/>
      <c r="H582" s="8" t="n"/>
      <c r="O582" s="9" t="n"/>
      <c r="P582" s="9" t="n"/>
      <c r="Q582" s="9" t="n"/>
      <c r="S582" s="10" t="n"/>
    </row>
    <row r="583">
      <c r="E583" s="8" t="n"/>
      <c r="H583" s="8" t="n"/>
      <c r="O583" s="9" t="n"/>
      <c r="P583" s="9" t="n"/>
      <c r="Q583" s="9" t="n"/>
      <c r="S583" s="10" t="n"/>
    </row>
    <row r="584">
      <c r="E584" s="8" t="n"/>
      <c r="H584" s="8" t="n"/>
      <c r="O584" s="9" t="n"/>
      <c r="P584" s="9" t="n"/>
      <c r="Q584" s="9" t="n"/>
      <c r="S584" s="10" t="n"/>
    </row>
    <row r="585">
      <c r="E585" s="8" t="n"/>
      <c r="H585" s="8" t="n"/>
      <c r="O585" s="9" t="n"/>
      <c r="P585" s="9" t="n"/>
      <c r="Q585" s="9" t="n"/>
      <c r="S585" s="10" t="n"/>
    </row>
    <row r="586">
      <c r="E586" s="8" t="n"/>
      <c r="H586" s="8" t="n"/>
      <c r="O586" s="9" t="n"/>
      <c r="P586" s="9" t="n"/>
      <c r="Q586" s="9" t="n"/>
      <c r="S586" s="10" t="n"/>
    </row>
    <row r="587">
      <c r="E587" s="8" t="n"/>
      <c r="H587" s="8" t="n"/>
      <c r="O587" s="9" t="n"/>
      <c r="P587" s="9" t="n"/>
      <c r="Q587" s="9" t="n"/>
      <c r="S587" s="10" t="n"/>
    </row>
    <row r="588">
      <c r="E588" s="8" t="n"/>
      <c r="H588" s="8" t="n"/>
      <c r="O588" s="9" t="n"/>
      <c r="P588" s="9" t="n"/>
      <c r="Q588" s="9" t="n"/>
      <c r="S588" s="10" t="n"/>
    </row>
    <row r="589">
      <c r="E589" s="8" t="n"/>
      <c r="H589" s="8" t="n"/>
      <c r="O589" s="9" t="n"/>
      <c r="P589" s="9" t="n"/>
      <c r="Q589" s="9" t="n"/>
      <c r="S589" s="10" t="n"/>
    </row>
    <row r="590">
      <c r="E590" s="8" t="n"/>
      <c r="H590" s="8" t="n"/>
      <c r="O590" s="9" t="n"/>
      <c r="P590" s="9" t="n"/>
      <c r="Q590" s="9" t="n"/>
      <c r="S590" s="10" t="n"/>
    </row>
    <row r="591">
      <c r="E591" s="8" t="n"/>
      <c r="H591" s="8" t="n"/>
      <c r="O591" s="9" t="n"/>
      <c r="P591" s="9" t="n"/>
      <c r="Q591" s="9" t="n"/>
      <c r="S591" s="10" t="n"/>
    </row>
    <row r="592">
      <c r="E592" s="8" t="n"/>
      <c r="H592" s="8" t="n"/>
      <c r="O592" s="9" t="n"/>
      <c r="P592" s="9" t="n"/>
      <c r="Q592" s="9" t="n"/>
      <c r="S592" s="10" t="n"/>
    </row>
    <row r="593">
      <c r="E593" s="8" t="n"/>
      <c r="H593" s="8" t="n"/>
      <c r="O593" s="9" t="n"/>
      <c r="P593" s="9" t="n"/>
      <c r="Q593" s="9" t="n"/>
      <c r="S593" s="10" t="n"/>
    </row>
    <row r="594">
      <c r="E594" s="8" t="n"/>
      <c r="H594" s="8" t="n"/>
      <c r="O594" s="9" t="n"/>
      <c r="P594" s="9" t="n"/>
      <c r="Q594" s="9" t="n"/>
      <c r="S594" s="10" t="n"/>
    </row>
    <row r="595">
      <c r="E595" s="8" t="n"/>
      <c r="H595" s="8" t="n"/>
      <c r="O595" s="9" t="n"/>
      <c r="P595" s="9" t="n"/>
      <c r="Q595" s="9" t="n"/>
      <c r="S595" s="10" t="n"/>
    </row>
    <row r="596">
      <c r="E596" s="8" t="n"/>
      <c r="H596" s="8" t="n"/>
      <c r="O596" s="9" t="n"/>
      <c r="P596" s="9" t="n"/>
      <c r="Q596" s="9" t="n"/>
      <c r="S596" s="10" t="n"/>
    </row>
    <row r="597">
      <c r="E597" s="8" t="n"/>
      <c r="H597" s="8" t="n"/>
      <c r="O597" s="9" t="n"/>
      <c r="P597" s="9" t="n"/>
      <c r="Q597" s="9" t="n"/>
      <c r="S597" s="10" t="n"/>
    </row>
    <row r="598">
      <c r="E598" s="8" t="n"/>
      <c r="H598" s="8" t="n"/>
      <c r="O598" s="9" t="n"/>
      <c r="P598" s="9" t="n"/>
      <c r="Q598" s="9" t="n"/>
      <c r="S598" s="10" t="n"/>
    </row>
    <row r="599">
      <c r="E599" s="8" t="n"/>
      <c r="H599" s="8" t="n"/>
      <c r="O599" s="9" t="n"/>
      <c r="P599" s="9" t="n"/>
      <c r="Q599" s="9" t="n"/>
      <c r="S599" s="10" t="n"/>
    </row>
    <row r="600">
      <c r="E600" s="8" t="n"/>
      <c r="H600" s="8" t="n"/>
      <c r="O600" s="9" t="n"/>
      <c r="P600" s="9" t="n"/>
      <c r="Q600" s="9" t="n"/>
      <c r="S600" s="10" t="n"/>
    </row>
    <row r="601">
      <c r="E601" s="8" t="n"/>
      <c r="H601" s="8" t="n"/>
      <c r="O601" s="9" t="n"/>
      <c r="P601" s="9" t="n"/>
      <c r="Q601" s="9" t="n"/>
      <c r="S601" s="10" t="n"/>
    </row>
    <row r="602">
      <c r="E602" s="8" t="n"/>
      <c r="H602" s="8" t="n"/>
      <c r="O602" s="9" t="n"/>
      <c r="P602" s="9" t="n"/>
      <c r="Q602" s="9" t="n"/>
      <c r="S602" s="10" t="n"/>
    </row>
    <row r="603">
      <c r="E603" s="8" t="n"/>
      <c r="H603" s="8" t="n"/>
      <c r="O603" s="9" t="n"/>
      <c r="P603" s="9" t="n"/>
      <c r="Q603" s="9" t="n"/>
      <c r="S603" s="10" t="n"/>
    </row>
    <row r="604">
      <c r="E604" s="8" t="n"/>
      <c r="H604" s="8" t="n"/>
      <c r="O604" s="9" t="n"/>
      <c r="P604" s="9" t="n"/>
      <c r="Q604" s="9" t="n"/>
      <c r="S604" s="10" t="n"/>
    </row>
    <row r="605">
      <c r="E605" s="8" t="n"/>
      <c r="H605" s="8" t="n"/>
      <c r="O605" s="9" t="n"/>
      <c r="P605" s="9" t="n"/>
      <c r="Q605" s="9" t="n"/>
      <c r="S605" s="10" t="n"/>
    </row>
    <row r="606">
      <c r="E606" s="8" t="n"/>
      <c r="H606" s="8" t="n"/>
      <c r="O606" s="9" t="n"/>
      <c r="P606" s="9" t="n"/>
      <c r="Q606" s="9" t="n"/>
      <c r="S606" s="10" t="n"/>
    </row>
    <row r="607">
      <c r="E607" s="8" t="n"/>
      <c r="H607" s="8" t="n"/>
      <c r="O607" s="9" t="n"/>
      <c r="P607" s="9" t="n"/>
      <c r="Q607" s="9" t="n"/>
      <c r="S607" s="10" t="n"/>
    </row>
    <row r="608">
      <c r="E608" s="8" t="n"/>
      <c r="H608" s="8" t="n"/>
      <c r="O608" s="9" t="n"/>
      <c r="P608" s="9" t="n"/>
      <c r="Q608" s="9" t="n"/>
      <c r="S608" s="10" t="n"/>
    </row>
    <row r="609">
      <c r="E609" s="8" t="n"/>
      <c r="H609" s="8" t="n"/>
      <c r="O609" s="9" t="n"/>
      <c r="P609" s="9" t="n"/>
      <c r="Q609" s="9" t="n"/>
      <c r="S609" s="10" t="n"/>
    </row>
    <row r="610">
      <c r="E610" s="8" t="n"/>
      <c r="H610" s="8" t="n"/>
      <c r="O610" s="9" t="n"/>
      <c r="P610" s="9" t="n"/>
      <c r="Q610" s="9" t="n"/>
      <c r="S610" s="10" t="n"/>
    </row>
    <row r="611">
      <c r="E611" s="8" t="n"/>
      <c r="H611" s="8" t="n"/>
      <c r="O611" s="9" t="n"/>
      <c r="P611" s="9" t="n"/>
      <c r="Q611" s="9" t="n"/>
      <c r="S611" s="10" t="n"/>
    </row>
    <row r="612">
      <c r="E612" s="8" t="n"/>
      <c r="H612" s="8" t="n"/>
      <c r="O612" s="9" t="n"/>
      <c r="P612" s="9" t="n"/>
      <c r="Q612" s="9" t="n"/>
      <c r="S612" s="10" t="n"/>
    </row>
    <row r="613">
      <c r="E613" s="8" t="n"/>
      <c r="H613" s="8" t="n"/>
      <c r="O613" s="9" t="n"/>
      <c r="P613" s="9" t="n"/>
      <c r="Q613" s="9" t="n"/>
      <c r="S613" s="10" t="n"/>
    </row>
    <row r="614">
      <c r="E614" s="8" t="n"/>
      <c r="H614" s="8" t="n"/>
      <c r="O614" s="9" t="n"/>
      <c r="P614" s="9" t="n"/>
      <c r="Q614" s="9" t="n"/>
      <c r="S614" s="10" t="n"/>
    </row>
    <row r="615">
      <c r="E615" s="8" t="n"/>
      <c r="H615" s="8" t="n"/>
      <c r="O615" s="9" t="n"/>
      <c r="P615" s="9" t="n"/>
      <c r="Q615" s="9" t="n"/>
      <c r="S615" s="10" t="n"/>
    </row>
    <row r="616">
      <c r="E616" s="8" t="n"/>
      <c r="H616" s="8" t="n"/>
      <c r="O616" s="9" t="n"/>
      <c r="P616" s="9" t="n"/>
      <c r="Q616" s="9" t="n"/>
      <c r="S616" s="10" t="n"/>
    </row>
    <row r="617">
      <c r="E617" s="8" t="n"/>
      <c r="H617" s="8" t="n"/>
      <c r="O617" s="9" t="n"/>
      <c r="P617" s="9" t="n"/>
      <c r="Q617" s="9" t="n"/>
      <c r="S617" s="10" t="n"/>
    </row>
    <row r="618">
      <c r="E618" s="8" t="n"/>
      <c r="H618" s="8" t="n"/>
      <c r="O618" s="9" t="n"/>
      <c r="P618" s="9" t="n"/>
      <c r="Q618" s="9" t="n"/>
      <c r="S618" s="10" t="n"/>
    </row>
    <row r="619">
      <c r="E619" s="8" t="n"/>
      <c r="H619" s="8" t="n"/>
      <c r="O619" s="9" t="n"/>
      <c r="P619" s="9" t="n"/>
      <c r="Q619" s="9" t="n"/>
      <c r="S619" s="10" t="n"/>
    </row>
    <row r="620">
      <c r="E620" s="8" t="n"/>
      <c r="H620" s="8" t="n"/>
      <c r="O620" s="9" t="n"/>
      <c r="P620" s="9" t="n"/>
      <c r="Q620" s="9" t="n"/>
      <c r="S620" s="10" t="n"/>
    </row>
    <row r="621">
      <c r="E621" s="8" t="n"/>
      <c r="H621" s="8" t="n"/>
      <c r="O621" s="9" t="n"/>
      <c r="P621" s="9" t="n"/>
      <c r="Q621" s="9" t="n"/>
      <c r="S621" s="10" t="n"/>
    </row>
    <row r="622">
      <c r="E622" s="8" t="n"/>
      <c r="H622" s="8" t="n"/>
      <c r="O622" s="9" t="n"/>
      <c r="P622" s="9" t="n"/>
      <c r="Q622" s="9" t="n"/>
      <c r="S622" s="10" t="n"/>
    </row>
    <row r="623">
      <c r="E623" s="8" t="n"/>
      <c r="H623" s="8" t="n"/>
      <c r="O623" s="9" t="n"/>
      <c r="P623" s="9" t="n"/>
      <c r="Q623" s="9" t="n"/>
      <c r="S623" s="10" t="n"/>
    </row>
    <row r="624">
      <c r="E624" s="8" t="n"/>
      <c r="H624" s="8" t="n"/>
      <c r="O624" s="9" t="n"/>
      <c r="P624" s="9" t="n"/>
      <c r="Q624" s="9" t="n"/>
      <c r="S624" s="10" t="n"/>
    </row>
    <row r="625">
      <c r="E625" s="8" t="n"/>
      <c r="H625" s="8" t="n"/>
      <c r="O625" s="9" t="n"/>
      <c r="P625" s="9" t="n"/>
      <c r="Q625" s="9" t="n"/>
      <c r="S625" s="10" t="n"/>
    </row>
    <row r="626">
      <c r="E626" s="8" t="n"/>
      <c r="H626" s="8" t="n"/>
      <c r="O626" s="9" t="n"/>
      <c r="P626" s="9" t="n"/>
      <c r="Q626" s="9" t="n"/>
      <c r="S626" s="10" t="n"/>
    </row>
    <row r="627">
      <c r="E627" s="8" t="n"/>
      <c r="H627" s="8" t="n"/>
      <c r="O627" s="9" t="n"/>
      <c r="P627" s="9" t="n"/>
      <c r="Q627" s="9" t="n"/>
      <c r="S627" s="10" t="n"/>
    </row>
    <row r="628">
      <c r="E628" s="8" t="n"/>
      <c r="H628" s="8" t="n"/>
      <c r="O628" s="9" t="n"/>
      <c r="P628" s="9" t="n"/>
      <c r="Q628" s="9" t="n"/>
      <c r="S628" s="10" t="n"/>
    </row>
    <row r="629">
      <c r="E629" s="8" t="n"/>
      <c r="H629" s="8" t="n"/>
      <c r="O629" s="9" t="n"/>
      <c r="P629" s="9" t="n"/>
      <c r="Q629" s="9" t="n"/>
      <c r="S629" s="10" t="n"/>
    </row>
    <row r="630">
      <c r="E630" s="8" t="n"/>
      <c r="H630" s="8" t="n"/>
      <c r="O630" s="9" t="n"/>
      <c r="P630" s="9" t="n"/>
      <c r="Q630" s="9" t="n"/>
      <c r="S630" s="10" t="n"/>
    </row>
    <row r="631">
      <c r="E631" s="8" t="n"/>
      <c r="H631" s="8" t="n"/>
      <c r="O631" s="9" t="n"/>
      <c r="P631" s="9" t="n"/>
      <c r="Q631" s="9" t="n"/>
      <c r="S631" s="10" t="n"/>
    </row>
    <row r="632">
      <c r="E632" s="8" t="n"/>
      <c r="H632" s="8" t="n"/>
      <c r="O632" s="9" t="n"/>
      <c r="P632" s="9" t="n"/>
      <c r="Q632" s="9" t="n"/>
      <c r="S632" s="10" t="n"/>
    </row>
    <row r="633">
      <c r="E633" s="8" t="n"/>
      <c r="H633" s="8" t="n"/>
      <c r="O633" s="9" t="n"/>
      <c r="P633" s="9" t="n"/>
      <c r="Q633" s="9" t="n"/>
      <c r="S633" s="10" t="n"/>
    </row>
    <row r="634">
      <c r="E634" s="8" t="n"/>
      <c r="H634" s="8" t="n"/>
      <c r="O634" s="9" t="n"/>
      <c r="P634" s="9" t="n"/>
      <c r="Q634" s="9" t="n"/>
      <c r="S634" s="10" t="n"/>
    </row>
    <row r="635">
      <c r="E635" s="8" t="n"/>
      <c r="H635" s="8" t="n"/>
      <c r="O635" s="9" t="n"/>
      <c r="P635" s="9" t="n"/>
      <c r="Q635" s="9" t="n"/>
      <c r="S635" s="10" t="n"/>
    </row>
    <row r="636">
      <c r="E636" s="8" t="n"/>
      <c r="H636" s="8" t="n"/>
      <c r="O636" s="9" t="n"/>
      <c r="P636" s="9" t="n"/>
      <c r="Q636" s="9" t="n"/>
      <c r="S636" s="10" t="n"/>
    </row>
    <row r="637">
      <c r="E637" s="8" t="n"/>
      <c r="H637" s="8" t="n"/>
      <c r="O637" s="9" t="n"/>
      <c r="P637" s="9" t="n"/>
      <c r="Q637" s="9" t="n"/>
      <c r="S637" s="10" t="n"/>
    </row>
    <row r="638">
      <c r="E638" s="8" t="n"/>
      <c r="H638" s="8" t="n"/>
      <c r="O638" s="9" t="n"/>
      <c r="P638" s="9" t="n"/>
      <c r="Q638" s="9" t="n"/>
      <c r="S638" s="10" t="n"/>
    </row>
    <row r="639">
      <c r="E639" s="8" t="n"/>
      <c r="H639" s="8" t="n"/>
      <c r="O639" s="9" t="n"/>
      <c r="P639" s="9" t="n"/>
      <c r="Q639" s="9" t="n"/>
      <c r="S639" s="10" t="n"/>
    </row>
    <row r="640">
      <c r="E640" s="8" t="n"/>
      <c r="H640" s="8" t="n"/>
      <c r="O640" s="9" t="n"/>
      <c r="P640" s="9" t="n"/>
      <c r="Q640" s="9" t="n"/>
      <c r="S640" s="10" t="n"/>
    </row>
    <row r="641">
      <c r="E641" s="8" t="n"/>
      <c r="H641" s="8" t="n"/>
      <c r="O641" s="9" t="n"/>
      <c r="P641" s="9" t="n"/>
      <c r="Q641" s="9" t="n"/>
      <c r="S641" s="10" t="n"/>
    </row>
    <row r="642">
      <c r="E642" s="8" t="n"/>
      <c r="H642" s="8" t="n"/>
      <c r="O642" s="9" t="n"/>
      <c r="P642" s="9" t="n"/>
      <c r="Q642" s="9" t="n"/>
      <c r="S642" s="10" t="n"/>
    </row>
    <row r="643">
      <c r="E643" s="8" t="n"/>
      <c r="H643" s="8" t="n"/>
      <c r="O643" s="9" t="n"/>
      <c r="P643" s="9" t="n"/>
      <c r="Q643" s="9" t="n"/>
      <c r="S643" s="10" t="n"/>
    </row>
    <row r="644">
      <c r="E644" s="8" t="n"/>
      <c r="H644" s="8" t="n"/>
      <c r="O644" s="9" t="n"/>
      <c r="P644" s="9" t="n"/>
      <c r="Q644" s="9" t="n"/>
      <c r="S644" s="10" t="n"/>
    </row>
    <row r="645">
      <c r="E645" s="8" t="n"/>
      <c r="H645" s="8" t="n"/>
      <c r="O645" s="9" t="n"/>
      <c r="P645" s="9" t="n"/>
      <c r="Q645" s="9" t="n"/>
      <c r="S645" s="10" t="n"/>
    </row>
    <row r="646">
      <c r="E646" s="8" t="n"/>
      <c r="H646" s="8" t="n"/>
      <c r="O646" s="9" t="n"/>
      <c r="P646" s="9" t="n"/>
      <c r="Q646" s="9" t="n"/>
      <c r="S646" s="10" t="n"/>
    </row>
    <row r="647">
      <c r="E647" s="8" t="n"/>
      <c r="H647" s="8" t="n"/>
      <c r="O647" s="9" t="n"/>
      <c r="P647" s="9" t="n"/>
      <c r="Q647" s="9" t="n"/>
      <c r="S647" s="10" t="n"/>
    </row>
    <row r="648">
      <c r="E648" s="8" t="n"/>
      <c r="H648" s="8" t="n"/>
      <c r="O648" s="9" t="n"/>
      <c r="P648" s="9" t="n"/>
      <c r="Q648" s="9" t="n"/>
      <c r="S648" s="10" t="n"/>
    </row>
    <row r="649">
      <c r="E649" s="8" t="n"/>
      <c r="H649" s="8" t="n"/>
      <c r="O649" s="9" t="n"/>
      <c r="P649" s="9" t="n"/>
      <c r="Q649" s="9" t="n"/>
      <c r="S649" s="10" t="n"/>
    </row>
    <row r="650">
      <c r="E650" s="8" t="n"/>
      <c r="H650" s="8" t="n"/>
      <c r="O650" s="9" t="n"/>
      <c r="P650" s="9" t="n"/>
      <c r="Q650" s="9" t="n"/>
      <c r="S650" s="10" t="n"/>
    </row>
    <row r="651">
      <c r="E651" s="8" t="n"/>
      <c r="H651" s="8" t="n"/>
      <c r="O651" s="9" t="n"/>
      <c r="P651" s="9" t="n"/>
      <c r="Q651" s="9" t="n"/>
      <c r="S651" s="10" t="n"/>
    </row>
    <row r="652">
      <c r="E652" s="8" t="n"/>
      <c r="H652" s="8" t="n"/>
      <c r="O652" s="9" t="n"/>
      <c r="P652" s="9" t="n"/>
      <c r="Q652" s="9" t="n"/>
      <c r="S652" s="10" t="n"/>
    </row>
    <row r="653">
      <c r="E653" s="8" t="n"/>
      <c r="H653" s="8" t="n"/>
      <c r="O653" s="9" t="n"/>
      <c r="P653" s="9" t="n"/>
      <c r="Q653" s="9" t="n"/>
      <c r="S653" s="10" t="n"/>
    </row>
    <row r="654">
      <c r="E654" s="8" t="n"/>
      <c r="H654" s="8" t="n"/>
      <c r="O654" s="9" t="n"/>
      <c r="P654" s="9" t="n"/>
      <c r="Q654" s="9" t="n"/>
      <c r="S654" s="10" t="n"/>
    </row>
    <row r="655">
      <c r="E655" s="8" t="n"/>
      <c r="H655" s="8" t="n"/>
      <c r="O655" s="9" t="n"/>
      <c r="P655" s="9" t="n"/>
      <c r="Q655" s="9" t="n"/>
      <c r="S655" s="10" t="n"/>
    </row>
    <row r="656">
      <c r="E656" s="8" t="n"/>
      <c r="H656" s="8" t="n"/>
      <c r="O656" s="9" t="n"/>
      <c r="P656" s="9" t="n"/>
      <c r="Q656" s="9" t="n"/>
      <c r="S656" s="10" t="n"/>
    </row>
    <row r="657">
      <c r="E657" s="8" t="n"/>
      <c r="H657" s="8" t="n"/>
      <c r="O657" s="9" t="n"/>
      <c r="P657" s="9" t="n"/>
      <c r="Q657" s="9" t="n"/>
      <c r="S657" s="10" t="n"/>
    </row>
    <row r="658">
      <c r="E658" s="8" t="n"/>
      <c r="H658" s="8" t="n"/>
      <c r="O658" s="9" t="n"/>
      <c r="P658" s="9" t="n"/>
      <c r="Q658" s="9" t="n"/>
      <c r="S658" s="10" t="n"/>
    </row>
    <row r="659">
      <c r="E659" s="8" t="n"/>
      <c r="H659" s="8" t="n"/>
      <c r="O659" s="9" t="n"/>
      <c r="P659" s="9" t="n"/>
      <c r="Q659" s="9" t="n"/>
      <c r="S659" s="10" t="n"/>
    </row>
    <row r="660">
      <c r="E660" s="8" t="n"/>
      <c r="H660" s="8" t="n"/>
      <c r="O660" s="9" t="n"/>
      <c r="P660" s="9" t="n"/>
      <c r="Q660" s="9" t="n"/>
      <c r="S660" s="10" t="n"/>
    </row>
    <row r="661">
      <c r="E661" s="8" t="n"/>
      <c r="H661" s="8" t="n"/>
      <c r="O661" s="9" t="n"/>
      <c r="P661" s="9" t="n"/>
      <c r="Q661" s="9" t="n"/>
      <c r="S661" s="10" t="n"/>
    </row>
    <row r="662">
      <c r="E662" s="8" t="n"/>
      <c r="H662" s="8" t="n"/>
      <c r="O662" s="9" t="n"/>
      <c r="P662" s="9" t="n"/>
      <c r="Q662" s="9" t="n"/>
      <c r="S662" s="10" t="n"/>
    </row>
    <row r="663">
      <c r="E663" s="8" t="n"/>
      <c r="H663" s="8" t="n"/>
      <c r="O663" s="9" t="n"/>
      <c r="P663" s="9" t="n"/>
      <c r="Q663" s="9" t="n"/>
      <c r="S663" s="10" t="n"/>
    </row>
    <row r="664">
      <c r="E664" s="8" t="n"/>
      <c r="H664" s="8" t="n"/>
      <c r="O664" s="9" t="n"/>
      <c r="P664" s="9" t="n"/>
      <c r="Q664" s="9" t="n"/>
      <c r="S664" s="10" t="n"/>
    </row>
    <row r="665">
      <c r="E665" s="8" t="n"/>
      <c r="H665" s="8" t="n"/>
      <c r="O665" s="9" t="n"/>
      <c r="P665" s="9" t="n"/>
      <c r="Q665" s="9" t="n"/>
      <c r="S665" s="10" t="n"/>
    </row>
    <row r="666">
      <c r="E666" s="8" t="n"/>
      <c r="H666" s="8" t="n"/>
      <c r="O666" s="9" t="n"/>
      <c r="P666" s="9" t="n"/>
      <c r="Q666" s="9" t="n"/>
      <c r="S666" s="10" t="n"/>
    </row>
    <row r="667">
      <c r="E667" s="8" t="n"/>
      <c r="H667" s="8" t="n"/>
      <c r="O667" s="9" t="n"/>
      <c r="P667" s="9" t="n"/>
      <c r="Q667" s="9" t="n"/>
      <c r="S667" s="10" t="n"/>
    </row>
    <row r="668">
      <c r="E668" s="8" t="n"/>
      <c r="H668" s="8" t="n"/>
      <c r="O668" s="9" t="n"/>
      <c r="P668" s="9" t="n"/>
      <c r="Q668" s="9" t="n"/>
      <c r="S668" s="10" t="n"/>
    </row>
    <row r="669">
      <c r="E669" s="8" t="n"/>
      <c r="H669" s="8" t="n"/>
      <c r="O669" s="9" t="n"/>
      <c r="P669" s="9" t="n"/>
      <c r="Q669" s="9" t="n"/>
      <c r="S669" s="10" t="n"/>
    </row>
    <row r="670">
      <c r="E670" s="8" t="n"/>
      <c r="H670" s="8" t="n"/>
      <c r="O670" s="9" t="n"/>
      <c r="P670" s="9" t="n"/>
      <c r="Q670" s="9" t="n"/>
      <c r="S670" s="10" t="n"/>
    </row>
    <row r="671">
      <c r="E671" s="8" t="n"/>
      <c r="H671" s="8" t="n"/>
      <c r="O671" s="9" t="n"/>
      <c r="P671" s="9" t="n"/>
      <c r="Q671" s="9" t="n"/>
      <c r="S671" s="10" t="n"/>
    </row>
    <row r="672">
      <c r="E672" s="8" t="n"/>
      <c r="H672" s="8" t="n"/>
      <c r="O672" s="9" t="n"/>
      <c r="P672" s="9" t="n"/>
      <c r="Q672" s="9" t="n"/>
      <c r="S672" s="10" t="n"/>
    </row>
    <row r="673">
      <c r="E673" s="8" t="n"/>
      <c r="H673" s="8" t="n"/>
      <c r="O673" s="9" t="n"/>
      <c r="P673" s="9" t="n"/>
      <c r="Q673" s="9" t="n"/>
      <c r="S673" s="10" t="n"/>
    </row>
    <row r="674">
      <c r="E674" s="8" t="n"/>
      <c r="H674" s="8" t="n"/>
      <c r="O674" s="9" t="n"/>
      <c r="P674" s="9" t="n"/>
      <c r="Q674" s="9" t="n"/>
      <c r="S674" s="10" t="n"/>
    </row>
    <row r="675">
      <c r="E675" s="8" t="n"/>
      <c r="H675" s="8" t="n"/>
      <c r="O675" s="9" t="n"/>
      <c r="P675" s="9" t="n"/>
      <c r="Q675" s="9" t="n"/>
      <c r="S675" s="10" t="n"/>
    </row>
    <row r="676">
      <c r="E676" s="8" t="n"/>
      <c r="H676" s="8" t="n"/>
      <c r="O676" s="9" t="n"/>
      <c r="P676" s="9" t="n"/>
      <c r="Q676" s="9" t="n"/>
      <c r="S676" s="10" t="n"/>
    </row>
    <row r="677">
      <c r="E677" s="8" t="n"/>
      <c r="H677" s="8" t="n"/>
      <c r="O677" s="9" t="n"/>
      <c r="P677" s="9" t="n"/>
      <c r="Q677" s="9" t="n"/>
      <c r="S677" s="10" t="n"/>
    </row>
    <row r="678">
      <c r="E678" s="8" t="n"/>
      <c r="H678" s="8" t="n"/>
      <c r="O678" s="9" t="n"/>
      <c r="P678" s="9" t="n"/>
      <c r="Q678" s="9" t="n"/>
      <c r="S678" s="10" t="n"/>
    </row>
    <row r="679">
      <c r="E679" s="8" t="n"/>
      <c r="H679" s="8" t="n"/>
      <c r="O679" s="9" t="n"/>
      <c r="P679" s="9" t="n"/>
      <c r="Q679" s="9" t="n"/>
      <c r="S679" s="10" t="n"/>
    </row>
    <row r="680">
      <c r="E680" s="8" t="n"/>
      <c r="H680" s="8" t="n"/>
      <c r="O680" s="9" t="n"/>
      <c r="P680" s="9" t="n"/>
      <c r="Q680" s="9" t="n"/>
      <c r="S680" s="10" t="n"/>
    </row>
    <row r="681">
      <c r="E681" s="8" t="n"/>
      <c r="H681" s="8" t="n"/>
      <c r="O681" s="9" t="n"/>
      <c r="P681" s="9" t="n"/>
      <c r="Q681" s="9" t="n"/>
      <c r="S681" s="10" t="n"/>
    </row>
    <row r="682">
      <c r="E682" s="8" t="n"/>
      <c r="H682" s="8" t="n"/>
      <c r="O682" s="9" t="n"/>
      <c r="P682" s="9" t="n"/>
      <c r="Q682" s="9" t="n"/>
      <c r="S682" s="10" t="n"/>
    </row>
    <row r="683">
      <c r="E683" s="8" t="n"/>
      <c r="H683" s="8" t="n"/>
      <c r="O683" s="9" t="n"/>
      <c r="P683" s="9" t="n"/>
      <c r="Q683" s="9" t="n"/>
      <c r="S683" s="10" t="n"/>
    </row>
    <row r="684">
      <c r="E684" s="8" t="n"/>
      <c r="H684" s="8" t="n"/>
      <c r="O684" s="9" t="n"/>
      <c r="P684" s="9" t="n"/>
      <c r="Q684" s="9" t="n"/>
      <c r="S684" s="10" t="n"/>
    </row>
    <row r="685">
      <c r="E685" s="8" t="n"/>
      <c r="H685" s="8" t="n"/>
      <c r="O685" s="9" t="n"/>
      <c r="P685" s="9" t="n"/>
      <c r="Q685" s="9" t="n"/>
      <c r="S685" s="10" t="n"/>
    </row>
    <row r="686">
      <c r="E686" s="8" t="n"/>
      <c r="H686" s="8" t="n"/>
      <c r="O686" s="9" t="n"/>
      <c r="P686" s="9" t="n"/>
      <c r="Q686" s="9" t="n"/>
      <c r="S686" s="10" t="n"/>
    </row>
    <row r="687">
      <c r="E687" s="8" t="n"/>
      <c r="H687" s="8" t="n"/>
      <c r="O687" s="9" t="n"/>
      <c r="P687" s="9" t="n"/>
      <c r="Q687" s="9" t="n"/>
      <c r="S687" s="10" t="n"/>
    </row>
    <row r="688">
      <c r="E688" s="8" t="n"/>
      <c r="H688" s="8" t="n"/>
      <c r="O688" s="9" t="n"/>
      <c r="P688" s="9" t="n"/>
      <c r="Q688" s="9" t="n"/>
      <c r="S688" s="10" t="n"/>
    </row>
    <row r="689">
      <c r="E689" s="8" t="n"/>
      <c r="H689" s="8" t="n"/>
      <c r="O689" s="9" t="n"/>
      <c r="P689" s="9" t="n"/>
      <c r="Q689" s="9" t="n"/>
      <c r="S689" s="10" t="n"/>
    </row>
    <row r="690">
      <c r="E690" s="8" t="n"/>
      <c r="H690" s="8" t="n"/>
      <c r="O690" s="9" t="n"/>
      <c r="P690" s="9" t="n"/>
      <c r="Q690" s="9" t="n"/>
      <c r="S690" s="10" t="n"/>
    </row>
    <row r="691">
      <c r="E691" s="8" t="n"/>
      <c r="H691" s="8" t="n"/>
      <c r="O691" s="9" t="n"/>
      <c r="P691" s="9" t="n"/>
      <c r="Q691" s="9" t="n"/>
      <c r="S691" s="10" t="n"/>
    </row>
    <row r="692">
      <c r="E692" s="8" t="n"/>
      <c r="H692" s="8" t="n"/>
      <c r="O692" s="9" t="n"/>
      <c r="P692" s="9" t="n"/>
      <c r="Q692" s="9" t="n"/>
      <c r="S692" s="10" t="n"/>
    </row>
    <row r="693">
      <c r="E693" s="8" t="n"/>
      <c r="H693" s="8" t="n"/>
      <c r="O693" s="9" t="n"/>
      <c r="P693" s="9" t="n"/>
      <c r="Q693" s="9" t="n"/>
      <c r="S693" s="10" t="n"/>
    </row>
    <row r="694">
      <c r="E694" s="8" t="n"/>
      <c r="H694" s="8" t="n"/>
      <c r="O694" s="9" t="n"/>
      <c r="P694" s="9" t="n"/>
      <c r="Q694" s="9" t="n"/>
      <c r="S694" s="10" t="n"/>
    </row>
    <row r="695">
      <c r="E695" s="8" t="n"/>
      <c r="H695" s="8" t="n"/>
      <c r="O695" s="9" t="n"/>
      <c r="P695" s="9" t="n"/>
      <c r="Q695" s="9" t="n"/>
      <c r="S695" s="10" t="n"/>
    </row>
    <row r="696">
      <c r="E696" s="8" t="n"/>
      <c r="H696" s="8" t="n"/>
      <c r="O696" s="9" t="n"/>
      <c r="P696" s="9" t="n"/>
      <c r="Q696" s="9" t="n"/>
      <c r="S696" s="10" t="n"/>
    </row>
    <row r="697">
      <c r="E697" s="8" t="n"/>
      <c r="H697" s="8" t="n"/>
      <c r="O697" s="9" t="n"/>
      <c r="P697" s="9" t="n"/>
      <c r="Q697" s="9" t="n"/>
      <c r="S697" s="10" t="n"/>
    </row>
    <row r="698">
      <c r="E698" s="8" t="n"/>
      <c r="H698" s="8" t="n"/>
      <c r="O698" s="9" t="n"/>
      <c r="P698" s="9" t="n"/>
      <c r="Q698" s="9" t="n"/>
      <c r="S698" s="10" t="n"/>
    </row>
    <row r="699">
      <c r="E699" s="8" t="n"/>
      <c r="H699" s="8" t="n"/>
      <c r="O699" s="9" t="n"/>
      <c r="P699" s="9" t="n"/>
      <c r="Q699" s="9" t="n"/>
      <c r="S699" s="10" t="n"/>
    </row>
    <row r="700">
      <c r="E700" s="8" t="n"/>
      <c r="H700" s="8" t="n"/>
      <c r="O700" s="9" t="n"/>
      <c r="P700" s="9" t="n"/>
      <c r="Q700" s="9" t="n"/>
      <c r="S700" s="10" t="n"/>
    </row>
    <row r="701">
      <c r="E701" s="8" t="n"/>
      <c r="H701" s="8" t="n"/>
      <c r="O701" s="9" t="n"/>
      <c r="P701" s="9" t="n"/>
      <c r="Q701" s="9" t="n"/>
      <c r="S701" s="10" t="n"/>
    </row>
    <row r="702">
      <c r="E702" s="8" t="n"/>
      <c r="H702" s="8" t="n"/>
      <c r="O702" s="9" t="n"/>
      <c r="P702" s="9" t="n"/>
      <c r="Q702" s="9" t="n"/>
      <c r="S702" s="10" t="n"/>
    </row>
    <row r="703">
      <c r="E703" s="8" t="n"/>
      <c r="H703" s="8" t="n"/>
      <c r="O703" s="9" t="n"/>
      <c r="P703" s="9" t="n"/>
      <c r="Q703" s="9" t="n"/>
      <c r="S703" s="10" t="n"/>
    </row>
    <row r="704">
      <c r="E704" s="8" t="n"/>
      <c r="H704" s="8" t="n"/>
      <c r="O704" s="9" t="n"/>
      <c r="P704" s="9" t="n"/>
      <c r="Q704" s="9" t="n"/>
      <c r="S704" s="10" t="n"/>
    </row>
    <row r="705">
      <c r="E705" s="8" t="n"/>
      <c r="H705" s="8" t="n"/>
      <c r="O705" s="9" t="n"/>
      <c r="P705" s="9" t="n"/>
      <c r="Q705" s="9" t="n"/>
      <c r="S705" s="10" t="n"/>
    </row>
    <row r="706">
      <c r="E706" s="8" t="n"/>
      <c r="H706" s="8" t="n"/>
      <c r="O706" s="9" t="n"/>
      <c r="P706" s="9" t="n"/>
      <c r="Q706" s="9" t="n"/>
      <c r="S706" s="10" t="n"/>
    </row>
    <row r="707">
      <c r="E707" s="8" t="n"/>
      <c r="H707" s="8" t="n"/>
      <c r="O707" s="9" t="n"/>
      <c r="P707" s="9" t="n"/>
      <c r="Q707" s="9" t="n"/>
      <c r="S707" s="10" t="n"/>
    </row>
    <row r="708">
      <c r="E708" s="8" t="n"/>
      <c r="H708" s="8" t="n"/>
      <c r="O708" s="9" t="n"/>
      <c r="P708" s="9" t="n"/>
      <c r="Q708" s="9" t="n"/>
      <c r="S708" s="10" t="n"/>
    </row>
    <row r="709">
      <c r="E709" s="8" t="n"/>
      <c r="H709" s="8" t="n"/>
      <c r="O709" s="9" t="n"/>
      <c r="P709" s="9" t="n"/>
      <c r="Q709" s="9" t="n"/>
      <c r="S709" s="10" t="n"/>
    </row>
    <row r="710">
      <c r="E710" s="8" t="n"/>
      <c r="H710" s="8" t="n"/>
      <c r="O710" s="9" t="n"/>
      <c r="P710" s="9" t="n"/>
      <c r="Q710" s="9" t="n"/>
      <c r="S710" s="10" t="n"/>
    </row>
    <row r="711">
      <c r="E711" s="8" t="n"/>
      <c r="H711" s="8" t="n"/>
      <c r="O711" s="9" t="n"/>
      <c r="P711" s="9" t="n"/>
      <c r="Q711" s="9" t="n"/>
      <c r="S711" s="10" t="n"/>
    </row>
    <row r="712">
      <c r="E712" s="8" t="n"/>
      <c r="H712" s="8" t="n"/>
      <c r="O712" s="9" t="n"/>
      <c r="P712" s="9" t="n"/>
      <c r="Q712" s="9" t="n"/>
      <c r="S712" s="10" t="n"/>
    </row>
    <row r="713">
      <c r="E713" s="8" t="n"/>
      <c r="H713" s="8" t="n"/>
      <c r="O713" s="9" t="n"/>
      <c r="P713" s="9" t="n"/>
      <c r="Q713" s="9" t="n"/>
      <c r="S713" s="10" t="n"/>
    </row>
    <row r="714">
      <c r="E714" s="8" t="n"/>
      <c r="H714" s="8" t="n"/>
      <c r="O714" s="9" t="n"/>
      <c r="P714" s="9" t="n"/>
      <c r="Q714" s="9" t="n"/>
      <c r="S714" s="10" t="n"/>
    </row>
    <row r="715">
      <c r="E715" s="8" t="n"/>
      <c r="H715" s="8" t="n"/>
      <c r="O715" s="9" t="n"/>
      <c r="P715" s="9" t="n"/>
      <c r="Q715" s="9" t="n"/>
      <c r="S715" s="10" t="n"/>
    </row>
    <row r="716">
      <c r="E716" s="8" t="n"/>
      <c r="H716" s="8" t="n"/>
      <c r="O716" s="9" t="n"/>
      <c r="P716" s="9" t="n"/>
      <c r="Q716" s="9" t="n"/>
      <c r="S716" s="10" t="n"/>
    </row>
    <row r="717">
      <c r="E717" s="8" t="n"/>
      <c r="H717" s="8" t="n"/>
      <c r="O717" s="9" t="n"/>
      <c r="P717" s="9" t="n"/>
      <c r="Q717" s="9" t="n"/>
      <c r="S717" s="10" t="n"/>
    </row>
    <row r="718">
      <c r="E718" s="8" t="n"/>
      <c r="H718" s="8" t="n"/>
      <c r="O718" s="9" t="n"/>
      <c r="P718" s="9" t="n"/>
      <c r="Q718" s="9" t="n"/>
      <c r="S718" s="10" t="n"/>
    </row>
    <row r="719">
      <c r="E719" s="8" t="n"/>
      <c r="H719" s="8" t="n"/>
      <c r="O719" s="9" t="n"/>
      <c r="P719" s="9" t="n"/>
      <c r="Q719" s="9" t="n"/>
      <c r="S719" s="10" t="n"/>
    </row>
    <row r="720">
      <c r="E720" s="8" t="n"/>
      <c r="H720" s="8" t="n"/>
      <c r="O720" s="9" t="n"/>
      <c r="P720" s="9" t="n"/>
      <c r="Q720" s="9" t="n"/>
      <c r="S720" s="10" t="n"/>
    </row>
    <row r="721">
      <c r="E721" s="8" t="n"/>
      <c r="H721" s="8" t="n"/>
      <c r="O721" s="9" t="n"/>
      <c r="P721" s="9" t="n"/>
      <c r="Q721" s="9" t="n"/>
      <c r="S721" s="10" t="n"/>
    </row>
    <row r="722">
      <c r="E722" s="8" t="n"/>
      <c r="H722" s="8" t="n"/>
      <c r="O722" s="9" t="n"/>
      <c r="P722" s="9" t="n"/>
      <c r="Q722" s="9" t="n"/>
      <c r="S722" s="10" t="n"/>
    </row>
    <row r="723">
      <c r="E723" s="8" t="n"/>
      <c r="H723" s="8" t="n"/>
      <c r="O723" s="9" t="n"/>
      <c r="P723" s="9" t="n"/>
      <c r="Q723" s="9" t="n"/>
      <c r="S723" s="10" t="n"/>
    </row>
    <row r="724">
      <c r="E724" s="8" t="n"/>
      <c r="H724" s="8" t="n"/>
      <c r="O724" s="9" t="n"/>
      <c r="P724" s="9" t="n"/>
      <c r="Q724" s="9" t="n"/>
      <c r="S724" s="10" t="n"/>
    </row>
    <row r="725">
      <c r="E725" s="8" t="n"/>
      <c r="H725" s="8" t="n"/>
      <c r="O725" s="9" t="n"/>
      <c r="P725" s="9" t="n"/>
      <c r="Q725" s="9" t="n"/>
      <c r="S725" s="10" t="n"/>
    </row>
    <row r="726">
      <c r="E726" s="8" t="n"/>
      <c r="H726" s="8" t="n"/>
      <c r="O726" s="9" t="n"/>
      <c r="P726" s="9" t="n"/>
      <c r="Q726" s="9" t="n"/>
      <c r="S726" s="10" t="n"/>
    </row>
    <row r="727">
      <c r="E727" s="8" t="n"/>
      <c r="H727" s="8" t="n"/>
      <c r="O727" s="9" t="n"/>
      <c r="P727" s="9" t="n"/>
      <c r="Q727" s="9" t="n"/>
      <c r="S727" s="10" t="n"/>
    </row>
    <row r="728">
      <c r="E728" s="8" t="n"/>
      <c r="H728" s="8" t="n"/>
      <c r="O728" s="9" t="n"/>
      <c r="P728" s="9" t="n"/>
      <c r="Q728" s="9" t="n"/>
      <c r="S728" s="10" t="n"/>
    </row>
    <row r="729">
      <c r="E729" s="8" t="n"/>
      <c r="H729" s="8" t="n"/>
      <c r="O729" s="9" t="n"/>
      <c r="P729" s="9" t="n"/>
      <c r="Q729" s="9" t="n"/>
      <c r="S729" s="10" t="n"/>
    </row>
    <row r="730">
      <c r="E730" s="8" t="n"/>
      <c r="H730" s="8" t="n"/>
      <c r="O730" s="9" t="n"/>
      <c r="P730" s="9" t="n"/>
      <c r="Q730" s="9" t="n"/>
      <c r="S730" s="10" t="n"/>
    </row>
    <row r="731">
      <c r="E731" s="8" t="n"/>
      <c r="H731" s="8" t="n"/>
      <c r="O731" s="9" t="n"/>
      <c r="P731" s="9" t="n"/>
      <c r="Q731" s="9" t="n"/>
      <c r="S731" s="10" t="n"/>
    </row>
    <row r="732">
      <c r="E732" s="8" t="n"/>
      <c r="H732" s="8" t="n"/>
      <c r="O732" s="9" t="n"/>
      <c r="P732" s="9" t="n"/>
      <c r="Q732" s="9" t="n"/>
      <c r="S732" s="10" t="n"/>
    </row>
    <row r="733">
      <c r="E733" s="8" t="n"/>
      <c r="H733" s="8" t="n"/>
      <c r="O733" s="9" t="n"/>
      <c r="P733" s="9" t="n"/>
      <c r="Q733" s="9" t="n"/>
      <c r="S733" s="10" t="n"/>
    </row>
    <row r="734">
      <c r="E734" s="8" t="n"/>
      <c r="H734" s="8" t="n"/>
      <c r="O734" s="9" t="n"/>
      <c r="P734" s="9" t="n"/>
      <c r="Q734" s="9" t="n"/>
      <c r="S734" s="10" t="n"/>
    </row>
    <row r="735">
      <c r="E735" s="8" t="n"/>
      <c r="H735" s="8" t="n"/>
      <c r="O735" s="9" t="n"/>
      <c r="P735" s="9" t="n"/>
      <c r="Q735" s="9" t="n"/>
      <c r="S735" s="10" t="n"/>
    </row>
    <row r="736">
      <c r="E736" s="8" t="n"/>
      <c r="H736" s="8" t="n"/>
      <c r="O736" s="9" t="n"/>
      <c r="P736" s="9" t="n"/>
      <c r="Q736" s="9" t="n"/>
      <c r="S736" s="10" t="n"/>
    </row>
    <row r="737">
      <c r="E737" s="8" t="n"/>
      <c r="H737" s="8" t="n"/>
      <c r="O737" s="9" t="n"/>
      <c r="P737" s="9" t="n"/>
      <c r="Q737" s="9" t="n"/>
      <c r="S737" s="10" t="n"/>
    </row>
    <row r="738">
      <c r="E738" s="8" t="n"/>
      <c r="H738" s="8" t="n"/>
      <c r="O738" s="9" t="n"/>
      <c r="P738" s="9" t="n"/>
      <c r="Q738" s="9" t="n"/>
      <c r="S738" s="10" t="n"/>
    </row>
    <row r="739">
      <c r="E739" s="8" t="n"/>
      <c r="H739" s="8" t="n"/>
      <c r="O739" s="9" t="n"/>
      <c r="P739" s="9" t="n"/>
      <c r="Q739" s="9" t="n"/>
      <c r="S739" s="10" t="n"/>
    </row>
    <row r="740">
      <c r="E740" s="8" t="n"/>
      <c r="H740" s="8" t="n"/>
      <c r="O740" s="9" t="n"/>
      <c r="P740" s="9" t="n"/>
      <c r="Q740" s="9" t="n"/>
      <c r="S740" s="10" t="n"/>
    </row>
    <row r="741">
      <c r="E741" s="8" t="n"/>
      <c r="H741" s="8" t="n"/>
      <c r="O741" s="9" t="n"/>
      <c r="P741" s="9" t="n"/>
      <c r="Q741" s="9" t="n"/>
      <c r="S741" s="10" t="n"/>
    </row>
    <row r="742">
      <c r="E742" s="8" t="n"/>
      <c r="H742" s="8" t="n"/>
      <c r="O742" s="9" t="n"/>
      <c r="P742" s="9" t="n"/>
      <c r="Q742" s="9" t="n"/>
      <c r="S742" s="10" t="n"/>
    </row>
    <row r="743">
      <c r="E743" s="8" t="n"/>
      <c r="H743" s="8" t="n"/>
      <c r="O743" s="9" t="n"/>
      <c r="P743" s="9" t="n"/>
      <c r="Q743" s="9" t="n"/>
      <c r="S743" s="10" t="n"/>
    </row>
    <row r="744">
      <c r="E744" s="8" t="n"/>
      <c r="H744" s="8" t="n"/>
      <c r="O744" s="9" t="n"/>
      <c r="P744" s="9" t="n"/>
      <c r="Q744" s="9" t="n"/>
      <c r="S744" s="10" t="n"/>
    </row>
    <row r="745">
      <c r="E745" s="8" t="n"/>
      <c r="H745" s="8" t="n"/>
      <c r="O745" s="9" t="n"/>
      <c r="P745" s="9" t="n"/>
      <c r="Q745" s="9" t="n"/>
      <c r="S745" s="10" t="n"/>
    </row>
    <row r="746">
      <c r="E746" s="8" t="n"/>
      <c r="H746" s="8" t="n"/>
      <c r="O746" s="9" t="n"/>
      <c r="P746" s="9" t="n"/>
      <c r="Q746" s="9" t="n"/>
      <c r="S746" s="10" t="n"/>
    </row>
    <row r="747">
      <c r="E747" s="8" t="n"/>
      <c r="H747" s="8" t="n"/>
      <c r="O747" s="9" t="n"/>
      <c r="P747" s="9" t="n"/>
      <c r="Q747" s="9" t="n"/>
      <c r="S747" s="10" t="n"/>
    </row>
    <row r="748">
      <c r="E748" s="8" t="n"/>
      <c r="H748" s="8" t="n"/>
      <c r="O748" s="9" t="n"/>
      <c r="P748" s="9" t="n"/>
      <c r="Q748" s="9" t="n"/>
      <c r="S748" s="10" t="n"/>
    </row>
    <row r="749">
      <c r="E749" s="8" t="n"/>
      <c r="H749" s="8" t="n"/>
      <c r="O749" s="9" t="n"/>
      <c r="P749" s="9" t="n"/>
      <c r="Q749" s="9" t="n"/>
      <c r="S749" s="10" t="n"/>
    </row>
    <row r="750">
      <c r="E750" s="8" t="n"/>
      <c r="H750" s="8" t="n"/>
      <c r="O750" s="9" t="n"/>
      <c r="P750" s="9" t="n"/>
      <c r="Q750" s="9" t="n"/>
      <c r="S750" s="10" t="n"/>
    </row>
    <row r="751">
      <c r="E751" s="8" t="n"/>
      <c r="H751" s="8" t="n"/>
      <c r="O751" s="9" t="n"/>
      <c r="P751" s="9" t="n"/>
      <c r="Q751" s="9" t="n"/>
      <c r="S751" s="10" t="n"/>
    </row>
    <row r="752">
      <c r="E752" s="8" t="n"/>
      <c r="H752" s="8" t="n"/>
      <c r="O752" s="9" t="n"/>
      <c r="P752" s="9" t="n"/>
      <c r="Q752" s="9" t="n"/>
      <c r="S752" s="10" t="n"/>
    </row>
    <row r="753">
      <c r="E753" s="8" t="n"/>
      <c r="H753" s="8" t="n"/>
      <c r="O753" s="9" t="n"/>
      <c r="P753" s="9" t="n"/>
      <c r="Q753" s="9" t="n"/>
      <c r="S753" s="10" t="n"/>
    </row>
    <row r="754">
      <c r="E754" s="8" t="n"/>
      <c r="H754" s="8" t="n"/>
      <c r="O754" s="9" t="n"/>
      <c r="P754" s="9" t="n"/>
      <c r="Q754" s="9" t="n"/>
      <c r="S754" s="10" t="n"/>
    </row>
    <row r="755">
      <c r="E755" s="8" t="n"/>
      <c r="H755" s="8" t="n"/>
      <c r="O755" s="9" t="n"/>
      <c r="P755" s="9" t="n"/>
      <c r="Q755" s="9" t="n"/>
      <c r="S755" s="10" t="n"/>
    </row>
    <row r="756">
      <c r="E756" s="8" t="n"/>
      <c r="H756" s="8" t="n"/>
      <c r="O756" s="9" t="n"/>
      <c r="P756" s="9" t="n"/>
      <c r="Q756" s="9" t="n"/>
      <c r="S756" s="10" t="n"/>
    </row>
    <row r="757">
      <c r="E757" s="8" t="n"/>
      <c r="H757" s="8" t="n"/>
      <c r="O757" s="9" t="n"/>
      <c r="P757" s="9" t="n"/>
      <c r="Q757" s="9" t="n"/>
      <c r="S757" s="10" t="n"/>
    </row>
    <row r="758">
      <c r="E758" s="8" t="n"/>
      <c r="H758" s="8" t="n"/>
      <c r="O758" s="9" t="n"/>
      <c r="P758" s="9" t="n"/>
      <c r="Q758" s="9" t="n"/>
      <c r="S758" s="10" t="n"/>
    </row>
    <row r="759">
      <c r="E759" s="8" t="n"/>
      <c r="H759" s="8" t="n"/>
      <c r="O759" s="9" t="n"/>
      <c r="P759" s="9" t="n"/>
      <c r="Q759" s="9" t="n"/>
      <c r="S759" s="10" t="n"/>
    </row>
    <row r="760">
      <c r="E760" s="8" t="n"/>
      <c r="H760" s="8" t="n"/>
      <c r="O760" s="9" t="n"/>
      <c r="P760" s="9" t="n"/>
      <c r="Q760" s="9" t="n"/>
      <c r="S760" s="10" t="n"/>
    </row>
    <row r="761">
      <c r="E761" s="8" t="n"/>
      <c r="H761" s="8" t="n"/>
      <c r="O761" s="9" t="n"/>
      <c r="P761" s="9" t="n"/>
      <c r="Q761" s="9" t="n"/>
      <c r="S761" s="10" t="n"/>
    </row>
    <row r="762">
      <c r="E762" s="8" t="n"/>
      <c r="H762" s="8" t="n"/>
      <c r="O762" s="9" t="n"/>
      <c r="P762" s="9" t="n"/>
      <c r="Q762" s="9" t="n"/>
      <c r="S762" s="10" t="n"/>
    </row>
    <row r="763">
      <c r="E763" s="8" t="n"/>
      <c r="H763" s="8" t="n"/>
      <c r="O763" s="9" t="n"/>
      <c r="P763" s="9" t="n"/>
      <c r="Q763" s="9" t="n"/>
      <c r="S763" s="10" t="n"/>
    </row>
    <row r="764">
      <c r="E764" s="8" t="n"/>
      <c r="H764" s="8" t="n"/>
      <c r="O764" s="9" t="n"/>
      <c r="P764" s="9" t="n"/>
      <c r="Q764" s="9" t="n"/>
      <c r="S764" s="10" t="n"/>
    </row>
    <row r="765">
      <c r="E765" s="8" t="n"/>
      <c r="H765" s="8" t="n"/>
      <c r="O765" s="9" t="n"/>
      <c r="P765" s="9" t="n"/>
      <c r="Q765" s="9" t="n"/>
      <c r="S765" s="10" t="n"/>
    </row>
    <row r="766">
      <c r="E766" s="8" t="n"/>
      <c r="H766" s="8" t="n"/>
      <c r="O766" s="9" t="n"/>
      <c r="P766" s="9" t="n"/>
      <c r="Q766" s="9" t="n"/>
      <c r="S766" s="10" t="n"/>
    </row>
    <row r="767">
      <c r="E767" s="8" t="n"/>
      <c r="H767" s="8" t="n"/>
      <c r="O767" s="9" t="n"/>
      <c r="P767" s="9" t="n"/>
      <c r="Q767" s="9" t="n"/>
      <c r="S767" s="10" t="n"/>
    </row>
    <row r="768">
      <c r="E768" s="8" t="n"/>
      <c r="H768" s="8" t="n"/>
      <c r="O768" s="9" t="n"/>
      <c r="P768" s="9" t="n"/>
      <c r="Q768" s="9" t="n"/>
      <c r="S768" s="10" t="n"/>
    </row>
    <row r="769">
      <c r="E769" s="8" t="n"/>
      <c r="H769" s="8" t="n"/>
      <c r="O769" s="9" t="n"/>
      <c r="P769" s="9" t="n"/>
      <c r="Q769" s="9" t="n"/>
      <c r="S769" s="10" t="n"/>
    </row>
    <row r="770">
      <c r="E770" s="8" t="n"/>
      <c r="H770" s="8" t="n"/>
      <c r="O770" s="9" t="n"/>
      <c r="P770" s="9" t="n"/>
      <c r="Q770" s="9" t="n"/>
      <c r="S770" s="10" t="n"/>
    </row>
    <row r="771">
      <c r="E771" s="8" t="n"/>
      <c r="H771" s="8" t="n"/>
      <c r="O771" s="9" t="n"/>
      <c r="P771" s="9" t="n"/>
      <c r="Q771" s="9" t="n"/>
      <c r="S771" s="10" t="n"/>
    </row>
    <row r="772">
      <c r="E772" s="8" t="n"/>
      <c r="H772" s="8" t="n"/>
      <c r="O772" s="9" t="n"/>
      <c r="P772" s="9" t="n"/>
      <c r="Q772" s="9" t="n"/>
      <c r="S772" s="10" t="n"/>
    </row>
    <row r="773">
      <c r="E773" s="8" t="n"/>
      <c r="H773" s="8" t="n"/>
      <c r="O773" s="9" t="n"/>
      <c r="P773" s="9" t="n"/>
      <c r="Q773" s="9" t="n"/>
      <c r="S773" s="10" t="n"/>
    </row>
    <row r="774">
      <c r="E774" s="8" t="n"/>
      <c r="H774" s="8" t="n"/>
      <c r="O774" s="9" t="n"/>
      <c r="P774" s="9" t="n"/>
      <c r="Q774" s="9" t="n"/>
      <c r="S774" s="10" t="n"/>
    </row>
    <row r="775">
      <c r="E775" s="8" t="n"/>
      <c r="H775" s="8" t="n"/>
      <c r="O775" s="9" t="n"/>
      <c r="P775" s="9" t="n"/>
      <c r="Q775" s="9" t="n"/>
      <c r="S775" s="10" t="n"/>
    </row>
    <row r="776">
      <c r="E776" s="8" t="n"/>
      <c r="H776" s="8" t="n"/>
      <c r="O776" s="9" t="n"/>
      <c r="P776" s="9" t="n"/>
      <c r="Q776" s="9" t="n"/>
      <c r="S776" s="10" t="n"/>
    </row>
    <row r="777">
      <c r="E777" s="8" t="n"/>
      <c r="H777" s="8" t="n"/>
      <c r="O777" s="9" t="n"/>
      <c r="P777" s="9" t="n"/>
      <c r="Q777" s="9" t="n"/>
      <c r="S777" s="10" t="n"/>
    </row>
    <row r="778">
      <c r="E778" s="8" t="n"/>
      <c r="H778" s="8" t="n"/>
      <c r="O778" s="9" t="n"/>
      <c r="P778" s="9" t="n"/>
      <c r="Q778" s="9" t="n"/>
      <c r="S778" s="10" t="n"/>
    </row>
    <row r="779">
      <c r="E779" s="8" t="n"/>
      <c r="H779" s="8" t="n"/>
      <c r="O779" s="9" t="n"/>
      <c r="P779" s="9" t="n"/>
      <c r="Q779" s="9" t="n"/>
      <c r="S779" s="10" t="n"/>
    </row>
    <row r="780">
      <c r="E780" s="8" t="n"/>
      <c r="H780" s="8" t="n"/>
      <c r="O780" s="9" t="n"/>
      <c r="P780" s="9" t="n"/>
      <c r="Q780" s="9" t="n"/>
      <c r="S780" s="10" t="n"/>
    </row>
    <row r="781">
      <c r="E781" s="8" t="n"/>
      <c r="H781" s="8" t="n"/>
      <c r="O781" s="9" t="n"/>
      <c r="P781" s="9" t="n"/>
      <c r="Q781" s="9" t="n"/>
      <c r="S781" s="10" t="n"/>
    </row>
    <row r="782">
      <c r="E782" s="8" t="n"/>
      <c r="H782" s="8" t="n"/>
      <c r="O782" s="9" t="n"/>
      <c r="P782" s="9" t="n"/>
      <c r="Q782" s="9" t="n"/>
      <c r="S782" s="10" t="n"/>
    </row>
    <row r="783">
      <c r="E783" s="8" t="n"/>
      <c r="H783" s="8" t="n"/>
      <c r="O783" s="9" t="n"/>
      <c r="P783" s="9" t="n"/>
      <c r="Q783" s="9" t="n"/>
      <c r="S783" s="10" t="n"/>
    </row>
    <row r="784">
      <c r="E784" s="8" t="n"/>
      <c r="H784" s="8" t="n"/>
      <c r="O784" s="9" t="n"/>
      <c r="P784" s="9" t="n"/>
      <c r="Q784" s="9" t="n"/>
      <c r="S784" s="10" t="n"/>
    </row>
    <row r="785">
      <c r="E785" s="8" t="n"/>
      <c r="H785" s="8" t="n"/>
      <c r="O785" s="9" t="n"/>
      <c r="P785" s="9" t="n"/>
      <c r="Q785" s="9" t="n"/>
      <c r="S785" s="10" t="n"/>
    </row>
    <row r="786">
      <c r="E786" s="8" t="n"/>
      <c r="H786" s="8" t="n"/>
      <c r="O786" s="9" t="n"/>
      <c r="P786" s="9" t="n"/>
      <c r="Q786" s="9" t="n"/>
      <c r="S786" s="10" t="n"/>
    </row>
    <row r="787">
      <c r="E787" s="8" t="n"/>
      <c r="H787" s="8" t="n"/>
      <c r="O787" s="9" t="n"/>
      <c r="P787" s="9" t="n"/>
      <c r="Q787" s="9" t="n"/>
      <c r="S787" s="10" t="n"/>
    </row>
    <row r="788">
      <c r="E788" s="8" t="n"/>
      <c r="H788" s="8" t="n"/>
      <c r="O788" s="9" t="n"/>
      <c r="P788" s="9" t="n"/>
      <c r="Q788" s="9" t="n"/>
      <c r="S788" s="10" t="n"/>
    </row>
    <row r="789">
      <c r="E789" s="8" t="n"/>
      <c r="H789" s="8" t="n"/>
      <c r="O789" s="9" t="n"/>
      <c r="P789" s="9" t="n"/>
      <c r="Q789" s="9" t="n"/>
      <c r="S789" s="10" t="n"/>
    </row>
    <row r="790">
      <c r="E790" s="8" t="n"/>
      <c r="H790" s="8" t="n"/>
      <c r="O790" s="9" t="n"/>
      <c r="P790" s="9" t="n"/>
      <c r="Q790" s="9" t="n"/>
      <c r="S790" s="10" t="n"/>
    </row>
    <row r="791">
      <c r="E791" s="8" t="n"/>
      <c r="H791" s="8" t="n"/>
      <c r="O791" s="9" t="n"/>
      <c r="P791" s="9" t="n"/>
      <c r="Q791" s="9" t="n"/>
      <c r="S791" s="10" t="n"/>
    </row>
    <row r="792">
      <c r="E792" s="8" t="n"/>
      <c r="H792" s="8" t="n"/>
      <c r="O792" s="9" t="n"/>
      <c r="P792" s="9" t="n"/>
      <c r="Q792" s="9" t="n"/>
      <c r="S792" s="10" t="n"/>
    </row>
    <row r="793">
      <c r="E793" s="8" t="n"/>
      <c r="H793" s="8" t="n"/>
      <c r="O793" s="9" t="n"/>
      <c r="P793" s="9" t="n"/>
      <c r="Q793" s="9" t="n"/>
      <c r="S793" s="10" t="n"/>
    </row>
    <row r="794">
      <c r="E794" s="8" t="n"/>
      <c r="H794" s="8" t="n"/>
      <c r="O794" s="9" t="n"/>
      <c r="P794" s="9" t="n"/>
      <c r="Q794" s="9" t="n"/>
      <c r="S794" s="10" t="n"/>
    </row>
    <row r="795">
      <c r="E795" s="8" t="n"/>
      <c r="H795" s="8" t="n"/>
      <c r="O795" s="9" t="n"/>
      <c r="P795" s="9" t="n"/>
      <c r="Q795" s="9" t="n"/>
      <c r="S795" s="10" t="n"/>
    </row>
    <row r="796">
      <c r="E796" s="8" t="n"/>
      <c r="H796" s="8" t="n"/>
      <c r="O796" s="9" t="n"/>
      <c r="P796" s="9" t="n"/>
      <c r="Q796" s="9" t="n"/>
      <c r="S796" s="10" t="n"/>
    </row>
    <row r="797">
      <c r="E797" s="8" t="n"/>
      <c r="H797" s="8" t="n"/>
      <c r="O797" s="9" t="n"/>
      <c r="P797" s="9" t="n"/>
      <c r="Q797" s="9" t="n"/>
      <c r="S797" s="10" t="n"/>
    </row>
    <row r="798">
      <c r="E798" s="8" t="n"/>
      <c r="H798" s="8" t="n"/>
      <c r="O798" s="9" t="n"/>
      <c r="P798" s="9" t="n"/>
      <c r="Q798" s="9" t="n"/>
      <c r="S798" s="10" t="n"/>
    </row>
    <row r="799">
      <c r="E799" s="8" t="n"/>
      <c r="H799" s="8" t="n"/>
      <c r="O799" s="9" t="n"/>
      <c r="P799" s="9" t="n"/>
      <c r="Q799" s="9" t="n"/>
      <c r="S799" s="10" t="n"/>
    </row>
    <row r="800">
      <c r="E800" s="8" t="n"/>
      <c r="H800" s="8" t="n"/>
      <c r="O800" s="9" t="n"/>
      <c r="P800" s="9" t="n"/>
      <c r="Q800" s="9" t="n"/>
      <c r="S800" s="10" t="n"/>
    </row>
    <row r="801">
      <c r="E801" s="8" t="n"/>
      <c r="H801" s="8" t="n"/>
      <c r="O801" s="9" t="n"/>
      <c r="P801" s="9" t="n"/>
      <c r="Q801" s="9" t="n"/>
      <c r="S801" s="10" t="n"/>
    </row>
    <row r="802">
      <c r="E802" s="8" t="n"/>
      <c r="H802" s="8" t="n"/>
      <c r="O802" s="9" t="n"/>
      <c r="P802" s="9" t="n"/>
      <c r="Q802" s="9" t="n"/>
      <c r="S802" s="10" t="n"/>
    </row>
    <row r="803">
      <c r="E803" s="8" t="n"/>
      <c r="H803" s="8" t="n"/>
      <c r="O803" s="9" t="n"/>
      <c r="P803" s="9" t="n"/>
      <c r="Q803" s="9" t="n"/>
      <c r="S803" s="10" t="n"/>
    </row>
    <row r="804">
      <c r="E804" s="8" t="n"/>
      <c r="H804" s="8" t="n"/>
      <c r="O804" s="9" t="n"/>
      <c r="P804" s="9" t="n"/>
      <c r="Q804" s="9" t="n"/>
      <c r="S804" s="10" t="n"/>
    </row>
    <row r="805">
      <c r="E805" s="8" t="n"/>
      <c r="H805" s="8" t="n"/>
      <c r="O805" s="9" t="n"/>
      <c r="P805" s="9" t="n"/>
      <c r="Q805" s="9" t="n"/>
      <c r="S805" s="10" t="n"/>
    </row>
    <row r="806">
      <c r="E806" s="8" t="n"/>
      <c r="H806" s="8" t="n"/>
      <c r="O806" s="9" t="n"/>
      <c r="P806" s="9" t="n"/>
      <c r="Q806" s="9" t="n"/>
      <c r="S806" s="10" t="n"/>
    </row>
    <row r="807">
      <c r="E807" s="8" t="n"/>
      <c r="H807" s="8" t="n"/>
      <c r="O807" s="9" t="n"/>
      <c r="P807" s="9" t="n"/>
      <c r="Q807" s="9" t="n"/>
      <c r="S807" s="10" t="n"/>
    </row>
    <row r="808">
      <c r="E808" s="8" t="n"/>
      <c r="H808" s="8" t="n"/>
      <c r="O808" s="9" t="n"/>
      <c r="P808" s="9" t="n"/>
      <c r="Q808" s="9" t="n"/>
      <c r="S808" s="10" t="n"/>
    </row>
    <row r="809">
      <c r="E809" s="8" t="n"/>
      <c r="H809" s="8" t="n"/>
      <c r="O809" s="9" t="n"/>
      <c r="P809" s="9" t="n"/>
      <c r="Q809" s="9" t="n"/>
      <c r="S809" s="10" t="n"/>
    </row>
    <row r="810">
      <c r="E810" s="8" t="n"/>
      <c r="H810" s="8" t="n"/>
      <c r="O810" s="9" t="n"/>
      <c r="P810" s="9" t="n"/>
      <c r="Q810" s="9" t="n"/>
      <c r="S810" s="10" t="n"/>
    </row>
    <row r="811">
      <c r="E811" s="8" t="n"/>
      <c r="H811" s="8" t="n"/>
      <c r="O811" s="9" t="n"/>
      <c r="P811" s="9" t="n"/>
      <c r="Q811" s="9" t="n"/>
      <c r="S811" s="10" t="n"/>
    </row>
    <row r="812">
      <c r="E812" s="8" t="n"/>
      <c r="H812" s="8" t="n"/>
      <c r="O812" s="9" t="n"/>
      <c r="P812" s="9" t="n"/>
      <c r="Q812" s="9" t="n"/>
      <c r="S812" s="10" t="n"/>
    </row>
    <row r="813">
      <c r="E813" s="8" t="n"/>
      <c r="H813" s="8" t="n"/>
      <c r="O813" s="9" t="n"/>
      <c r="P813" s="9" t="n"/>
      <c r="Q813" s="9" t="n"/>
      <c r="S813" s="10" t="n"/>
    </row>
    <row r="814">
      <c r="E814" s="8" t="n"/>
      <c r="H814" s="8" t="n"/>
      <c r="O814" s="9" t="n"/>
      <c r="P814" s="9" t="n"/>
      <c r="Q814" s="9" t="n"/>
      <c r="S814" s="10" t="n"/>
    </row>
    <row r="815">
      <c r="E815" s="8" t="n"/>
      <c r="H815" s="8" t="n"/>
      <c r="O815" s="9" t="n"/>
      <c r="P815" s="9" t="n"/>
      <c r="Q815" s="9" t="n"/>
      <c r="S815" s="10" t="n"/>
    </row>
    <row r="816">
      <c r="E816" s="8" t="n"/>
      <c r="H816" s="8" t="n"/>
      <c r="O816" s="9" t="n"/>
      <c r="P816" s="9" t="n"/>
      <c r="Q816" s="9" t="n"/>
      <c r="S816" s="10" t="n"/>
    </row>
    <row r="817">
      <c r="E817" s="8" t="n"/>
      <c r="H817" s="8" t="n"/>
      <c r="O817" s="9" t="n"/>
      <c r="P817" s="9" t="n"/>
      <c r="Q817" s="9" t="n"/>
      <c r="S817" s="10" t="n"/>
    </row>
    <row r="818">
      <c r="E818" s="8" t="n"/>
      <c r="H818" s="8" t="n"/>
      <c r="O818" s="9" t="n"/>
      <c r="P818" s="9" t="n"/>
      <c r="Q818" s="9" t="n"/>
      <c r="S818" s="10" t="n"/>
    </row>
    <row r="819">
      <c r="E819" s="8" t="n"/>
      <c r="H819" s="8" t="n"/>
      <c r="O819" s="9" t="n"/>
      <c r="P819" s="9" t="n"/>
      <c r="Q819" s="9" t="n"/>
      <c r="S819" s="10" t="n"/>
    </row>
    <row r="820">
      <c r="E820" s="8" t="n"/>
      <c r="H820" s="8" t="n"/>
      <c r="O820" s="9" t="n"/>
      <c r="P820" s="9" t="n"/>
      <c r="Q820" s="9" t="n"/>
      <c r="S820" s="10" t="n"/>
    </row>
    <row r="821">
      <c r="E821" s="8" t="n"/>
      <c r="H821" s="8" t="n"/>
      <c r="O821" s="9" t="n"/>
      <c r="P821" s="9" t="n"/>
      <c r="Q821" s="9" t="n"/>
      <c r="S821" s="10" t="n"/>
    </row>
    <row r="822">
      <c r="E822" s="8" t="n"/>
      <c r="H822" s="8" t="n"/>
      <c r="O822" s="9" t="n"/>
      <c r="P822" s="9" t="n"/>
      <c r="Q822" s="9" t="n"/>
      <c r="S822" s="10" t="n"/>
    </row>
    <row r="823">
      <c r="E823" s="8" t="n"/>
      <c r="H823" s="8" t="n"/>
      <c r="O823" s="9" t="n"/>
      <c r="P823" s="9" t="n"/>
      <c r="Q823" s="9" t="n"/>
      <c r="S823" s="10" t="n"/>
    </row>
    <row r="824">
      <c r="E824" s="8" t="n"/>
      <c r="H824" s="8" t="n"/>
      <c r="O824" s="9" t="n"/>
      <c r="P824" s="9" t="n"/>
      <c r="Q824" s="9" t="n"/>
      <c r="S824" s="10" t="n"/>
    </row>
    <row r="825">
      <c r="E825" s="8" t="n"/>
      <c r="H825" s="8" t="n"/>
      <c r="O825" s="9" t="n"/>
      <c r="P825" s="9" t="n"/>
      <c r="Q825" s="9" t="n"/>
      <c r="S825" s="10" t="n"/>
    </row>
    <row r="826">
      <c r="E826" s="8" t="n"/>
      <c r="H826" s="8" t="n"/>
      <c r="O826" s="9" t="n"/>
      <c r="P826" s="9" t="n"/>
      <c r="Q826" s="9" t="n"/>
      <c r="S826" s="10" t="n"/>
    </row>
    <row r="827">
      <c r="E827" s="8" t="n"/>
      <c r="H827" s="8" t="n"/>
      <c r="O827" s="9" t="n"/>
      <c r="P827" s="9" t="n"/>
      <c r="Q827" s="9" t="n"/>
      <c r="S827" s="10" t="n"/>
    </row>
    <row r="828">
      <c r="E828" s="8" t="n"/>
      <c r="H828" s="8" t="n"/>
      <c r="O828" s="9" t="n"/>
      <c r="P828" s="9" t="n"/>
      <c r="Q828" s="9" t="n"/>
      <c r="S828" s="10" t="n"/>
    </row>
    <row r="829">
      <c r="E829" s="8" t="n"/>
      <c r="H829" s="8" t="n"/>
      <c r="O829" s="9" t="n"/>
      <c r="P829" s="9" t="n"/>
      <c r="Q829" s="9" t="n"/>
      <c r="S829" s="10" t="n"/>
    </row>
    <row r="830">
      <c r="E830" s="8" t="n"/>
      <c r="H830" s="8" t="n"/>
      <c r="O830" s="9" t="n"/>
      <c r="P830" s="9" t="n"/>
      <c r="Q830" s="9" t="n"/>
      <c r="S830" s="10" t="n"/>
    </row>
    <row r="831">
      <c r="E831" s="8" t="n"/>
      <c r="H831" s="8" t="n"/>
      <c r="O831" s="9" t="n"/>
      <c r="P831" s="9" t="n"/>
      <c r="Q831" s="9" t="n"/>
      <c r="S831" s="10" t="n"/>
    </row>
    <row r="832">
      <c r="E832" s="8" t="n"/>
      <c r="H832" s="8" t="n"/>
      <c r="O832" s="9" t="n"/>
      <c r="P832" s="9" t="n"/>
      <c r="Q832" s="9" t="n"/>
      <c r="S832" s="10" t="n"/>
    </row>
    <row r="833">
      <c r="E833" s="8" t="n"/>
      <c r="H833" s="8" t="n"/>
      <c r="O833" s="9" t="n"/>
      <c r="P833" s="9" t="n"/>
      <c r="Q833" s="9" t="n"/>
      <c r="S833" s="10" t="n"/>
    </row>
    <row r="834">
      <c r="E834" s="8" t="n"/>
      <c r="H834" s="8" t="n"/>
      <c r="O834" s="9" t="n"/>
      <c r="P834" s="9" t="n"/>
      <c r="Q834" s="9" t="n"/>
      <c r="S834" s="10" t="n"/>
    </row>
    <row r="835">
      <c r="E835" s="8" t="n"/>
      <c r="H835" s="8" t="n"/>
      <c r="O835" s="9" t="n"/>
      <c r="P835" s="9" t="n"/>
      <c r="Q835" s="9" t="n"/>
      <c r="S835" s="10" t="n"/>
    </row>
    <row r="836">
      <c r="E836" s="8" t="n"/>
      <c r="H836" s="8" t="n"/>
      <c r="O836" s="9" t="n"/>
      <c r="P836" s="9" t="n"/>
      <c r="Q836" s="9" t="n"/>
      <c r="S836" s="10" t="n"/>
    </row>
    <row r="837">
      <c r="E837" s="8" t="n"/>
      <c r="H837" s="8" t="n"/>
      <c r="O837" s="9" t="n"/>
      <c r="P837" s="9" t="n"/>
      <c r="Q837" s="9" t="n"/>
      <c r="S837" s="10" t="n"/>
    </row>
    <row r="838">
      <c r="E838" s="8" t="n"/>
      <c r="H838" s="8" t="n"/>
      <c r="O838" s="9" t="n"/>
      <c r="P838" s="9" t="n"/>
      <c r="Q838" s="9" t="n"/>
      <c r="S838" s="10" t="n"/>
    </row>
    <row r="839">
      <c r="E839" s="8" t="n"/>
      <c r="H839" s="8" t="n"/>
      <c r="O839" s="9" t="n"/>
      <c r="P839" s="9" t="n"/>
      <c r="Q839" s="9" t="n"/>
      <c r="S839" s="10" t="n"/>
    </row>
    <row r="840">
      <c r="E840" s="8" t="n"/>
      <c r="H840" s="8" t="n"/>
      <c r="O840" s="9" t="n"/>
      <c r="P840" s="9" t="n"/>
      <c r="Q840" s="9" t="n"/>
      <c r="S840" s="10" t="n"/>
    </row>
    <row r="841">
      <c r="E841" s="8" t="n"/>
      <c r="H841" s="8" t="n"/>
      <c r="O841" s="9" t="n"/>
      <c r="P841" s="9" t="n"/>
      <c r="Q841" s="9" t="n"/>
      <c r="S841" s="10" t="n"/>
    </row>
    <row r="842">
      <c r="E842" s="8" t="n"/>
      <c r="H842" s="8" t="n"/>
      <c r="O842" s="9" t="n"/>
      <c r="P842" s="9" t="n"/>
      <c r="Q842" s="9" t="n"/>
      <c r="S842" s="10" t="n"/>
    </row>
    <row r="843">
      <c r="E843" s="8" t="n"/>
      <c r="H843" s="8" t="n"/>
      <c r="O843" s="9" t="n"/>
      <c r="P843" s="9" t="n"/>
      <c r="Q843" s="9" t="n"/>
      <c r="S843" s="10" t="n"/>
    </row>
    <row r="844">
      <c r="E844" s="8" t="n"/>
      <c r="H844" s="8" t="n"/>
      <c r="O844" s="9" t="n"/>
      <c r="P844" s="9" t="n"/>
      <c r="Q844" s="9" t="n"/>
      <c r="S844" s="10" t="n"/>
    </row>
    <row r="845">
      <c r="E845" s="8" t="n"/>
      <c r="H845" s="8" t="n"/>
      <c r="O845" s="9" t="n"/>
      <c r="P845" s="9" t="n"/>
      <c r="Q845" s="9" t="n"/>
      <c r="S845" s="10" t="n"/>
    </row>
    <row r="846">
      <c r="E846" s="8" t="n"/>
      <c r="H846" s="8" t="n"/>
      <c r="O846" s="9" t="n"/>
      <c r="P846" s="9" t="n"/>
      <c r="Q846" s="9" t="n"/>
      <c r="S846" s="10" t="n"/>
    </row>
    <row r="847">
      <c r="E847" s="8" t="n"/>
      <c r="H847" s="8" t="n"/>
      <c r="O847" s="9" t="n"/>
      <c r="P847" s="9" t="n"/>
      <c r="Q847" s="9" t="n"/>
      <c r="S847" s="10" t="n"/>
    </row>
    <row r="848">
      <c r="E848" s="8" t="n"/>
      <c r="H848" s="8" t="n"/>
      <c r="O848" s="9" t="n"/>
      <c r="P848" s="9" t="n"/>
      <c r="Q848" s="9" t="n"/>
      <c r="S848" s="10" t="n"/>
    </row>
    <row r="849">
      <c r="E849" s="8" t="n"/>
      <c r="H849" s="8" t="n"/>
      <c r="O849" s="9" t="n"/>
      <c r="P849" s="9" t="n"/>
      <c r="Q849" s="9" t="n"/>
      <c r="S849" s="10" t="n"/>
    </row>
    <row r="850">
      <c r="E850" s="8" t="n"/>
      <c r="H850" s="8" t="n"/>
      <c r="O850" s="9" t="n"/>
      <c r="P850" s="9" t="n"/>
      <c r="Q850" s="9" t="n"/>
      <c r="S850" s="10" t="n"/>
    </row>
    <row r="851">
      <c r="E851" s="8" t="n"/>
      <c r="H851" s="8" t="n"/>
      <c r="O851" s="9" t="n"/>
      <c r="P851" s="9" t="n"/>
      <c r="Q851" s="9" t="n"/>
      <c r="S851" s="10" t="n"/>
    </row>
    <row r="852">
      <c r="E852" s="8" t="n"/>
      <c r="H852" s="8" t="n"/>
      <c r="O852" s="9" t="n"/>
      <c r="P852" s="9" t="n"/>
      <c r="Q852" s="9" t="n"/>
      <c r="S852" s="10" t="n"/>
    </row>
    <row r="853">
      <c r="E853" s="8" t="n"/>
      <c r="H853" s="8" t="n"/>
      <c r="O853" s="9" t="n"/>
      <c r="P853" s="9" t="n"/>
      <c r="Q853" s="9" t="n"/>
      <c r="S853" s="10" t="n"/>
    </row>
    <row r="854">
      <c r="E854" s="8" t="n"/>
      <c r="H854" s="8" t="n"/>
      <c r="O854" s="9" t="n"/>
      <c r="P854" s="9" t="n"/>
      <c r="Q854" s="9" t="n"/>
      <c r="S854" s="10" t="n"/>
    </row>
    <row r="855">
      <c r="E855" s="8" t="n"/>
      <c r="H855" s="8" t="n"/>
      <c r="O855" s="9" t="n"/>
      <c r="P855" s="9" t="n"/>
      <c r="Q855" s="9" t="n"/>
      <c r="S855" s="10" t="n"/>
    </row>
    <row r="856">
      <c r="E856" s="8" t="n"/>
      <c r="H856" s="8" t="n"/>
      <c r="O856" s="9" t="n"/>
      <c r="P856" s="9" t="n"/>
      <c r="Q856" s="9" t="n"/>
      <c r="S856" s="10" t="n"/>
    </row>
    <row r="857">
      <c r="E857" s="8" t="n"/>
      <c r="H857" s="8" t="n"/>
      <c r="O857" s="9" t="n"/>
      <c r="P857" s="9" t="n"/>
      <c r="Q857" s="9" t="n"/>
      <c r="S857" s="10" t="n"/>
    </row>
    <row r="858">
      <c r="E858" s="8" t="n"/>
      <c r="H858" s="8" t="n"/>
      <c r="O858" s="9" t="n"/>
      <c r="P858" s="9" t="n"/>
      <c r="Q858" s="9" t="n"/>
      <c r="S858" s="10" t="n"/>
    </row>
    <row r="859">
      <c r="E859" s="8" t="n"/>
      <c r="H859" s="8" t="n"/>
      <c r="O859" s="9" t="n"/>
      <c r="P859" s="9" t="n"/>
      <c r="Q859" s="9" t="n"/>
      <c r="S859" s="10" t="n"/>
    </row>
    <row r="860">
      <c r="E860" s="8" t="n"/>
      <c r="H860" s="8" t="n"/>
      <c r="O860" s="9" t="n"/>
      <c r="P860" s="9" t="n"/>
      <c r="Q860" s="9" t="n"/>
      <c r="S860" s="10" t="n"/>
    </row>
    <row r="861">
      <c r="E861" s="8" t="n"/>
      <c r="H861" s="8" t="n"/>
      <c r="O861" s="9" t="n"/>
      <c r="P861" s="9" t="n"/>
      <c r="Q861" s="9" t="n"/>
      <c r="S861" s="10" t="n"/>
    </row>
    <row r="862">
      <c r="E862" s="8" t="n"/>
      <c r="H862" s="8" t="n"/>
      <c r="O862" s="9" t="n"/>
      <c r="P862" s="9" t="n"/>
      <c r="Q862" s="9" t="n"/>
      <c r="S862" s="10" t="n"/>
    </row>
    <row r="863">
      <c r="E863" s="8" t="n"/>
      <c r="H863" s="8" t="n"/>
      <c r="O863" s="9" t="n"/>
      <c r="P863" s="9" t="n"/>
      <c r="Q863" s="9" t="n"/>
      <c r="S863" s="10" t="n"/>
    </row>
    <row r="864">
      <c r="E864" s="8" t="n"/>
      <c r="H864" s="8" t="n"/>
      <c r="O864" s="9" t="n"/>
      <c r="P864" s="9" t="n"/>
      <c r="Q864" s="9" t="n"/>
      <c r="S864" s="10" t="n"/>
    </row>
    <row r="865">
      <c r="E865" s="8" t="n"/>
      <c r="H865" s="8" t="n"/>
      <c r="O865" s="9" t="n"/>
      <c r="P865" s="9" t="n"/>
      <c r="Q865" s="9" t="n"/>
      <c r="S865" s="10" t="n"/>
    </row>
    <row r="866">
      <c r="E866" s="8" t="n"/>
      <c r="H866" s="8" t="n"/>
      <c r="O866" s="9" t="n"/>
      <c r="P866" s="9" t="n"/>
      <c r="Q866" s="9" t="n"/>
      <c r="S866" s="10" t="n"/>
    </row>
    <row r="867">
      <c r="E867" s="8" t="n"/>
      <c r="H867" s="8" t="n"/>
      <c r="O867" s="9" t="n"/>
      <c r="P867" s="9" t="n"/>
      <c r="Q867" s="9" t="n"/>
      <c r="S867" s="10" t="n"/>
    </row>
    <row r="868">
      <c r="E868" s="8" t="n"/>
      <c r="H868" s="8" t="n"/>
      <c r="O868" s="9" t="n"/>
      <c r="P868" s="9" t="n"/>
      <c r="Q868" s="9" t="n"/>
      <c r="S868" s="10" t="n"/>
    </row>
    <row r="869">
      <c r="E869" s="8" t="n"/>
      <c r="H869" s="8" t="n"/>
      <c r="O869" s="9" t="n"/>
      <c r="P869" s="9" t="n"/>
      <c r="Q869" s="9" t="n"/>
      <c r="S869" s="10" t="n"/>
    </row>
    <row r="870">
      <c r="E870" s="8" t="n"/>
      <c r="H870" s="8" t="n"/>
      <c r="O870" s="9" t="n"/>
      <c r="P870" s="9" t="n"/>
      <c r="Q870" s="9" t="n"/>
      <c r="S870" s="10" t="n"/>
    </row>
    <row r="871">
      <c r="E871" s="8" t="n"/>
      <c r="H871" s="8" t="n"/>
      <c r="O871" s="9" t="n"/>
      <c r="P871" s="9" t="n"/>
      <c r="Q871" s="9" t="n"/>
      <c r="S871" s="10" t="n"/>
    </row>
    <row r="872">
      <c r="E872" s="8" t="n"/>
      <c r="H872" s="8" t="n"/>
      <c r="O872" s="9" t="n"/>
      <c r="P872" s="9" t="n"/>
      <c r="Q872" s="9" t="n"/>
      <c r="S872" s="10" t="n"/>
    </row>
    <row r="873">
      <c r="E873" s="8" t="n"/>
      <c r="H873" s="8" t="n"/>
      <c r="O873" s="9" t="n"/>
      <c r="P873" s="9" t="n"/>
      <c r="Q873" s="9" t="n"/>
      <c r="S873" s="10" t="n"/>
    </row>
    <row r="874">
      <c r="E874" s="8" t="n"/>
      <c r="H874" s="8" t="n"/>
      <c r="O874" s="9" t="n"/>
      <c r="P874" s="9" t="n"/>
      <c r="Q874" s="9" t="n"/>
      <c r="S874" s="10" t="n"/>
    </row>
    <row r="875">
      <c r="E875" s="8" t="n"/>
      <c r="H875" s="8" t="n"/>
      <c r="O875" s="9" t="n"/>
      <c r="P875" s="9" t="n"/>
      <c r="Q875" s="9" t="n"/>
      <c r="S875" s="10" t="n"/>
    </row>
    <row r="876">
      <c r="E876" s="8" t="n"/>
      <c r="H876" s="8" t="n"/>
      <c r="O876" s="9" t="n"/>
      <c r="P876" s="9" t="n"/>
      <c r="Q876" s="9" t="n"/>
      <c r="S876" s="10" t="n"/>
    </row>
    <row r="877">
      <c r="E877" s="8" t="n"/>
      <c r="H877" s="8" t="n"/>
      <c r="O877" s="9" t="n"/>
      <c r="P877" s="9" t="n"/>
      <c r="Q877" s="9" t="n"/>
      <c r="S877" s="10" t="n"/>
    </row>
    <row r="878">
      <c r="E878" s="8" t="n"/>
      <c r="H878" s="8" t="n"/>
      <c r="O878" s="9" t="n"/>
      <c r="P878" s="9" t="n"/>
      <c r="Q878" s="9" t="n"/>
      <c r="S878" s="10" t="n"/>
    </row>
    <row r="879">
      <c r="E879" s="8" t="n"/>
      <c r="H879" s="8" t="n"/>
      <c r="O879" s="9" t="n"/>
      <c r="P879" s="9" t="n"/>
      <c r="Q879" s="9" t="n"/>
      <c r="S879" s="10" t="n"/>
    </row>
    <row r="880">
      <c r="E880" s="8" t="n"/>
      <c r="H880" s="8" t="n"/>
      <c r="O880" s="9" t="n"/>
      <c r="P880" s="9" t="n"/>
      <c r="Q880" s="9" t="n"/>
      <c r="S880" s="10" t="n"/>
    </row>
    <row r="881">
      <c r="E881" s="8" t="n"/>
      <c r="H881" s="8" t="n"/>
      <c r="O881" s="9" t="n"/>
      <c r="P881" s="9" t="n"/>
      <c r="Q881" s="9" t="n"/>
      <c r="S881" s="10" t="n"/>
    </row>
    <row r="882">
      <c r="E882" s="8" t="n"/>
      <c r="H882" s="8" t="n"/>
      <c r="O882" s="9" t="n"/>
      <c r="P882" s="9" t="n"/>
      <c r="Q882" s="9" t="n"/>
      <c r="S882" s="10" t="n"/>
    </row>
    <row r="883">
      <c r="E883" s="8" t="n"/>
      <c r="H883" s="8" t="n"/>
      <c r="O883" s="9" t="n"/>
      <c r="P883" s="9" t="n"/>
      <c r="Q883" s="9" t="n"/>
      <c r="S883" s="10" t="n"/>
    </row>
    <row r="884">
      <c r="E884" s="8" t="n"/>
      <c r="H884" s="8" t="n"/>
      <c r="O884" s="9" t="n"/>
      <c r="P884" s="9" t="n"/>
      <c r="Q884" s="9" t="n"/>
      <c r="S884" s="10" t="n"/>
    </row>
    <row r="885">
      <c r="E885" s="8" t="n"/>
      <c r="H885" s="8" t="n"/>
      <c r="O885" s="9" t="n"/>
      <c r="P885" s="9" t="n"/>
      <c r="Q885" s="9" t="n"/>
      <c r="S885" s="10" t="n"/>
    </row>
    <row r="886">
      <c r="E886" s="8" t="n"/>
      <c r="H886" s="8" t="n"/>
      <c r="O886" s="9" t="n"/>
      <c r="P886" s="9" t="n"/>
      <c r="Q886" s="9" t="n"/>
      <c r="S886" s="10" t="n"/>
    </row>
    <row r="887">
      <c r="E887" s="8" t="n"/>
      <c r="H887" s="8" t="n"/>
      <c r="O887" s="9" t="n"/>
      <c r="P887" s="9" t="n"/>
      <c r="Q887" s="9" t="n"/>
      <c r="S887" s="10" t="n"/>
    </row>
    <row r="888">
      <c r="E888" s="8" t="n"/>
      <c r="H888" s="8" t="n"/>
      <c r="O888" s="9" t="n"/>
      <c r="P888" s="9" t="n"/>
      <c r="Q888" s="9" t="n"/>
      <c r="S888" s="10" t="n"/>
    </row>
    <row r="889">
      <c r="E889" s="8" t="n"/>
      <c r="H889" s="8" t="n"/>
      <c r="O889" s="9" t="n"/>
      <c r="P889" s="9" t="n"/>
      <c r="Q889" s="9" t="n"/>
      <c r="S889" s="10" t="n"/>
    </row>
    <row r="890">
      <c r="E890" s="8" t="n"/>
      <c r="H890" s="8" t="n"/>
      <c r="O890" s="9" t="n"/>
      <c r="P890" s="9" t="n"/>
      <c r="Q890" s="9" t="n"/>
      <c r="S890" s="10" t="n"/>
    </row>
    <row r="891">
      <c r="E891" s="8" t="n"/>
      <c r="H891" s="8" t="n"/>
      <c r="O891" s="9" t="n"/>
      <c r="P891" s="9" t="n"/>
      <c r="Q891" s="9" t="n"/>
      <c r="S891" s="10" t="n"/>
    </row>
    <row r="892">
      <c r="E892" s="8" t="n"/>
      <c r="H892" s="8" t="n"/>
      <c r="O892" s="9" t="n"/>
      <c r="P892" s="9" t="n"/>
      <c r="Q892" s="9" t="n"/>
      <c r="S892" s="10" t="n"/>
    </row>
    <row r="893">
      <c r="E893" s="8" t="n"/>
      <c r="H893" s="8" t="n"/>
      <c r="O893" s="9" t="n"/>
      <c r="P893" s="9" t="n"/>
      <c r="Q893" s="9" t="n"/>
      <c r="S893" s="10" t="n"/>
    </row>
    <row r="894">
      <c r="E894" s="8" t="n"/>
      <c r="H894" s="8" t="n"/>
      <c r="O894" s="9" t="n"/>
      <c r="P894" s="9" t="n"/>
      <c r="Q894" s="9" t="n"/>
      <c r="S894" s="10" t="n"/>
    </row>
    <row r="895">
      <c r="E895" s="8" t="n"/>
      <c r="H895" s="8" t="n"/>
      <c r="O895" s="9" t="n"/>
      <c r="P895" s="9" t="n"/>
      <c r="Q895" s="9" t="n"/>
      <c r="S895" s="10" t="n"/>
    </row>
    <row r="896">
      <c r="E896" s="8" t="n"/>
      <c r="H896" s="8" t="n"/>
      <c r="O896" s="9" t="n"/>
      <c r="P896" s="9" t="n"/>
      <c r="Q896" s="9" t="n"/>
      <c r="S896" s="10" t="n"/>
    </row>
    <row r="897">
      <c r="E897" s="8" t="n"/>
      <c r="H897" s="8" t="n"/>
      <c r="O897" s="9" t="n"/>
      <c r="P897" s="9" t="n"/>
      <c r="Q897" s="9" t="n"/>
      <c r="S897" s="10" t="n"/>
    </row>
    <row r="898">
      <c r="E898" s="8" t="n"/>
      <c r="H898" s="8" t="n"/>
      <c r="O898" s="9" t="n"/>
      <c r="P898" s="9" t="n"/>
      <c r="Q898" s="9" t="n"/>
      <c r="S898" s="10" t="n"/>
    </row>
    <row r="899">
      <c r="E899" s="8" t="n"/>
      <c r="H899" s="8" t="n"/>
      <c r="O899" s="9" t="n"/>
      <c r="P899" s="9" t="n"/>
      <c r="Q899" s="9" t="n"/>
      <c r="S899" s="10" t="n"/>
    </row>
    <row r="900">
      <c r="E900" s="8" t="n"/>
      <c r="H900" s="8" t="n"/>
      <c r="O900" s="9" t="n"/>
      <c r="P900" s="9" t="n"/>
      <c r="Q900" s="9" t="n"/>
      <c r="S900" s="10" t="n"/>
    </row>
    <row r="901">
      <c r="E901" s="8" t="n"/>
      <c r="H901" s="8" t="n"/>
      <c r="O901" s="9" t="n"/>
      <c r="P901" s="9" t="n"/>
      <c r="Q901" s="9" t="n"/>
      <c r="S901" s="10" t="n"/>
    </row>
    <row r="902">
      <c r="E902" s="8" t="n"/>
      <c r="H902" s="8" t="n"/>
      <c r="O902" s="9" t="n"/>
      <c r="P902" s="9" t="n"/>
      <c r="Q902" s="9" t="n"/>
      <c r="S902" s="10" t="n"/>
    </row>
    <row r="903">
      <c r="E903" s="8" t="n"/>
      <c r="H903" s="8" t="n"/>
      <c r="O903" s="9" t="n"/>
      <c r="P903" s="9" t="n"/>
      <c r="Q903" s="9" t="n"/>
      <c r="S903" s="10" t="n"/>
    </row>
    <row r="904">
      <c r="E904" s="8" t="n"/>
      <c r="H904" s="8" t="n"/>
      <c r="O904" s="9" t="n"/>
      <c r="P904" s="9" t="n"/>
      <c r="Q904" s="9" t="n"/>
      <c r="S904" s="10" t="n"/>
    </row>
    <row r="905">
      <c r="E905" s="8" t="n"/>
      <c r="H905" s="8" t="n"/>
      <c r="O905" s="9" t="n"/>
      <c r="P905" s="9" t="n"/>
      <c r="Q905" s="9" t="n"/>
      <c r="S905" s="10" t="n"/>
    </row>
    <row r="906">
      <c r="E906" s="8" t="n"/>
      <c r="H906" s="8" t="n"/>
      <c r="O906" s="9" t="n"/>
      <c r="P906" s="9" t="n"/>
      <c r="Q906" s="9" t="n"/>
      <c r="S906" s="10" t="n"/>
    </row>
    <row r="907">
      <c r="E907" s="8" t="n"/>
      <c r="H907" s="8" t="n"/>
      <c r="O907" s="9" t="n"/>
      <c r="P907" s="9" t="n"/>
      <c r="Q907" s="9" t="n"/>
      <c r="S907" s="10" t="n"/>
    </row>
    <row r="908">
      <c r="E908" s="8" t="n"/>
      <c r="H908" s="8" t="n"/>
      <c r="O908" s="9" t="n"/>
      <c r="P908" s="9" t="n"/>
      <c r="Q908" s="9" t="n"/>
      <c r="S908" s="10" t="n"/>
    </row>
    <row r="909">
      <c r="E909" s="8" t="n"/>
      <c r="H909" s="8" t="n"/>
      <c r="O909" s="9" t="n"/>
      <c r="P909" s="9" t="n"/>
      <c r="Q909" s="9" t="n"/>
      <c r="S909" s="10" t="n"/>
    </row>
    <row r="910">
      <c r="E910" s="8" t="n"/>
      <c r="H910" s="8" t="n"/>
      <c r="O910" s="9" t="n"/>
      <c r="P910" s="9" t="n"/>
      <c r="Q910" s="9" t="n"/>
      <c r="S910" s="10" t="n"/>
    </row>
    <row r="911">
      <c r="E911" s="8" t="n"/>
      <c r="H911" s="8" t="n"/>
      <c r="O911" s="9" t="n"/>
      <c r="P911" s="9" t="n"/>
      <c r="Q911" s="9" t="n"/>
      <c r="S911" s="10" t="n"/>
    </row>
    <row r="912">
      <c r="E912" s="8" t="n"/>
      <c r="H912" s="8" t="n"/>
      <c r="O912" s="9" t="n"/>
      <c r="P912" s="9" t="n"/>
      <c r="Q912" s="9" t="n"/>
      <c r="S912" s="10" t="n"/>
    </row>
    <row r="913">
      <c r="E913" s="8" t="n"/>
      <c r="H913" s="8" t="n"/>
      <c r="O913" s="9" t="n"/>
      <c r="P913" s="9" t="n"/>
      <c r="Q913" s="9" t="n"/>
      <c r="S913" s="10" t="n"/>
    </row>
    <row r="914">
      <c r="E914" s="8" t="n"/>
      <c r="H914" s="8" t="n"/>
      <c r="O914" s="9" t="n"/>
      <c r="P914" s="9" t="n"/>
      <c r="Q914" s="9" t="n"/>
      <c r="S914" s="10" t="n"/>
    </row>
    <row r="915">
      <c r="E915" s="8" t="n"/>
      <c r="H915" s="8" t="n"/>
      <c r="O915" s="9" t="n"/>
      <c r="P915" s="9" t="n"/>
      <c r="Q915" s="9" t="n"/>
      <c r="S915" s="10" t="n"/>
    </row>
    <row r="916">
      <c r="E916" s="8" t="n"/>
      <c r="H916" s="8" t="n"/>
      <c r="O916" s="9" t="n"/>
      <c r="P916" s="9" t="n"/>
      <c r="Q916" s="9" t="n"/>
      <c r="S916" s="10" t="n"/>
    </row>
    <row r="917">
      <c r="E917" s="8" t="n"/>
      <c r="H917" s="8" t="n"/>
      <c r="O917" s="9" t="n"/>
      <c r="P917" s="9" t="n"/>
      <c r="Q917" s="9" t="n"/>
      <c r="S917" s="10" t="n"/>
    </row>
    <row r="918">
      <c r="E918" s="8" t="n"/>
      <c r="H918" s="8" t="n"/>
      <c r="O918" s="9" t="n"/>
      <c r="P918" s="9" t="n"/>
      <c r="Q918" s="9" t="n"/>
      <c r="S918" s="10" t="n"/>
    </row>
    <row r="919">
      <c r="E919" s="8" t="n"/>
      <c r="H919" s="8" t="n"/>
      <c r="O919" s="9" t="n"/>
      <c r="P919" s="9" t="n"/>
      <c r="Q919" s="9" t="n"/>
      <c r="S919" s="10" t="n"/>
    </row>
    <row r="920">
      <c r="E920" s="8" t="n"/>
      <c r="H920" s="8" t="n"/>
      <c r="O920" s="9" t="n"/>
      <c r="P920" s="9" t="n"/>
      <c r="Q920" s="9" t="n"/>
      <c r="S920" s="10" t="n"/>
    </row>
    <row r="921">
      <c r="E921" s="8" t="n"/>
      <c r="H921" s="8" t="n"/>
      <c r="O921" s="9" t="n"/>
      <c r="P921" s="9" t="n"/>
      <c r="Q921" s="9" t="n"/>
      <c r="S921" s="10" t="n"/>
    </row>
    <row r="922">
      <c r="E922" s="8" t="n"/>
      <c r="H922" s="8" t="n"/>
      <c r="O922" s="9" t="n"/>
      <c r="P922" s="9" t="n"/>
      <c r="Q922" s="9" t="n"/>
      <c r="S922" s="10" t="n"/>
    </row>
    <row r="923">
      <c r="E923" s="8" t="n"/>
      <c r="H923" s="8" t="n"/>
      <c r="O923" s="9" t="n"/>
      <c r="P923" s="9" t="n"/>
      <c r="Q923" s="9" t="n"/>
      <c r="S923" s="10" t="n"/>
    </row>
    <row r="924">
      <c r="E924" s="8" t="n"/>
      <c r="H924" s="8" t="n"/>
      <c r="O924" s="9" t="n"/>
      <c r="P924" s="9" t="n"/>
      <c r="Q924" s="9" t="n"/>
      <c r="S924" s="10" t="n"/>
    </row>
    <row r="925">
      <c r="E925" s="8" t="n"/>
      <c r="H925" s="8" t="n"/>
      <c r="O925" s="9" t="n"/>
      <c r="P925" s="9" t="n"/>
      <c r="Q925" s="9" t="n"/>
      <c r="S925" s="10" t="n"/>
    </row>
    <row r="926">
      <c r="E926" s="8" t="n"/>
      <c r="H926" s="8" t="n"/>
      <c r="O926" s="9" t="n"/>
      <c r="P926" s="9" t="n"/>
      <c r="Q926" s="9" t="n"/>
      <c r="S926" s="10" t="n"/>
    </row>
    <row r="927">
      <c r="E927" s="8" t="n"/>
      <c r="H927" s="8" t="n"/>
      <c r="O927" s="9" t="n"/>
      <c r="P927" s="9" t="n"/>
      <c r="Q927" s="9" t="n"/>
      <c r="S927" s="10" t="n"/>
    </row>
    <row r="928">
      <c r="E928" s="8" t="n"/>
      <c r="H928" s="8" t="n"/>
      <c r="O928" s="9" t="n"/>
      <c r="P928" s="9" t="n"/>
      <c r="Q928" s="9" t="n"/>
      <c r="S928" s="10" t="n"/>
    </row>
    <row r="929">
      <c r="E929" s="8" t="n"/>
      <c r="H929" s="8" t="n"/>
      <c r="O929" s="9" t="n"/>
      <c r="P929" s="9" t="n"/>
      <c r="Q929" s="9" t="n"/>
      <c r="S929" s="10" t="n"/>
    </row>
    <row r="930">
      <c r="E930" s="8" t="n"/>
      <c r="H930" s="8" t="n"/>
      <c r="O930" s="9" t="n"/>
      <c r="P930" s="9" t="n"/>
      <c r="Q930" s="9" t="n"/>
      <c r="S930" s="10" t="n"/>
    </row>
    <row r="931">
      <c r="E931" s="8" t="n"/>
      <c r="H931" s="8" t="n"/>
      <c r="O931" s="9" t="n"/>
      <c r="P931" s="9" t="n"/>
      <c r="Q931" s="9" t="n"/>
      <c r="S931" s="10" t="n"/>
    </row>
    <row r="932">
      <c r="E932" s="8" t="n"/>
      <c r="H932" s="8" t="n"/>
      <c r="O932" s="9" t="n"/>
      <c r="P932" s="9" t="n"/>
      <c r="Q932" s="9" t="n"/>
      <c r="S932" s="10" t="n"/>
    </row>
    <row r="933">
      <c r="E933" s="8" t="n"/>
      <c r="H933" s="8" t="n"/>
      <c r="O933" s="9" t="n"/>
      <c r="P933" s="9" t="n"/>
      <c r="Q933" s="9" t="n"/>
      <c r="S933" s="10" t="n"/>
    </row>
    <row r="934">
      <c r="E934" s="8" t="n"/>
      <c r="H934" s="8" t="n"/>
      <c r="O934" s="9" t="n"/>
      <c r="P934" s="9" t="n"/>
      <c r="Q934" s="9" t="n"/>
      <c r="S934" s="10" t="n"/>
    </row>
    <row r="935">
      <c r="E935" s="8" t="n"/>
      <c r="H935" s="8" t="n"/>
      <c r="O935" s="9" t="n"/>
      <c r="P935" s="9" t="n"/>
      <c r="Q935" s="9" t="n"/>
      <c r="S935" s="10" t="n"/>
    </row>
    <row r="936">
      <c r="E936" s="8" t="n"/>
      <c r="H936" s="8" t="n"/>
      <c r="O936" s="9" t="n"/>
      <c r="P936" s="9" t="n"/>
      <c r="Q936" s="9" t="n"/>
      <c r="S936" s="10" t="n"/>
    </row>
    <row r="937">
      <c r="E937" s="8" t="n"/>
      <c r="H937" s="8" t="n"/>
      <c r="O937" s="9" t="n"/>
      <c r="P937" s="9" t="n"/>
      <c r="Q937" s="9" t="n"/>
      <c r="S937" s="10" t="n"/>
    </row>
    <row r="938">
      <c r="E938" s="8" t="n"/>
      <c r="H938" s="8" t="n"/>
      <c r="O938" s="9" t="n"/>
      <c r="P938" s="9" t="n"/>
      <c r="Q938" s="9" t="n"/>
      <c r="S938" s="10" t="n"/>
    </row>
    <row r="939">
      <c r="E939" s="8" t="n"/>
      <c r="H939" s="8" t="n"/>
      <c r="O939" s="9" t="n"/>
      <c r="P939" s="9" t="n"/>
      <c r="Q939" s="9" t="n"/>
      <c r="S939" s="10" t="n"/>
    </row>
    <row r="940">
      <c r="E940" s="8" t="n"/>
      <c r="H940" s="8" t="n"/>
      <c r="O940" s="9" t="n"/>
      <c r="P940" s="9" t="n"/>
      <c r="Q940" s="9" t="n"/>
      <c r="S940" s="10" t="n"/>
    </row>
    <row r="941">
      <c r="E941" s="8" t="n"/>
      <c r="H941" s="8" t="n"/>
      <c r="O941" s="9" t="n"/>
      <c r="P941" s="9" t="n"/>
      <c r="Q941" s="9" t="n"/>
      <c r="S941" s="10" t="n"/>
    </row>
    <row r="942">
      <c r="E942" s="8" t="n"/>
      <c r="H942" s="8" t="n"/>
      <c r="O942" s="9" t="n"/>
      <c r="P942" s="9" t="n"/>
      <c r="Q942" s="9" t="n"/>
      <c r="S942" s="10" t="n"/>
    </row>
    <row r="943">
      <c r="E943" s="8" t="n"/>
      <c r="H943" s="8" t="n"/>
      <c r="O943" s="9" t="n"/>
      <c r="P943" s="9" t="n"/>
      <c r="Q943" s="9" t="n"/>
      <c r="S943" s="10" t="n"/>
    </row>
    <row r="944">
      <c r="E944" s="8" t="n"/>
      <c r="H944" s="8" t="n"/>
      <c r="O944" s="9" t="n"/>
      <c r="P944" s="9" t="n"/>
      <c r="Q944" s="9" t="n"/>
      <c r="S944" s="10" t="n"/>
    </row>
    <row r="945">
      <c r="E945" s="8" t="n"/>
      <c r="H945" s="8" t="n"/>
      <c r="O945" s="9" t="n"/>
      <c r="P945" s="9" t="n"/>
      <c r="Q945" s="9" t="n"/>
      <c r="S945" s="10" t="n"/>
    </row>
    <row r="946">
      <c r="E946" s="8" t="n"/>
      <c r="H946" s="8" t="n"/>
      <c r="O946" s="9" t="n"/>
      <c r="P946" s="9" t="n"/>
      <c r="Q946" s="9" t="n"/>
      <c r="S946" s="10" t="n"/>
    </row>
    <row r="947">
      <c r="E947" s="8" t="n"/>
      <c r="H947" s="8" t="n"/>
      <c r="O947" s="9" t="n"/>
      <c r="P947" s="9" t="n"/>
      <c r="Q947" s="9" t="n"/>
      <c r="S947" s="10" t="n"/>
    </row>
    <row r="948">
      <c r="E948" s="8" t="n"/>
      <c r="H948" s="8" t="n"/>
      <c r="O948" s="9" t="n"/>
      <c r="P948" s="9" t="n"/>
      <c r="Q948" s="9" t="n"/>
      <c r="S948" s="10" t="n"/>
    </row>
    <row r="949">
      <c r="E949" s="8" t="n"/>
      <c r="H949" s="8" t="n"/>
      <c r="O949" s="9" t="n"/>
      <c r="P949" s="9" t="n"/>
      <c r="Q949" s="9" t="n"/>
      <c r="S949" s="10" t="n"/>
    </row>
    <row r="950">
      <c r="E950" s="8" t="n"/>
      <c r="H950" s="8" t="n"/>
      <c r="O950" s="9" t="n"/>
      <c r="P950" s="9" t="n"/>
      <c r="Q950" s="9" t="n"/>
      <c r="S950" s="10" t="n"/>
    </row>
    <row r="951">
      <c r="E951" s="8" t="n"/>
      <c r="H951" s="8" t="n"/>
      <c r="O951" s="9" t="n"/>
      <c r="P951" s="9" t="n"/>
      <c r="Q951" s="9" t="n"/>
      <c r="S951" s="10" t="n"/>
    </row>
    <row r="952">
      <c r="E952" s="8" t="n"/>
      <c r="H952" s="8" t="n"/>
      <c r="O952" s="9" t="n"/>
      <c r="P952" s="9" t="n"/>
      <c r="Q952" s="9" t="n"/>
      <c r="S952" s="10" t="n"/>
    </row>
    <row r="953">
      <c r="E953" s="8" t="n"/>
      <c r="H953" s="8" t="n"/>
      <c r="O953" s="9" t="n"/>
      <c r="P953" s="9" t="n"/>
      <c r="Q953" s="9" t="n"/>
      <c r="S953" s="10" t="n"/>
    </row>
    <row r="954">
      <c r="E954" s="8" t="n"/>
      <c r="H954" s="8" t="n"/>
      <c r="O954" s="9" t="n"/>
      <c r="P954" s="9" t="n"/>
      <c r="Q954" s="9" t="n"/>
      <c r="S954" s="10" t="n"/>
    </row>
    <row r="955">
      <c r="E955" s="8" t="n"/>
      <c r="H955" s="8" t="n"/>
      <c r="O955" s="9" t="n"/>
      <c r="P955" s="9" t="n"/>
      <c r="Q955" s="9" t="n"/>
      <c r="S955" s="10" t="n"/>
    </row>
    <row r="956">
      <c r="E956" s="8" t="n"/>
      <c r="H956" s="8" t="n"/>
      <c r="O956" s="9" t="n"/>
      <c r="P956" s="9" t="n"/>
      <c r="Q956" s="9" t="n"/>
      <c r="S956" s="10" t="n"/>
    </row>
    <row r="957">
      <c r="E957" s="8" t="n"/>
      <c r="H957" s="8" t="n"/>
      <c r="O957" s="9" t="n"/>
      <c r="P957" s="9" t="n"/>
      <c r="Q957" s="9" t="n"/>
      <c r="S957" s="10" t="n"/>
    </row>
    <row r="958">
      <c r="E958" s="8" t="n"/>
      <c r="H958" s="8" t="n"/>
      <c r="O958" s="9" t="n"/>
      <c r="P958" s="9" t="n"/>
      <c r="Q958" s="9" t="n"/>
      <c r="S958" s="10" t="n"/>
    </row>
    <row r="959">
      <c r="E959" s="8" t="n"/>
      <c r="H959" s="8" t="n"/>
      <c r="O959" s="9" t="n"/>
      <c r="P959" s="9" t="n"/>
      <c r="Q959" s="9" t="n"/>
      <c r="S959" s="10" t="n"/>
    </row>
    <row r="960">
      <c r="E960" s="8" t="n"/>
      <c r="H960" s="8" t="n"/>
      <c r="O960" s="9" t="n"/>
      <c r="P960" s="9" t="n"/>
      <c r="Q960" s="9" t="n"/>
      <c r="S960" s="10" t="n"/>
    </row>
    <row r="961">
      <c r="E961" s="8" t="n"/>
      <c r="H961" s="8" t="n"/>
      <c r="O961" s="9" t="n"/>
      <c r="P961" s="9" t="n"/>
      <c r="Q961" s="9" t="n"/>
      <c r="S961" s="10" t="n"/>
    </row>
    <row r="962">
      <c r="E962" s="8" t="n"/>
      <c r="H962" s="8" t="n"/>
      <c r="O962" s="9" t="n"/>
      <c r="P962" s="9" t="n"/>
      <c r="Q962" s="9" t="n"/>
      <c r="S962" s="10" t="n"/>
    </row>
    <row r="963">
      <c r="E963" s="8" t="n"/>
      <c r="H963" s="8" t="n"/>
      <c r="O963" s="9" t="n"/>
      <c r="P963" s="9" t="n"/>
      <c r="Q963" s="9" t="n"/>
      <c r="S963" s="10" t="n"/>
    </row>
    <row r="964">
      <c r="E964" s="8" t="n"/>
      <c r="H964" s="8" t="n"/>
      <c r="O964" s="9" t="n"/>
      <c r="P964" s="9" t="n"/>
      <c r="Q964" s="9" t="n"/>
      <c r="S964" s="10" t="n"/>
    </row>
    <row r="965">
      <c r="E965" s="8" t="n"/>
      <c r="H965" s="8" t="n"/>
      <c r="O965" s="9" t="n"/>
      <c r="P965" s="9" t="n"/>
      <c r="Q965" s="9" t="n"/>
      <c r="S965" s="10" t="n"/>
    </row>
    <row r="966">
      <c r="E966" s="8" t="n"/>
      <c r="H966" s="8" t="n"/>
      <c r="O966" s="9" t="n"/>
      <c r="P966" s="9" t="n"/>
      <c r="Q966" s="9" t="n"/>
      <c r="S966" s="10" t="n"/>
    </row>
    <row r="967">
      <c r="E967" s="8" t="n"/>
      <c r="H967" s="8" t="n"/>
      <c r="O967" s="9" t="n"/>
      <c r="P967" s="9" t="n"/>
      <c r="Q967" s="9" t="n"/>
      <c r="S967" s="10" t="n"/>
    </row>
    <row r="968">
      <c r="E968" s="8" t="n"/>
      <c r="H968" s="8" t="n"/>
      <c r="O968" s="9" t="n"/>
      <c r="P968" s="9" t="n"/>
      <c r="Q968" s="9" t="n"/>
      <c r="S968" s="10" t="n"/>
    </row>
    <row r="969">
      <c r="E969" s="8" t="n"/>
      <c r="H969" s="8" t="n"/>
      <c r="O969" s="9" t="n"/>
      <c r="P969" s="9" t="n"/>
      <c r="Q969" s="9" t="n"/>
      <c r="S969" s="10" t="n"/>
    </row>
    <row r="970">
      <c r="E970" s="8" t="n"/>
      <c r="H970" s="8" t="n"/>
      <c r="O970" s="9" t="n"/>
      <c r="P970" s="9" t="n"/>
      <c r="Q970" s="9" t="n"/>
      <c r="S970" s="10" t="n"/>
    </row>
    <row r="971">
      <c r="E971" s="8" t="n"/>
      <c r="H971" s="8" t="n"/>
      <c r="O971" s="9" t="n"/>
      <c r="P971" s="9" t="n"/>
      <c r="Q971" s="9" t="n"/>
      <c r="S971" s="10" t="n"/>
    </row>
    <row r="972">
      <c r="E972" s="8" t="n"/>
      <c r="H972" s="8" t="n"/>
      <c r="O972" s="9" t="n"/>
      <c r="P972" s="9" t="n"/>
      <c r="Q972" s="9" t="n"/>
      <c r="S972" s="10" t="n"/>
    </row>
    <row r="973">
      <c r="E973" s="8" t="n"/>
      <c r="H973" s="8" t="n"/>
      <c r="O973" s="9" t="n"/>
      <c r="P973" s="9" t="n"/>
      <c r="Q973" s="9" t="n"/>
      <c r="S973" s="10" t="n"/>
    </row>
    <row r="974">
      <c r="E974" s="8" t="n"/>
      <c r="H974" s="8" t="n"/>
      <c r="O974" s="9" t="n"/>
      <c r="P974" s="9" t="n"/>
      <c r="Q974" s="9" t="n"/>
      <c r="S974" s="10" t="n"/>
    </row>
    <row r="975">
      <c r="E975" s="8" t="n"/>
      <c r="H975" s="8" t="n"/>
      <c r="O975" s="9" t="n"/>
      <c r="P975" s="9" t="n"/>
      <c r="Q975" s="9" t="n"/>
      <c r="S975" s="10" t="n"/>
    </row>
    <row r="976">
      <c r="E976" s="8" t="n"/>
      <c r="H976" s="8" t="n"/>
      <c r="O976" s="9" t="n"/>
      <c r="P976" s="9" t="n"/>
      <c r="Q976" s="9" t="n"/>
      <c r="S976" s="10" t="n"/>
    </row>
    <row r="977">
      <c r="E977" s="8" t="n"/>
      <c r="H977" s="8" t="n"/>
      <c r="O977" s="9" t="n"/>
      <c r="P977" s="9" t="n"/>
      <c r="Q977" s="9" t="n"/>
      <c r="S977" s="10" t="n"/>
    </row>
    <row r="978">
      <c r="E978" s="8" t="n"/>
      <c r="H978" s="8" t="n"/>
      <c r="O978" s="9" t="n"/>
      <c r="P978" s="9" t="n"/>
      <c r="Q978" s="9" t="n"/>
      <c r="S978" s="10" t="n"/>
    </row>
    <row r="979">
      <c r="E979" s="8" t="n"/>
      <c r="H979" s="8" t="n"/>
      <c r="O979" s="9" t="n"/>
      <c r="P979" s="9" t="n"/>
      <c r="Q979" s="9" t="n"/>
      <c r="S979" s="10" t="n"/>
    </row>
    <row r="980">
      <c r="E980" s="8" t="n"/>
      <c r="H980" s="8" t="n"/>
      <c r="O980" s="9" t="n"/>
      <c r="P980" s="9" t="n"/>
      <c r="Q980" s="9" t="n"/>
      <c r="S980" s="10" t="n"/>
    </row>
    <row r="981">
      <c r="E981" s="8" t="n"/>
      <c r="H981" s="8" t="n"/>
      <c r="O981" s="9" t="n"/>
      <c r="P981" s="9" t="n"/>
      <c r="Q981" s="9" t="n"/>
      <c r="S981" s="10" t="n"/>
    </row>
    <row r="982">
      <c r="E982" s="8" t="n"/>
      <c r="H982" s="8" t="n"/>
      <c r="O982" s="9" t="n"/>
      <c r="P982" s="9" t="n"/>
      <c r="Q982" s="9" t="n"/>
      <c r="S982" s="10" t="n"/>
    </row>
    <row r="983">
      <c r="E983" s="8" t="n"/>
      <c r="H983" s="8" t="n"/>
      <c r="O983" s="9" t="n"/>
      <c r="P983" s="9" t="n"/>
      <c r="Q983" s="9" t="n"/>
      <c r="S983" s="10" t="n"/>
    </row>
    <row r="984">
      <c r="E984" s="8" t="n"/>
      <c r="H984" s="8" t="n"/>
      <c r="O984" s="9" t="n"/>
      <c r="P984" s="9" t="n"/>
      <c r="Q984" s="9" t="n"/>
      <c r="S984" s="10" t="n"/>
    </row>
    <row r="985">
      <c r="E985" s="8" t="n"/>
      <c r="H985" s="8" t="n"/>
      <c r="O985" s="9" t="n"/>
      <c r="P985" s="9" t="n"/>
      <c r="Q985" s="9" t="n"/>
      <c r="S985" s="10" t="n"/>
    </row>
    <row r="986">
      <c r="E986" s="8" t="n"/>
      <c r="H986" s="8" t="n"/>
      <c r="O986" s="9" t="n"/>
      <c r="P986" s="9" t="n"/>
      <c r="Q986" s="9" t="n"/>
      <c r="S986" s="10" t="n"/>
    </row>
    <row r="987">
      <c r="E987" s="8" t="n"/>
      <c r="H987" s="8" t="n"/>
      <c r="O987" s="9" t="n"/>
      <c r="P987" s="9" t="n"/>
      <c r="Q987" s="9" t="n"/>
      <c r="S987" s="10" t="n"/>
    </row>
    <row r="988">
      <c r="E988" s="8" t="n"/>
      <c r="H988" s="8" t="n"/>
      <c r="O988" s="9" t="n"/>
      <c r="P988" s="9" t="n"/>
      <c r="Q988" s="9" t="n"/>
      <c r="S988" s="10" t="n"/>
    </row>
    <row r="989">
      <c r="E989" s="8" t="n"/>
      <c r="H989" s="8" t="n"/>
      <c r="O989" s="9" t="n"/>
      <c r="P989" s="9" t="n"/>
      <c r="Q989" s="9" t="n"/>
      <c r="S989" s="10" t="n"/>
    </row>
    <row r="990">
      <c r="E990" s="8" t="n"/>
      <c r="H990" s="8" t="n"/>
      <c r="O990" s="9" t="n"/>
      <c r="P990" s="9" t="n"/>
      <c r="Q990" s="9" t="n"/>
      <c r="S990" s="10" t="n"/>
    </row>
    <row r="991">
      <c r="E991" s="8" t="n"/>
      <c r="H991" s="8" t="n"/>
      <c r="O991" s="9" t="n"/>
      <c r="P991" s="9" t="n"/>
      <c r="Q991" s="9" t="n"/>
      <c r="S991" s="10" t="n"/>
    </row>
    <row r="992">
      <c r="E992" s="8" t="n"/>
      <c r="H992" s="8" t="n"/>
      <c r="O992" s="9" t="n"/>
      <c r="P992" s="9" t="n"/>
      <c r="Q992" s="9" t="n"/>
      <c r="S992" s="10" t="n"/>
    </row>
    <row r="993">
      <c r="E993" s="8" t="n"/>
      <c r="H993" s="8" t="n"/>
      <c r="O993" s="9" t="n"/>
      <c r="P993" s="9" t="n"/>
      <c r="Q993" s="9" t="n"/>
      <c r="S993" s="10" t="n"/>
    </row>
    <row r="994">
      <c r="E994" s="8" t="n"/>
      <c r="H994" s="8" t="n"/>
      <c r="O994" s="9" t="n"/>
      <c r="P994" s="9" t="n"/>
      <c r="Q994" s="9" t="n"/>
      <c r="S994" s="10" t="n"/>
    </row>
    <row r="995">
      <c r="E995" s="8" t="n"/>
      <c r="H995" s="8" t="n"/>
      <c r="O995" s="9" t="n"/>
      <c r="P995" s="9" t="n"/>
      <c r="Q995" s="9" t="n"/>
      <c r="S995" s="10" t="n"/>
    </row>
    <row r="996">
      <c r="E996" s="8" t="n"/>
      <c r="H996" s="8" t="n"/>
      <c r="O996" s="9" t="n"/>
      <c r="P996" s="9" t="n"/>
      <c r="Q996" s="9" t="n"/>
      <c r="S996" s="10" t="n"/>
    </row>
    <row r="997">
      <c r="E997" s="8" t="n"/>
      <c r="H997" s="8" t="n"/>
      <c r="O997" s="9" t="n"/>
      <c r="P997" s="9" t="n"/>
      <c r="Q997" s="9" t="n"/>
      <c r="S997" s="10" t="n"/>
    </row>
    <row r="998">
      <c r="E998" s="8" t="n"/>
      <c r="H998" s="8" t="n"/>
      <c r="O998" s="9" t="n"/>
      <c r="P998" s="9" t="n"/>
      <c r="Q998" s="9" t="n"/>
      <c r="S998" s="10" t="n"/>
    </row>
    <row r="999">
      <c r="E999" s="8" t="n"/>
      <c r="H999" s="8" t="n"/>
      <c r="O999" s="9" t="n"/>
      <c r="P999" s="9" t="n"/>
      <c r="Q999" s="9" t="n"/>
      <c r="S999" s="10" t="n"/>
    </row>
    <row r="1000">
      <c r="E1000" s="8" t="n"/>
      <c r="H1000" s="8" t="n"/>
      <c r="O1000" s="9" t="n"/>
      <c r="P1000" s="9" t="n"/>
      <c r="Q1000" s="9" t="n"/>
      <c r="S1000" s="10" t="n"/>
    </row>
  </sheetData>
  <dataValidations count="8">
    <dataValidation sqref="J2:J1000" showDropDown="0" showInputMessage="1" showErrorMessage="1" allowBlank="1" errorTitle="Invalid value" error="Pick a value from the dropdown." promptTitle="Item type" prompt="Most products = finished_product. Parts = machine_part / spare_part. Materials = raw_material." type="list">
      <formula1>"accessory,attachment,consumable,damaged_goods,exhibition_material,finished_product,machine,machine_part,maintenance_item,marketing_material,obsolete_stock,office_supply,other,packaging_material,printed_material,raw_material,refurbished_goods,returned_goods,sample,semi_finished,service_item,spare_part,tool"</formula1>
    </dataValidation>
    <dataValidation sqref="N2:N1000" showDropDown="0" showInputMessage="1" showErrorMessage="1" allowBlank="1" errorTitle="Invalid value" error="Pick a value from the dropdown." promptTitle="Unit of measure" prompt="pcs / set / box / kg / m …" type="list">
      <formula1>"pcs,set,box,kg,g,m,cm,liter,ml,pair,pack,roll"</formula1>
    </dataValidation>
    <dataValidation sqref="T2:T1000" showDropDown="0" showInputMessage="1" showErrorMessage="1" allowBlank="1" errorTitle="Invalid value" error="Pick a value from the dropdown." promptTitle="Currency override" prompt="Leave blank to default to CNY. Override only if the cost is in another currency." type="list">
      <formula1>"CNY,USD,EUR,GBP,AED,SAR,EGP,HKD,JPY"</formula1>
    </dataValidation>
    <dataValidation sqref="E2:E1000" showDropDown="0" showInputMessage="0" showErrorMessage="1" allowBlank="1" errorTitle="Invalid number" error="Number only. No symbols, no commas. Example: 4500" promptTitle="Cost price (CNY)" prompt="Number only — no symbols, no commas. Example: 4500" type="decimal" operator="greaterThanOrEqual">
      <formula1>0</formula1>
    </dataValidation>
    <dataValidation sqref="H2:H1000" showDropDown="0" showInputMessage="0" showErrorMessage="1" allowBlank="1" errorTitle="Invalid number" error="Number only. No symbols, no commas. Example: 4500" promptTitle="Weight (kg)" prompt="Number in kilograms. Decimal allowed." type="decimal" operator="greaterThanOrEqual">
      <formula1>0</formula1>
    </dataValidation>
    <dataValidation sqref="O2:O1000" showDropDown="0" showInputMessage="0" showErrorMessage="1" allowBlank="1" errorTitle="Invalid number" error="Number only. No symbols, no commas. Example: 4500" promptTitle="Min stock" prompt="Whole number." type="whole" operator="greaterThanOrEqual">
      <formula1>0</formula1>
    </dataValidation>
    <dataValidation sqref="P2:P1000" showDropDown="0" showInputMessage="0" showErrorMessage="1" allowBlank="1" errorTitle="Invalid number" error="Number only. No symbols, no commas. Example: 4500" promptTitle="Reorder point" prompt="Whole number." type="whole" operator="greaterThanOrEqual">
      <formula1>0</formula1>
    </dataValidation>
    <dataValidation sqref="Q2:Q1000" showDropDown="0" showInputMessage="0" showErrorMessage="1" allowBlank="1" errorTitle="Invalid number" error="Number only. No symbols, no commas. Example: 4500" promptTitle="Max stock" prompt="Whole number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4" customHeight="1">
      <c r="A1" s="11" t="inlineStr">
        <is>
          <t>Koleex — Product import template</t>
        </is>
      </c>
    </row>
    <row r="2" ht="22" customHeight="1">
      <c r="A2" s="12" t="inlineStr">
        <is>
          <t>Save this file and send it back when you're done (or share the Google Sheet link).</t>
        </is>
      </c>
    </row>
    <row r="3" ht="22" customHeight="1">
      <c r="A3" s="13" t="inlineStr"/>
    </row>
    <row r="4" ht="22" customHeight="1">
      <c r="A4" s="14" t="inlineStr">
        <is>
          <t>1) Column tiers — what the colours mean</t>
        </is>
      </c>
    </row>
    <row r="5" ht="22" customHeight="1">
      <c r="A5" s="13" t="inlineStr">
        <is>
          <t>Red header (columns 1–9)   = MAIN. Every row must have these.</t>
        </is>
      </c>
    </row>
    <row r="6" ht="22" customHeight="1">
      <c r="A6" s="13" t="inlineStr">
        <is>
          <t>Amber header (columns 10–14) = HELPFUL. Fill in if you know it; the system uses a sensible default if blank.</t>
        </is>
      </c>
    </row>
    <row r="7" ht="22" customHeight="1">
      <c r="A7" s="13" t="inlineStr">
        <is>
          <t>Dark-gray header (columns 15–20) = OPTIONAL. Leave blank if you don't have it.</t>
        </is>
      </c>
    </row>
    <row r="8" ht="22" customHeight="1">
      <c r="A8" s="13" t="inlineStr"/>
    </row>
    <row r="9" ht="22" customHeight="1">
      <c r="A9" s="14" t="inlineStr">
        <is>
          <t>2) Photos</t>
        </is>
      </c>
    </row>
    <row r="10" ht="32" customHeight="1">
      <c r="A10" s="13" t="inlineStr">
        <is>
          <t>Easiest path: create a /photos folder next to this spreadsheet. Put one photo per product inside, named to match the Code (e.g. KLX-VM-A12.jpg). Then put just the filename in the Image column.</t>
        </is>
      </c>
    </row>
    <row r="11" ht="22" customHeight="1">
      <c r="A11" s="13" t="inlineStr">
        <is>
          <t>Alternative: paste a full https:// URL in the Image column if the photo lives online.</t>
        </is>
      </c>
    </row>
    <row r="12" ht="22" customHeight="1">
      <c r="A12" s="13" t="inlineStr">
        <is>
          <t>Allowed formats: .jpg, .jpeg, .png, .webp. Max 5 MB per file. Square or 4:3 ratio displays best.</t>
        </is>
      </c>
    </row>
    <row r="13" ht="22" customHeight="1">
      <c r="A13" s="13" t="inlineStr"/>
    </row>
    <row r="14" ht="22" customHeight="1">
      <c r="A14" s="14" t="inlineStr">
        <is>
          <t>3) Item type — pick from the dropdown in column J</t>
        </is>
      </c>
    </row>
    <row r="15" ht="32" customHeight="1">
      <c r="A15" s="13" t="inlineStr">
        <is>
          <t>Most products you sell = finished_product. Parts inside something = machine_part or spare_part. Materials used in production = raw_material.</t>
        </is>
      </c>
    </row>
    <row r="16" ht="22" customHeight="1">
      <c r="A16" s="13" t="inlineStr"/>
    </row>
    <row r="17" ht="22" customHeight="1">
      <c r="A17" s="14" t="inlineStr">
        <is>
          <t>4) Cost price + currency</t>
        </is>
      </c>
    </row>
    <row r="18" ht="32" customHeight="1">
      <c r="A18" s="13" t="inlineStr">
        <is>
          <t>The header is 'Cost price (CNY)' — default currency is CNY. If a specific product is quoted in USD or EUR, set the Currency column (column T) to that code. Leave Currency blank to use CNY.</t>
        </is>
      </c>
    </row>
    <row r="19" ht="22" customHeight="1">
      <c r="A19" s="13" t="inlineStr"/>
    </row>
    <row r="20" ht="22" customHeight="1">
      <c r="A20" s="14" t="inlineStr">
        <is>
          <t>5) Code vs Supplier code</t>
        </is>
      </c>
    </row>
    <row r="21" ht="22" customHeight="1">
      <c r="A21" s="13" t="inlineStr">
        <is>
          <t>Code (column A) = YOUR internal SKU — what Koleex calls this product. Must be unique.</t>
        </is>
      </c>
    </row>
    <row r="22" ht="32" customHeight="1">
      <c r="A22" s="13" t="inlineStr">
        <is>
          <t>Supplier code (column F) = the SUPPLIER's reference for this product. Very useful when re-ordering — leave blank if unknown.</t>
        </is>
      </c>
    </row>
    <row r="23" ht="22" customHeight="1">
      <c r="A23" s="13" t="inlineStr"/>
    </row>
    <row r="24" ht="22" customHeight="1">
      <c r="A24" s="14" t="inlineStr">
        <is>
          <t>6) Rules</t>
        </is>
      </c>
    </row>
    <row r="25" ht="22" customHeight="1">
      <c r="A25" s="13" t="inlineStr">
        <is>
          <t>• One product per row. Never merge cells.</t>
        </is>
      </c>
    </row>
    <row r="26" ht="22" customHeight="1">
      <c r="A26" s="13" t="inlineStr">
        <is>
          <t>• Code must be unique. Duplicates are rejected on import.</t>
        </is>
      </c>
    </row>
    <row r="27" ht="22" customHeight="1">
      <c r="A27" s="13" t="inlineStr">
        <is>
          <t>• No currency symbols or commas inside numbers — write 4500, not ¥4,500.</t>
        </is>
      </c>
    </row>
    <row r="28" ht="22" customHeight="1">
      <c r="A28" s="13" t="inlineStr">
        <is>
          <t>• Leave blank cells empty. Don't write '-', 'N/A', or 'none'.</t>
        </is>
      </c>
    </row>
    <row r="29" ht="22" customHeight="1">
      <c r="A29" s="13" t="inlineStr">
        <is>
          <t>• Don't add columns or rename headers — the importer matches by header name.</t>
        </is>
      </c>
    </row>
    <row r="30" ht="22" customHeight="1">
      <c r="A30" s="13" t="inlineStr"/>
    </row>
    <row r="31" ht="22" customHeight="1">
      <c r="A31" s="14" t="inlineStr">
        <is>
          <t>7) When ready</t>
        </is>
      </c>
    </row>
    <row r="32" ht="32" customHeight="1">
      <c r="A32" s="13" t="inlineStr">
        <is>
          <t>Send the file (or share the Google Sheet link) and the /photos folder. The importer will validate every row, show any issues, and on your go-ahead push the whole batch in one 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2026-05-19T08:36:33Z</dcterms:created>
  <dcterms:modified xsi:type="dcterms:W3CDTF">2026-05-19T08:36:33Z</dcterms:modified>
</cp:coreProperties>
</file>