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46BBE020-5228-4B52-A616-895E60B321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<sst xmlns="http://schemas.openxmlformats.org/spreadsheetml/2006/main" count="3" uniqueCount="3">
  <si>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n(No of  Objects)</t>
  </si>
  <si>
    <t>m(No of  pairs generated) over an average of 100 runs</t>
  </si>
  <si>
    <t>fn = 0.5 * n * ln(n)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</si>
</sst>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m(No of  pairs generated) over an average of 100 runs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3809</c:v>
                </c:pt>
                <c:pt idx="1">
                  <c:v>7914</c:v>
                </c:pt>
                <c:pt idx="2">
                  <c:v>17825</c:v>
                </c:pt>
                <c:pt idx="3">
                  <c:v>39462</c:v>
                </c:pt>
                <c:pt idx="4">
                  <c:v>78468</c:v>
                </c:pt>
                <c:pt idx="5">
                  <c:v>180612</c:v>
                </c:pt>
                <c:pt idx="6">
                  <c:v>378784</c:v>
                </c:pt>
                <c:pt idx="7">
                  <c:v>763592</c:v>
                </c:pt>
                <c:pt idx="8">
                  <c:v>1620806</c:v>
                </c:pt>
                <c:pt idx="9">
                  <c:v>3312122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BE-4583-A50D-E951C4523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392168"/>
        <c:axId val="580374888"/>
      </c:scatterChart>
      <c:valAx>
        <c:axId val="580392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74888"/>
        <c:crosses val="autoZero"/>
        <c:crossBetween val="midCat"/>
      </c:valAx>
      <c:valAx>
        <c:axId val="58037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92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8</xdr:row>
      <xdr:rowOff>85725</xdr:rowOff>
    </xdr:from>
    <xdr:to>
      <xdr:col>9</xdr:col>
      <xdr:colOff>228600</xdr:colOff>
      <xdr:row>20</xdr:row>
      <xdr:rowOff>123825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6CB2D39-57EE-FC24-372C-250C1AB71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6" sqref="A16"/>
    </sheetView>
  </sheetViews>
  <sheetFormatPr defaultRowHeight="15"/>
  <cols>
    <col min="1" max="1" width="30" customWidth="1"/>
    <col min="2" max="2" width="62.140625" customWidth="1"/>
    <col min="3" max="3" width="21.28515625" customWidth="1"/>
    <col min="4" max="4" width="26.28515625" customWidth="1"/>
  </cols>
  <sheetData>
    <row r="1" spans="1:4" ht="15.75">
      <c r="A1" s="3" t="s">
        <v>0</v>
      </c>
      <c r="B1" s="3" t="s">
        <v>1</v>
      </c>
      <c r="C1" s="3" t="s">
        <v>2</v>
      </c>
    </row>
    <row r="2" spans="1:4" ht="18.75">
      <c r="A2" s="1">
        <v>1000</v>
      </c>
      <c r="B2" s="1">
        <v>3809</v>
      </c>
      <c r="C2" s="1">
        <v>3453</v>
      </c>
      <c r="D2" s="2"/>
    </row>
    <row r="3" spans="1:4" ht="18.75">
      <c r="A3" s="1">
        <v>2000</v>
      </c>
      <c r="B3" s="1">
        <v>7914</v>
      </c>
      <c r="C3" s="1">
        <v>7600</v>
      </c>
      <c r="D3" s="2"/>
    </row>
    <row r="4" spans="1:4" ht="18.75">
      <c r="A4" s="1">
        <v>4000</v>
      </c>
      <c r="B4" s="1">
        <v>17825</v>
      </c>
      <c r="C4" s="1">
        <v>16588</v>
      </c>
      <c r="D4" s="2"/>
    </row>
    <row r="5" spans="1:4" ht="18.75">
      <c r="A5" s="1">
        <v>8000</v>
      </c>
      <c r="B5" s="1">
        <v>39462</v>
      </c>
      <c r="C5" s="1">
        <v>35948</v>
      </c>
      <c r="D5" s="2"/>
    </row>
    <row r="6" spans="1:4" ht="18.75">
      <c r="A6" s="1">
        <v>16000</v>
      </c>
      <c r="B6" s="1">
        <v>78468</v>
      </c>
      <c r="C6" s="1">
        <v>77442</v>
      </c>
      <c r="D6" s="2"/>
    </row>
    <row r="7" spans="1:4" ht="18.75">
      <c r="A7" s="1">
        <v>32000</v>
      </c>
      <c r="B7" s="1">
        <v>180612</v>
      </c>
      <c r="C7" s="1">
        <v>165975</v>
      </c>
      <c r="D7" s="2"/>
    </row>
    <row r="8" spans="1:4" ht="18.75">
      <c r="A8" s="1">
        <v>64000</v>
      </c>
      <c r="B8" s="1">
        <v>378784</v>
      </c>
      <c r="C8" s="1">
        <v>354132</v>
      </c>
      <c r="D8" s="2"/>
    </row>
    <row r="9" spans="1:4" ht="18.75">
      <c r="A9" s="1">
        <v>128000</v>
      </c>
      <c r="B9" s="1">
        <v>763592</v>
      </c>
      <c r="C9" s="1">
        <v>752626</v>
      </c>
      <c r="D9" s="2"/>
    </row>
    <row r="10" spans="1:4" ht="18.75">
      <c r="A10" s="1">
        <v>256000</v>
      </c>
      <c r="B10" s="1">
        <v>1620806</v>
      </c>
      <c r="C10" s="1">
        <v>1593975</v>
      </c>
      <c r="D10" s="2"/>
    </row>
    <row r="11" spans="1:4" ht="18.75">
      <c r="A11" s="1">
        <v>512000</v>
      </c>
      <c r="B11" s="1">
        <v>3312122</v>
      </c>
      <c r="C11" s="1">
        <v>3365396</v>
      </c>
      <c r="D1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2023-02-11T18:21:51Z</dcterms:created>
  <dcterms:modified xsi:type="dcterms:W3CDTF">2023-02-12T02:53:02Z</dcterms:modified>
  <cp:category/>
  <cp:contentStatus/>
</cp:coreProperties>
</file>