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GIT_TOP\tt\files\"/>
    </mc:Choice>
  </mc:AlternateContent>
  <xr:revisionPtr revIDLastSave="0" documentId="13_ncr:1_{B4274BF4-B4C6-4850-8C92-7421028305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gr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<sst xmlns="http://schemas.openxmlformats.org/spreadsheetml/2006/main" count="376" uniqueCount="50">
  <si>
    <t>PERIOD</t>
  </si>
  <si>
    <t>I 'A'</t>
  </si>
  <si>
    <t>I 'B'</t>
  </si>
  <si>
    <t>II 'A'</t>
  </si>
  <si>
    <t>II 'B'</t>
  </si>
  <si>
    <t>III 'A'</t>
  </si>
  <si>
    <t>III 'B'</t>
  </si>
  <si>
    <t>IV 'A'</t>
  </si>
  <si>
    <t>IV 'B'</t>
  </si>
  <si>
    <t>V 'A'</t>
  </si>
  <si>
    <t>V 'B'</t>
  </si>
  <si>
    <t>MONDAY</t>
  </si>
  <si>
    <t>MATHS (T1)</t>
  </si>
  <si>
    <t>HINDI (T2)</t>
  </si>
  <si>
    <t>ENGLISH (T3)</t>
  </si>
  <si>
    <t>MATHS (T4)</t>
  </si>
  <si>
    <t>ENGLISH (T5)</t>
  </si>
  <si>
    <t>C.S (T6)</t>
  </si>
  <si>
    <t>TAMIL (T7)</t>
  </si>
  <si>
    <t>MATHS (T8)</t>
  </si>
  <si>
    <t>TAMIL (T9)</t>
  </si>
  <si>
    <t>E.V.S (T10)</t>
  </si>
  <si>
    <t>HINDI (T11)</t>
  </si>
  <si>
    <t>TAMIL (T12)</t>
  </si>
  <si>
    <t>HINDI (T7)</t>
  </si>
  <si>
    <t>HINDI (T13)</t>
  </si>
  <si>
    <t>YOGA (T14)</t>
  </si>
  <si>
    <t>DANCE (T15)</t>
  </si>
  <si>
    <t>LIB (T19)</t>
  </si>
  <si>
    <t>VEDA (T16)</t>
  </si>
  <si>
    <t>E.V.S (T4)</t>
  </si>
  <si>
    <t>TAMIL (T2)</t>
  </si>
  <si>
    <t>ART &amp;  CRAFT (T11)</t>
  </si>
  <si>
    <t>ENGLIDH READING (T18)</t>
  </si>
  <si>
    <t>ZUMBA (T17)</t>
  </si>
  <si>
    <t>ENGLISH (VP)</t>
  </si>
  <si>
    <t>P.T (T21)</t>
  </si>
  <si>
    <t>ENGLISH READING (T19)</t>
  </si>
  <si>
    <t>MATHS (T6)</t>
  </si>
  <si>
    <t>TUESDAY</t>
  </si>
  <si>
    <t>P.T (T22)</t>
  </si>
  <si>
    <t>ART &amp; CRAFT (T11)</t>
  </si>
  <si>
    <t>ENGLISH READING (T18)</t>
  </si>
  <si>
    <t>WEDNESDAY</t>
  </si>
  <si>
    <t>MUSIC (T20)</t>
  </si>
  <si>
    <t>ENGLISH READING (VM)</t>
  </si>
  <si>
    <t xml:space="preserve">P.T (T21) </t>
  </si>
  <si>
    <t xml:space="preserve">THURSDAY </t>
  </si>
  <si>
    <t>FRIDAY</t>
  </si>
  <si>
    <t>MATHS LAB (T8)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</si>
</sst>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FFFF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5"/>
  </cellStyleXfs>
  <cellXfs count="40">
    <xf numFmtId="0" fontId="0" fillId="0" borderId="0" xfId="0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2" borderId="4" xfId="0" applyFont="1" applyFill="1" applyBorder="1"/>
    <xf numFmtId="0" fontId="7" fillId="0" borderId="7" xfId="0" applyFont="1" applyBorder="1"/>
    <xf numFmtId="0" fontId="6" fillId="0" borderId="0" xfId="0" applyFont="1" applyBorder="1"/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/>
    <xf numFmtId="0" fontId="7" fillId="2" borderId="8" xfId="0" applyFont="1" applyFill="1" applyBorder="1"/>
    <xf numFmtId="0" fontId="7" fillId="2" borderId="13" xfId="0" applyFont="1" applyFill="1" applyBorder="1"/>
    <xf numFmtId="0" fontId="6" fillId="2" borderId="6" xfId="0" applyFont="1" applyFill="1" applyBorder="1"/>
    <xf numFmtId="0" fontId="7" fillId="0" borderId="14" xfId="0" applyFont="1" applyBorder="1" applyAlignment="1">
      <alignment horizontal="center"/>
    </xf>
    <xf numFmtId="0" fontId="7" fillId="0" borderId="14" xfId="0" applyFont="1" applyBorder="1"/>
    <xf numFmtId="0" fontId="0" fillId="0" borderId="14" xfId="0" applyBorder="1"/>
    <xf numFmtId="0" fontId="10" fillId="0" borderId="14" xfId="0" applyFont="1" applyBorder="1"/>
    <xf numFmtId="0" fontId="10" fillId="0" borderId="7" xfId="0" applyFont="1" applyBorder="1"/>
    <xf numFmtId="0" fontId="10" fillId="0" borderId="5" xfId="0" applyFont="1"/>
    <xf numFmtId="0" fontId="0" fillId="0" borderId="5" xfId="0"/>
    <xf numFmtId="0" fontId="5" fillId="0" borderId="14" xfId="0" applyFont="1" applyBorder="1"/>
    <xf numFmtId="0" fontId="5" fillId="0" borderId="15" xfId="0" applyFont="1" applyBorder="1"/>
    <xf numFmtId="0" fontId="6" fillId="0" borderId="14" xfId="0" applyFont="1" applyBorder="1"/>
    <xf numFmtId="0" fontId="10" fillId="0" borderId="10" xfId="0" applyFont="1" applyBorder="1"/>
    <xf numFmtId="0" fontId="6" fillId="3" borderId="11" xfId="0" applyFont="1" applyFill="1" applyBorder="1" applyAlignment="1">
      <alignment vertical="center" textRotation="90"/>
    </xf>
    <xf numFmtId="0" fontId="8" fillId="0" borderId="5" xfId="0" applyFont="1"/>
    <xf numFmtId="0" fontId="6" fillId="0" borderId="5" xfId="0" applyFont="1"/>
    <xf numFmtId="0" fontId="6" fillId="3" borderId="12" xfId="0" applyFont="1" applyFill="1" applyBorder="1" applyAlignment="1">
      <alignment vertical="center" textRotation="90"/>
    </xf>
    <xf numFmtId="0" fontId="9" fillId="0" borderId="9" xfId="0" applyFont="1" applyBorder="1"/>
    <xf numFmtId="0" fontId="9" fillId="0" borderId="9" xfId="0" applyFont="1" applyBorder="1" applyAlignment="1">
      <alignment horizontal="center"/>
    </xf>
    <xf numFmtId="0" fontId="10" fillId="0" borderId="3" xfId="0" applyFont="1" applyBorder="1"/>
    <xf numFmtId="0" fontId="4" fillId="0" borderId="16" xfId="0" applyFont="1" applyBorder="1"/>
    <xf numFmtId="0" fontId="3" fillId="0" borderId="14" xfId="0" applyFont="1" applyBorder="1"/>
    <xf numFmtId="0" fontId="2" fillId="0" borderId="14" xfId="0" applyFont="1" applyBorder="1"/>
    <xf numFmtId="0" fontId="1" fillId="0" borderId="14" xfId="0" applyFont="1" applyBorder="1"/>
    <xf numFmtId="0" fontId="6" fillId="0" borderId="5" xfId="0" applyFont="1" applyAlignment="1">
      <alignment horizontal="center"/>
    </xf>
    <xf numFmtId="0" fontId="0" fillId="0" borderId="0" xfId="0" applyBorder="1"/>
    <xf numFmtId="0" fontId="6" fillId="0" borderId="14" xfId="0" applyFont="1" applyBorder="1" applyAlignment="1">
      <alignment horizontal="center" vertical="center" textRotation="90"/>
    </xf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371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 outline="0">
        <left/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 outline="0">
        <left/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 outline="0">
        <left/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 outline="0">
        <left/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 outline="0">
        <left/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</font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_TABLE" displayName="TIME_TABLE" ref="B3:L49" headerRowDxfId="370" headerRowBorderDxfId="369" tableBorderDxfId="368">
  <autoFilter ref="B3:L49" xr:uid="{00000000-0009-0000-0100-000001000000}"/>
  <tableColumns count="11">
    <tableColumn id="1" xr3:uid="{00000000-0010-0000-0000-000001000000}" name="PERIOD" totalsRowLabel="Total" dataDxfId="367" totalsRowDxfId="366"/>
    <tableColumn id="2" xr3:uid="{00000000-0010-0000-0000-000002000000}" name="I 'A'"/>
    <tableColumn id="3" xr3:uid="{00000000-0010-0000-0000-000003000000}" name="I 'B'" dataDxfId="365" totalsRowDxfId="364"/>
    <tableColumn id="4" xr3:uid="{00000000-0010-0000-0000-000004000000}" name="II 'A'"/>
    <tableColumn id="5" xr3:uid="{00000000-0010-0000-0000-000005000000}" name="II 'B'" dataDxfId="363" totalsRowDxfId="362"/>
    <tableColumn id="6" xr3:uid="{00000000-0010-0000-0000-000006000000}" name="III 'A'" dataDxfId="361" totalsRowDxfId="360"/>
    <tableColumn id="7" xr3:uid="{00000000-0010-0000-0000-000007000000}" name="III 'B'" dataDxfId="359" totalsRowDxfId="358"/>
    <tableColumn id="8" xr3:uid="{00000000-0010-0000-0000-000008000000}" name="IV 'A'"/>
    <tableColumn id="9" xr3:uid="{00000000-0010-0000-0000-000009000000}" name="IV 'B'" dataDxfId="357" totalsRowDxfId="356"/>
    <tableColumn id="10" xr3:uid="{00000000-0010-0000-0000-00000A000000}" name="V 'A'" dataDxfId="355" totalsRowDxfId="354"/>
    <tableColumn id="11" xr3:uid="{00000000-0010-0000-0000-00000B000000}" name="V 'B'" totalsRowFunction="count" dataDxfId="353" totalsRowDxfId="35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I989"/>
  <sheetViews>
    <sheetView tabSelected="1" topLeftCell="A23" zoomScale="98" zoomScaleNormal="98" workbookViewId="0">
      <selection activeCell="E16" sqref="E16"/>
    </sheetView>
  </sheetViews>
  <sheetFormatPr defaultColWidth="14.42578125" defaultRowHeight="15" customHeight="1" x14ac:dyDescent="0.25"/>
  <cols>
    <col min="1" max="1" width="3.85546875" customWidth="1"/>
    <col min="2" max="2" width="5.140625" customWidth="1"/>
    <col min="3" max="3" width="16.42578125" customWidth="1"/>
    <col min="4" max="4" width="17.140625" customWidth="1"/>
    <col min="5" max="5" width="19" customWidth="1"/>
    <col min="6" max="6" width="18.140625" customWidth="1"/>
    <col min="7" max="7" width="19" customWidth="1"/>
    <col min="8" max="8" width="20.140625" bestFit="1" customWidth="1"/>
    <col min="9" max="9" width="19" customWidth="1"/>
    <col min="10" max="11" width="18.140625" customWidth="1"/>
    <col min="12" max="12" width="21.5703125" customWidth="1"/>
    <col min="13" max="13" width="8.7109375" customWidth="1"/>
    <col min="14" max="14" width="16.5703125" bestFit="1" customWidth="1"/>
    <col min="15" max="15" width="24" bestFit="1" customWidth="1"/>
    <col min="16" max="16" width="24.5703125" bestFit="1" customWidth="1"/>
    <col min="17" max="17" width="15.140625" bestFit="1" customWidth="1"/>
    <col min="18" max="18" width="18.5703125" customWidth="1"/>
    <col min="19" max="19" width="12.28515625" customWidth="1"/>
    <col min="20" max="20" width="15.7109375" customWidth="1"/>
    <col min="21" max="21" width="17.7109375" customWidth="1"/>
    <col min="22" max="22" width="16.28515625" customWidth="1"/>
    <col min="23" max="23" width="15.28515625" customWidth="1"/>
    <col min="24" max="24" width="17.42578125" customWidth="1"/>
    <col min="25" max="25" width="18.7109375" customWidth="1"/>
    <col min="26" max="26" width="16.5703125" customWidth="1"/>
    <col min="27" max="27" width="14.7109375" customWidth="1"/>
    <col min="28" max="28" width="16.5703125" customWidth="1"/>
    <col min="29" max="29" width="17.28515625" customWidth="1"/>
    <col min="30" max="30" width="16.28515625" customWidth="1"/>
    <col min="31" max="31" width="18.7109375" customWidth="1"/>
    <col min="32" max="32" width="17.28515625" customWidth="1"/>
    <col min="33" max="33" width="17.7109375" customWidth="1"/>
    <col min="34" max="34" width="17.5703125" customWidth="1"/>
    <col min="35" max="35" width="15.28515625" customWidth="1"/>
  </cols>
  <sheetData>
    <row r="1" spans="1:35" ht="14.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N1" s="20"/>
      <c r="O1" s="20"/>
      <c r="P1" s="20"/>
      <c r="Q1" s="20"/>
      <c r="R1" s="20"/>
      <c r="S1" s="20"/>
      <c r="T1" s="20"/>
      <c r="U1" s="20"/>
      <c r="V1" s="20"/>
      <c r="W1" s="15"/>
      <c r="X1" s="15"/>
      <c r="Y1" s="15"/>
    </row>
    <row r="2" spans="1:35" ht="14.2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N2" s="21"/>
      <c r="O2" s="21"/>
      <c r="P2" s="21"/>
      <c r="Q2" s="21"/>
      <c r="R2" s="21"/>
      <c r="S2" s="21"/>
      <c r="T2" s="21"/>
      <c r="U2" s="20"/>
      <c r="V2" s="15"/>
      <c r="W2" s="15"/>
      <c r="X2" s="15"/>
      <c r="Y2" s="15"/>
    </row>
    <row r="3" spans="1:35" ht="14.25" customHeight="1" x14ac:dyDescent="0.25">
      <c r="A3" s="4"/>
      <c r="B3" s="28" t="s">
        <v>0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N3" s="20"/>
      <c r="O3" s="20"/>
      <c r="P3" s="22"/>
      <c r="Q3" s="15"/>
      <c r="R3" s="22"/>
      <c r="S3" s="15"/>
      <c r="T3" s="22"/>
      <c r="U3" s="15"/>
      <c r="V3" s="22"/>
      <c r="W3" s="15"/>
      <c r="X3" s="22"/>
      <c r="Y3" s="15"/>
      <c r="Z3" s="35"/>
      <c r="AA3" s="36"/>
      <c r="AB3" s="35"/>
      <c r="AC3" s="36"/>
      <c r="AD3" s="35"/>
      <c r="AE3" s="36"/>
      <c r="AF3" s="35"/>
      <c r="AG3" s="36"/>
      <c r="AH3" s="35"/>
      <c r="AI3" s="36"/>
    </row>
    <row r="4" spans="1:35" ht="14.25" customHeight="1" x14ac:dyDescent="0.25">
      <c r="A4" s="24"/>
      <c r="B4" s="12"/>
      <c r="C4" s="12"/>
      <c r="D4" s="12"/>
      <c r="E4" s="12"/>
      <c r="F4" s="12"/>
      <c r="G4" s="5"/>
      <c r="H4" s="5"/>
      <c r="I4" s="5"/>
      <c r="J4" s="5"/>
      <c r="K4" s="5"/>
      <c r="L4" s="5"/>
      <c r="N4" s="31"/>
      <c r="O4" s="1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ht="14.25" customHeight="1" x14ac:dyDescent="0.25">
      <c r="A5" s="37" t="s">
        <v>11</v>
      </c>
      <c r="B5" s="13">
        <v>1</v>
      </c>
      <c r="C5" s="20" t="s">
        <v>12</v>
      </c>
      <c r="D5" s="20" t="s">
        <v>13</v>
      </c>
      <c r="E5" s="20" t="s">
        <v>14</v>
      </c>
      <c r="F5" s="16" t="s">
        <v>15</v>
      </c>
      <c r="G5" s="20" t="s">
        <v>16</v>
      </c>
      <c r="H5" s="30" t="s">
        <v>17</v>
      </c>
      <c r="I5" s="20" t="s">
        <v>18</v>
      </c>
      <c r="J5" s="33" t="s">
        <v>19</v>
      </c>
      <c r="K5" s="20" t="s">
        <v>20</v>
      </c>
      <c r="L5" s="17" t="s">
        <v>21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.25" customHeight="1" x14ac:dyDescent="0.25">
      <c r="A6" s="38"/>
      <c r="B6" s="13">
        <v>2</v>
      </c>
      <c r="C6" s="18" t="s">
        <v>22</v>
      </c>
      <c r="D6" s="16" t="s">
        <v>15</v>
      </c>
      <c r="E6" s="20" t="s">
        <v>23</v>
      </c>
      <c r="F6" s="20" t="s">
        <v>16</v>
      </c>
      <c r="G6" s="20" t="s">
        <v>24</v>
      </c>
      <c r="H6" s="33" t="s">
        <v>12</v>
      </c>
      <c r="I6" s="20" t="s">
        <v>14</v>
      </c>
      <c r="J6" s="17" t="s">
        <v>25</v>
      </c>
      <c r="K6" s="30" t="s">
        <v>26</v>
      </c>
      <c r="L6" s="17" t="s">
        <v>27</v>
      </c>
      <c r="M6" s="7"/>
      <c r="N6" s="1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ht="14.25" customHeight="1" x14ac:dyDescent="0.25">
      <c r="A7" s="38"/>
      <c r="B7" s="13">
        <v>3</v>
      </c>
      <c r="C7" s="20" t="s">
        <v>16</v>
      </c>
      <c r="D7" s="33" t="s">
        <v>14</v>
      </c>
      <c r="E7" s="33" t="s">
        <v>28</v>
      </c>
      <c r="F7" s="20" t="s">
        <v>13</v>
      </c>
      <c r="G7" s="33" t="s">
        <v>27</v>
      </c>
      <c r="H7" s="20" t="s">
        <v>18</v>
      </c>
      <c r="I7" s="17" t="s">
        <v>12</v>
      </c>
      <c r="J7" s="20" t="s">
        <v>23</v>
      </c>
      <c r="K7" s="33" t="s">
        <v>19</v>
      </c>
      <c r="L7" s="33" t="s">
        <v>17</v>
      </c>
      <c r="N7" s="1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ht="14.25" customHeight="1" x14ac:dyDescent="0.25">
      <c r="A8" s="38"/>
      <c r="B8" s="13">
        <v>4</v>
      </c>
      <c r="C8" s="20" t="s">
        <v>29</v>
      </c>
      <c r="D8" s="17" t="s">
        <v>23</v>
      </c>
      <c r="E8" s="18" t="s">
        <v>22</v>
      </c>
      <c r="F8" s="14" t="s">
        <v>26</v>
      </c>
      <c r="G8" s="33" t="s">
        <v>12</v>
      </c>
      <c r="H8" s="20" t="s">
        <v>14</v>
      </c>
      <c r="I8" s="17" t="s">
        <v>30</v>
      </c>
      <c r="J8" s="17" t="s">
        <v>21</v>
      </c>
      <c r="K8" s="20" t="s">
        <v>13</v>
      </c>
      <c r="L8" s="20" t="s">
        <v>25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14.25" customHeight="1" x14ac:dyDescent="0.25">
      <c r="A9" s="38"/>
      <c r="B9" s="13">
        <v>5</v>
      </c>
      <c r="C9" s="33" t="s">
        <v>31</v>
      </c>
      <c r="D9" s="33" t="s">
        <v>17</v>
      </c>
      <c r="E9" s="33" t="s">
        <v>26</v>
      </c>
      <c r="F9" s="16" t="s">
        <v>32</v>
      </c>
      <c r="G9" s="17" t="s">
        <v>30</v>
      </c>
      <c r="H9" s="33" t="s">
        <v>25</v>
      </c>
      <c r="I9" s="17" t="s">
        <v>12</v>
      </c>
      <c r="J9" s="33" t="s">
        <v>16</v>
      </c>
      <c r="K9" s="33" t="s">
        <v>21</v>
      </c>
      <c r="L9" s="30" t="s">
        <v>20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4.25" customHeight="1" x14ac:dyDescent="0.25">
      <c r="A10" s="38"/>
      <c r="B10" s="13">
        <v>6</v>
      </c>
      <c r="C10" s="33" t="s">
        <v>33</v>
      </c>
      <c r="D10" s="33" t="s">
        <v>34</v>
      </c>
      <c r="E10" s="33" t="s">
        <v>15</v>
      </c>
      <c r="F10" s="20" t="s">
        <v>18</v>
      </c>
      <c r="G10" s="17" t="s">
        <v>17</v>
      </c>
      <c r="H10" s="20" t="s">
        <v>29</v>
      </c>
      <c r="I10" s="20" t="s">
        <v>13</v>
      </c>
      <c r="J10" s="33" t="s">
        <v>19</v>
      </c>
      <c r="K10" s="20" t="s">
        <v>20</v>
      </c>
      <c r="L10" s="6" t="s">
        <v>35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ht="14.25" customHeight="1" x14ac:dyDescent="0.25">
      <c r="A11" s="38"/>
      <c r="B11" s="13">
        <v>7</v>
      </c>
      <c r="C11" s="6"/>
      <c r="D11" s="6"/>
      <c r="E11" s="6"/>
      <c r="F11" s="6"/>
      <c r="G11" s="20" t="s">
        <v>23</v>
      </c>
      <c r="H11" s="17" t="s">
        <v>21</v>
      </c>
      <c r="I11" s="17" t="s">
        <v>18</v>
      </c>
      <c r="J11" s="30" t="s">
        <v>17</v>
      </c>
      <c r="K11" s="20" t="s">
        <v>28</v>
      </c>
      <c r="L11" s="17" t="s">
        <v>36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14.25" customHeight="1" x14ac:dyDescent="0.25">
      <c r="A12" s="39"/>
      <c r="B12" s="13">
        <v>8</v>
      </c>
      <c r="C12" s="17"/>
      <c r="D12" s="6"/>
      <c r="E12" s="6"/>
      <c r="F12" s="6"/>
      <c r="G12" s="33" t="s">
        <v>37</v>
      </c>
      <c r="H12" s="20" t="s">
        <v>12</v>
      </c>
      <c r="I12" s="33" t="s">
        <v>36</v>
      </c>
      <c r="J12" s="17" t="s">
        <v>27</v>
      </c>
      <c r="K12" s="33" t="s">
        <v>14</v>
      </c>
      <c r="L12" s="17" t="s">
        <v>38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ht="14.25" customHeight="1" x14ac:dyDescent="0.25">
      <c r="A13" s="24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ht="14.25" customHeight="1" x14ac:dyDescent="0.25">
      <c r="A14" s="37" t="s">
        <v>39</v>
      </c>
      <c r="B14" s="13">
        <v>1</v>
      </c>
      <c r="C14" s="20" t="s">
        <v>31</v>
      </c>
      <c r="D14" s="16" t="s">
        <v>15</v>
      </c>
      <c r="E14" s="18" t="s">
        <v>22</v>
      </c>
      <c r="F14" s="20" t="s">
        <v>16</v>
      </c>
      <c r="G14" s="20" t="s">
        <v>12</v>
      </c>
      <c r="H14" s="20" t="s">
        <v>18</v>
      </c>
      <c r="I14" s="17" t="s">
        <v>26</v>
      </c>
      <c r="J14" s="30" t="s">
        <v>19</v>
      </c>
      <c r="K14" s="33" t="s">
        <v>14</v>
      </c>
      <c r="L14" s="20" t="s">
        <v>20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4.25" customHeight="1" x14ac:dyDescent="0.25">
      <c r="A15" s="38"/>
      <c r="B15" s="13">
        <v>2</v>
      </c>
      <c r="C15" s="20" t="s">
        <v>12</v>
      </c>
      <c r="D15" s="20" t="s">
        <v>14</v>
      </c>
      <c r="E15" s="20" t="s">
        <v>29</v>
      </c>
      <c r="F15" s="33" t="s">
        <v>36</v>
      </c>
      <c r="G15" s="17" t="s">
        <v>30</v>
      </c>
      <c r="H15" s="20" t="s">
        <v>25</v>
      </c>
      <c r="I15" s="20" t="s">
        <v>18</v>
      </c>
      <c r="J15" s="20" t="s">
        <v>23</v>
      </c>
      <c r="K15" s="17" t="s">
        <v>40</v>
      </c>
      <c r="L15" s="17" t="s">
        <v>38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4.25" customHeight="1" x14ac:dyDescent="0.25">
      <c r="A16" s="38"/>
      <c r="B16" s="13">
        <v>3</v>
      </c>
      <c r="C16" s="16" t="s">
        <v>22</v>
      </c>
      <c r="D16" s="20" t="s">
        <v>13</v>
      </c>
      <c r="E16" s="33" t="s">
        <v>36</v>
      </c>
      <c r="F16" s="17" t="s">
        <v>17</v>
      </c>
      <c r="G16" s="20" t="s">
        <v>23</v>
      </c>
      <c r="H16" s="20" t="s">
        <v>14</v>
      </c>
      <c r="I16" s="17" t="s">
        <v>30</v>
      </c>
      <c r="J16" s="20" t="s">
        <v>28</v>
      </c>
      <c r="K16" s="30" t="s">
        <v>21</v>
      </c>
      <c r="L16" s="17" t="s">
        <v>35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4.25" customHeight="1" x14ac:dyDescent="0.25">
      <c r="A17" s="38"/>
      <c r="B17" s="13">
        <v>4</v>
      </c>
      <c r="C17" s="20" t="s">
        <v>16</v>
      </c>
      <c r="D17" s="20" t="s">
        <v>23</v>
      </c>
      <c r="E17" s="20" t="s">
        <v>14</v>
      </c>
      <c r="F17" s="16" t="s">
        <v>15</v>
      </c>
      <c r="G17" s="17" t="s">
        <v>12</v>
      </c>
      <c r="H17" s="20" t="s">
        <v>26</v>
      </c>
      <c r="I17" s="20" t="s">
        <v>13</v>
      </c>
      <c r="J17" s="33" t="s">
        <v>21</v>
      </c>
      <c r="K17" s="17" t="s">
        <v>17</v>
      </c>
      <c r="L17" s="30" t="s">
        <v>28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4.25" customHeight="1" x14ac:dyDescent="0.25">
      <c r="A18" s="38"/>
      <c r="B18" s="13">
        <v>5</v>
      </c>
      <c r="C18" s="17" t="s">
        <v>28</v>
      </c>
      <c r="D18" s="33" t="s">
        <v>26</v>
      </c>
      <c r="E18" s="33" t="s">
        <v>15</v>
      </c>
      <c r="F18" s="20" t="s">
        <v>18</v>
      </c>
      <c r="G18" s="20" t="s">
        <v>16</v>
      </c>
      <c r="H18" s="20" t="s">
        <v>12</v>
      </c>
      <c r="I18" s="33" t="s">
        <v>14</v>
      </c>
      <c r="J18" s="6" t="s">
        <v>36</v>
      </c>
      <c r="K18" s="20" t="s">
        <v>13</v>
      </c>
      <c r="L18" s="20" t="s">
        <v>25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4.25" customHeight="1" x14ac:dyDescent="0.25">
      <c r="A19" s="38"/>
      <c r="B19" s="13">
        <v>6</v>
      </c>
      <c r="C19" s="18" t="s">
        <v>41</v>
      </c>
      <c r="D19" s="6" t="s">
        <v>42</v>
      </c>
      <c r="E19" s="17" t="s">
        <v>23</v>
      </c>
      <c r="F19" s="17" t="s">
        <v>13</v>
      </c>
      <c r="G19" s="20" t="s">
        <v>24</v>
      </c>
      <c r="H19" s="30" t="s">
        <v>21</v>
      </c>
      <c r="I19" s="33" t="s">
        <v>12</v>
      </c>
      <c r="J19" s="17" t="s">
        <v>16</v>
      </c>
      <c r="K19" s="20" t="s">
        <v>20</v>
      </c>
      <c r="L19" s="20" t="s">
        <v>29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4.25" customHeight="1" x14ac:dyDescent="0.25">
      <c r="A20" s="38"/>
      <c r="B20" s="13">
        <v>7</v>
      </c>
      <c r="C20" s="6"/>
      <c r="D20" s="6"/>
      <c r="E20" s="6"/>
      <c r="F20" s="6"/>
      <c r="G20" s="17" t="s">
        <v>36</v>
      </c>
      <c r="H20" s="20" t="s">
        <v>18</v>
      </c>
      <c r="I20" s="6" t="s">
        <v>37</v>
      </c>
      <c r="J20" s="20" t="s">
        <v>23</v>
      </c>
      <c r="K20" s="33" t="s">
        <v>19</v>
      </c>
      <c r="L20" s="20" t="s">
        <v>20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4.25" customHeight="1" x14ac:dyDescent="0.25">
      <c r="A21" s="39"/>
      <c r="B21" s="13">
        <v>8</v>
      </c>
      <c r="C21" s="6"/>
      <c r="D21" s="6"/>
      <c r="E21" s="6"/>
      <c r="F21" s="6"/>
      <c r="G21" s="33" t="s">
        <v>17</v>
      </c>
      <c r="H21" s="33" t="s">
        <v>37</v>
      </c>
      <c r="I21" s="33" t="s">
        <v>32</v>
      </c>
      <c r="J21" s="20" t="s">
        <v>25</v>
      </c>
      <c r="K21" s="20" t="s">
        <v>29</v>
      </c>
      <c r="L21" s="17" t="s">
        <v>21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ht="14.25" customHeight="1" x14ac:dyDescent="0.25">
      <c r="A22" s="24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4.25" customHeight="1" x14ac:dyDescent="0.25">
      <c r="A23" s="37" t="s">
        <v>43</v>
      </c>
      <c r="B23" s="13">
        <v>1</v>
      </c>
      <c r="C23" s="20" t="s">
        <v>12</v>
      </c>
      <c r="D23" s="33" t="s">
        <v>36</v>
      </c>
      <c r="E23" s="17" t="s">
        <v>22</v>
      </c>
      <c r="F23" s="20" t="s">
        <v>16</v>
      </c>
      <c r="G23" s="20" t="s">
        <v>23</v>
      </c>
      <c r="H23" s="16" t="s">
        <v>27</v>
      </c>
      <c r="I23" s="20" t="s">
        <v>13</v>
      </c>
      <c r="J23" s="20" t="s">
        <v>25</v>
      </c>
      <c r="K23" s="17" t="s">
        <v>14</v>
      </c>
      <c r="L23" s="30" t="s">
        <v>26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4.25" customHeight="1" x14ac:dyDescent="0.25">
      <c r="A24" s="38"/>
      <c r="B24" s="13">
        <v>2</v>
      </c>
      <c r="C24" s="20" t="s">
        <v>16</v>
      </c>
      <c r="D24" s="20" t="s">
        <v>23</v>
      </c>
      <c r="E24" s="18" t="s">
        <v>36</v>
      </c>
      <c r="F24" s="16" t="s">
        <v>15</v>
      </c>
      <c r="G24" s="20" t="s">
        <v>24</v>
      </c>
      <c r="H24" s="20" t="s">
        <v>14</v>
      </c>
      <c r="I24" s="17" t="s">
        <v>12</v>
      </c>
      <c r="J24" s="33" t="s">
        <v>19</v>
      </c>
      <c r="K24" s="20" t="s">
        <v>13</v>
      </c>
      <c r="L24" s="33" t="s">
        <v>38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4.25" customHeight="1" x14ac:dyDescent="0.25">
      <c r="A25" s="38"/>
      <c r="B25" s="13">
        <v>3</v>
      </c>
      <c r="C25" s="16" t="s">
        <v>22</v>
      </c>
      <c r="D25" s="20" t="s">
        <v>29</v>
      </c>
      <c r="E25" s="33" t="s">
        <v>15</v>
      </c>
      <c r="F25" s="20" t="s">
        <v>13</v>
      </c>
      <c r="G25" s="33" t="s">
        <v>26</v>
      </c>
      <c r="H25" s="20" t="s">
        <v>12</v>
      </c>
      <c r="I25" s="17" t="s">
        <v>14</v>
      </c>
      <c r="J25" s="30" t="s">
        <v>21</v>
      </c>
      <c r="K25" s="33" t="s">
        <v>19</v>
      </c>
      <c r="L25" s="20" t="s">
        <v>20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4.25" customHeight="1" x14ac:dyDescent="0.25">
      <c r="A26" s="38"/>
      <c r="B26" s="13">
        <v>4</v>
      </c>
      <c r="C26" s="20" t="s">
        <v>31</v>
      </c>
      <c r="D26" s="33" t="s">
        <v>14</v>
      </c>
      <c r="E26" s="33" t="s">
        <v>23</v>
      </c>
      <c r="F26" s="33" t="s">
        <v>27</v>
      </c>
      <c r="G26" s="17" t="s">
        <v>30</v>
      </c>
      <c r="H26" s="20" t="s">
        <v>25</v>
      </c>
      <c r="I26" s="6" t="s">
        <v>18</v>
      </c>
      <c r="J26" s="17" t="s">
        <v>16</v>
      </c>
      <c r="K26" s="20" t="s">
        <v>20</v>
      </c>
      <c r="L26" s="17" t="s">
        <v>21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4.25" customHeight="1" x14ac:dyDescent="0.25">
      <c r="A27" s="38"/>
      <c r="B27" s="13">
        <v>5</v>
      </c>
      <c r="C27" s="6" t="s">
        <v>44</v>
      </c>
      <c r="D27" s="16" t="s">
        <v>15</v>
      </c>
      <c r="E27" s="6" t="s">
        <v>14</v>
      </c>
      <c r="F27" s="33" t="s">
        <v>18</v>
      </c>
      <c r="G27" s="20" t="s">
        <v>12</v>
      </c>
      <c r="H27" s="30" t="s">
        <v>21</v>
      </c>
      <c r="I27" s="33" t="s">
        <v>13</v>
      </c>
      <c r="J27" s="20" t="s">
        <v>23</v>
      </c>
      <c r="K27" s="33" t="s">
        <v>17</v>
      </c>
      <c r="L27" s="20" t="s">
        <v>25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4.25" customHeight="1" x14ac:dyDescent="0.25">
      <c r="A28" s="38"/>
      <c r="B28" s="13">
        <v>6</v>
      </c>
      <c r="C28" s="17" t="s">
        <v>17</v>
      </c>
      <c r="D28" s="20" t="s">
        <v>13</v>
      </c>
      <c r="E28" s="33" t="s">
        <v>27</v>
      </c>
      <c r="F28" s="33" t="s">
        <v>45</v>
      </c>
      <c r="G28" s="20" t="s">
        <v>23</v>
      </c>
      <c r="H28" s="17" t="s">
        <v>18</v>
      </c>
      <c r="I28" s="16" t="s">
        <v>12</v>
      </c>
      <c r="J28" s="20" t="s">
        <v>29</v>
      </c>
      <c r="K28" s="30" t="s">
        <v>21</v>
      </c>
      <c r="L28" s="17" t="s">
        <v>35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4.25" customHeight="1" x14ac:dyDescent="0.25">
      <c r="A29" s="38"/>
      <c r="B29" s="13">
        <v>7</v>
      </c>
      <c r="C29" s="6"/>
      <c r="D29" s="6"/>
      <c r="E29" s="6"/>
      <c r="F29" s="6"/>
      <c r="G29" s="6" t="s">
        <v>16</v>
      </c>
      <c r="H29" s="6" t="s">
        <v>46</v>
      </c>
      <c r="I29" s="17" t="s">
        <v>27</v>
      </c>
      <c r="J29" s="20" t="s">
        <v>25</v>
      </c>
      <c r="K29" s="17" t="s">
        <v>32</v>
      </c>
      <c r="L29" s="33" t="s">
        <v>37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4.25" customHeight="1" x14ac:dyDescent="0.25">
      <c r="A30" s="39"/>
      <c r="B30" s="13">
        <v>8</v>
      </c>
      <c r="C30" s="6"/>
      <c r="D30" s="6"/>
      <c r="E30" s="6"/>
      <c r="F30" s="6"/>
      <c r="G30" s="20" t="s">
        <v>28</v>
      </c>
      <c r="H30" s="33" t="s">
        <v>12</v>
      </c>
      <c r="I30" s="33" t="s">
        <v>30</v>
      </c>
      <c r="J30" s="6" t="s">
        <v>32</v>
      </c>
      <c r="K30" s="16" t="s">
        <v>27</v>
      </c>
      <c r="L30" s="17" t="s">
        <v>38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14.25" customHeight="1" x14ac:dyDescent="0.25">
      <c r="A31" s="24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4.25" customHeight="1" x14ac:dyDescent="0.25">
      <c r="A32" s="37" t="s">
        <v>47</v>
      </c>
      <c r="B32" s="13">
        <v>1</v>
      </c>
      <c r="C32" s="20" t="s">
        <v>16</v>
      </c>
      <c r="D32" s="20" t="s">
        <v>13</v>
      </c>
      <c r="E32" s="33" t="s">
        <v>15</v>
      </c>
      <c r="F32" s="33" t="s">
        <v>28</v>
      </c>
      <c r="G32" s="20" t="s">
        <v>24</v>
      </c>
      <c r="H32" s="17" t="s">
        <v>17</v>
      </c>
      <c r="I32" s="20" t="s">
        <v>29</v>
      </c>
      <c r="J32" s="20" t="s">
        <v>23</v>
      </c>
      <c r="K32" s="33" t="s">
        <v>19</v>
      </c>
      <c r="L32" s="33" t="s">
        <v>25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4.25" customHeight="1" x14ac:dyDescent="0.25">
      <c r="A33" s="38"/>
      <c r="B33" s="13">
        <v>2</v>
      </c>
      <c r="C33" s="17" t="s">
        <v>36</v>
      </c>
      <c r="D33" s="20" t="s">
        <v>14</v>
      </c>
      <c r="E33" s="20" t="s">
        <v>23</v>
      </c>
      <c r="F33" s="33" t="s">
        <v>16</v>
      </c>
      <c r="G33" s="20" t="s">
        <v>12</v>
      </c>
      <c r="H33" s="17" t="s">
        <v>46</v>
      </c>
      <c r="I33" s="17" t="s">
        <v>30</v>
      </c>
      <c r="J33" s="16" t="s">
        <v>17</v>
      </c>
      <c r="K33" s="20" t="s">
        <v>13</v>
      </c>
      <c r="L33" s="17" t="s">
        <v>32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4.25" customHeight="1" x14ac:dyDescent="0.25">
      <c r="A34" s="38"/>
      <c r="B34" s="13">
        <v>3</v>
      </c>
      <c r="C34" s="16" t="s">
        <v>22</v>
      </c>
      <c r="D34" s="17" t="s">
        <v>36</v>
      </c>
      <c r="E34" s="6" t="s">
        <v>14</v>
      </c>
      <c r="F34" s="33" t="s">
        <v>18</v>
      </c>
      <c r="G34" s="23" t="s">
        <v>30</v>
      </c>
      <c r="H34" s="20" t="s">
        <v>12</v>
      </c>
      <c r="I34" s="20" t="s">
        <v>13</v>
      </c>
      <c r="J34" s="33" t="s">
        <v>37</v>
      </c>
      <c r="K34" s="20" t="s">
        <v>20</v>
      </c>
      <c r="L34" s="17" t="s">
        <v>35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ht="14.25" customHeight="1" x14ac:dyDescent="0.25">
      <c r="A35" s="38"/>
      <c r="B35" s="13">
        <v>4</v>
      </c>
      <c r="C35" s="20" t="s">
        <v>26</v>
      </c>
      <c r="D35" s="20" t="s">
        <v>23</v>
      </c>
      <c r="E35" s="33" t="s">
        <v>44</v>
      </c>
      <c r="F35" s="20" t="s">
        <v>13</v>
      </c>
      <c r="G35" s="20" t="s">
        <v>16</v>
      </c>
      <c r="H35" s="30" t="s">
        <v>21</v>
      </c>
      <c r="I35" s="20" t="s">
        <v>18</v>
      </c>
      <c r="J35" s="20" t="s">
        <v>25</v>
      </c>
      <c r="K35" s="33" t="s">
        <v>37</v>
      </c>
      <c r="L35" s="20" t="s">
        <v>20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4.25" customHeight="1" x14ac:dyDescent="0.25">
      <c r="A36" s="38"/>
      <c r="B36" s="13">
        <v>5</v>
      </c>
      <c r="C36" s="20" t="s">
        <v>12</v>
      </c>
      <c r="D36" s="33" t="s">
        <v>28</v>
      </c>
      <c r="E36" s="18" t="s">
        <v>22</v>
      </c>
      <c r="F36" s="16" t="s">
        <v>15</v>
      </c>
      <c r="G36" s="20" t="s">
        <v>24</v>
      </c>
      <c r="H36" s="20" t="s">
        <v>14</v>
      </c>
      <c r="I36" s="17" t="s">
        <v>17</v>
      </c>
      <c r="J36" s="17" t="s">
        <v>36</v>
      </c>
      <c r="K36" s="30" t="s">
        <v>21</v>
      </c>
      <c r="L36" s="23" t="s">
        <v>44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4.25" customHeight="1" x14ac:dyDescent="0.25">
      <c r="A37" s="38"/>
      <c r="B37" s="13">
        <v>6</v>
      </c>
      <c r="C37" s="20" t="s">
        <v>31</v>
      </c>
      <c r="D37" s="16" t="s">
        <v>15</v>
      </c>
      <c r="E37" s="17" t="s">
        <v>17</v>
      </c>
      <c r="F37" s="23" t="s">
        <v>44</v>
      </c>
      <c r="G37" s="20" t="s">
        <v>12</v>
      </c>
      <c r="H37" s="20" t="s">
        <v>18</v>
      </c>
      <c r="I37" s="20" t="s">
        <v>14</v>
      </c>
      <c r="J37" s="30" t="s">
        <v>21</v>
      </c>
      <c r="K37" s="33" t="s">
        <v>19</v>
      </c>
      <c r="L37" s="20" t="s">
        <v>25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ht="14.25" customHeight="1" x14ac:dyDescent="0.25">
      <c r="A38" s="38"/>
      <c r="B38" s="13">
        <v>7</v>
      </c>
      <c r="C38" s="6"/>
      <c r="D38" s="6"/>
      <c r="E38" s="6"/>
      <c r="F38" s="6"/>
      <c r="G38" s="20" t="s">
        <v>23</v>
      </c>
      <c r="H38" s="20" t="s">
        <v>25</v>
      </c>
      <c r="I38" s="17" t="s">
        <v>44</v>
      </c>
      <c r="J38" s="17" t="s">
        <v>16</v>
      </c>
      <c r="K38" s="17" t="s">
        <v>40</v>
      </c>
      <c r="L38" s="30" t="s">
        <v>38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4.25" customHeight="1" x14ac:dyDescent="0.25">
      <c r="A39" s="39"/>
      <c r="B39" s="13">
        <v>8</v>
      </c>
      <c r="C39" s="6"/>
      <c r="D39" s="6"/>
      <c r="E39" s="6"/>
      <c r="F39" s="6"/>
      <c r="G39" s="20" t="s">
        <v>29</v>
      </c>
      <c r="H39" s="33" t="s">
        <v>41</v>
      </c>
      <c r="I39" s="17" t="s">
        <v>12</v>
      </c>
      <c r="J39" s="17" t="s">
        <v>19</v>
      </c>
      <c r="K39" s="20" t="s">
        <v>14</v>
      </c>
      <c r="L39" s="16" t="s">
        <v>21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 ht="14.25" customHeight="1" x14ac:dyDescent="0.25">
      <c r="A40" s="24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14.25" customHeight="1" x14ac:dyDescent="0.25">
      <c r="A41" s="37" t="s">
        <v>48</v>
      </c>
      <c r="B41" s="13">
        <v>1</v>
      </c>
      <c r="C41" s="17" t="s">
        <v>22</v>
      </c>
      <c r="D41" s="33" t="s">
        <v>15</v>
      </c>
      <c r="E41" s="20" t="s">
        <v>14</v>
      </c>
      <c r="F41" s="20" t="s">
        <v>13</v>
      </c>
      <c r="G41" s="20" t="s">
        <v>12</v>
      </c>
      <c r="H41" s="20" t="s">
        <v>25</v>
      </c>
      <c r="I41" s="17" t="s">
        <v>17</v>
      </c>
      <c r="J41" s="33" t="s">
        <v>23</v>
      </c>
      <c r="K41" s="30" t="s">
        <v>44</v>
      </c>
      <c r="L41" s="17" t="s">
        <v>35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ht="14.25" customHeight="1" x14ac:dyDescent="0.25">
      <c r="A42" s="38"/>
      <c r="B42" s="13">
        <v>2</v>
      </c>
      <c r="C42" s="34" t="s">
        <v>36</v>
      </c>
      <c r="D42" s="16" t="s">
        <v>13</v>
      </c>
      <c r="E42" s="33" t="s">
        <v>15</v>
      </c>
      <c r="F42" s="20" t="s">
        <v>18</v>
      </c>
      <c r="G42" s="33" t="s">
        <v>32</v>
      </c>
      <c r="H42" s="30" t="s">
        <v>21</v>
      </c>
      <c r="I42" s="33" t="s">
        <v>12</v>
      </c>
      <c r="J42" s="20" t="s">
        <v>25</v>
      </c>
      <c r="K42" s="33" t="s">
        <v>19</v>
      </c>
      <c r="L42" s="20" t="s">
        <v>20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ht="14.25" customHeight="1" x14ac:dyDescent="0.25">
      <c r="A43" s="38"/>
      <c r="B43" s="13">
        <v>3</v>
      </c>
      <c r="C43" s="33" t="s">
        <v>16</v>
      </c>
      <c r="D43" s="33" t="s">
        <v>23</v>
      </c>
      <c r="E43" s="16" t="s">
        <v>22</v>
      </c>
      <c r="F43" s="16" t="s">
        <v>15</v>
      </c>
      <c r="G43" s="20" t="s">
        <v>24</v>
      </c>
      <c r="H43" s="20" t="s">
        <v>14</v>
      </c>
      <c r="I43" s="17" t="s">
        <v>13</v>
      </c>
      <c r="J43" s="33" t="s">
        <v>19</v>
      </c>
      <c r="K43" s="6" t="s">
        <v>21</v>
      </c>
      <c r="L43" s="20" t="s">
        <v>25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ht="14.25" customHeight="1" x14ac:dyDescent="0.25">
      <c r="A44" s="38"/>
      <c r="B44" s="13">
        <v>4</v>
      </c>
      <c r="C44" s="18" t="s">
        <v>12</v>
      </c>
      <c r="D44" s="17" t="s">
        <v>44</v>
      </c>
      <c r="E44" s="33" t="s">
        <v>23</v>
      </c>
      <c r="F44" s="33" t="s">
        <v>29</v>
      </c>
      <c r="G44" s="23" t="s">
        <v>30</v>
      </c>
      <c r="H44" s="20" t="s">
        <v>18</v>
      </c>
      <c r="I44" s="20" t="s">
        <v>14</v>
      </c>
      <c r="J44" s="33" t="s">
        <v>16</v>
      </c>
      <c r="K44" s="20" t="s">
        <v>13</v>
      </c>
      <c r="L44" s="17" t="s">
        <v>38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4.25" customHeight="1" x14ac:dyDescent="0.25">
      <c r="A45" s="38"/>
      <c r="B45" s="13">
        <v>5</v>
      </c>
      <c r="C45" s="17" t="s">
        <v>31</v>
      </c>
      <c r="D45" s="20" t="s">
        <v>14</v>
      </c>
      <c r="E45" s="16" t="s">
        <v>32</v>
      </c>
      <c r="F45" s="17" t="s">
        <v>36</v>
      </c>
      <c r="G45" s="6" t="s">
        <v>16</v>
      </c>
      <c r="H45" s="33" t="s">
        <v>44</v>
      </c>
      <c r="I45" s="17" t="s">
        <v>30</v>
      </c>
      <c r="J45" s="17" t="s">
        <v>26</v>
      </c>
      <c r="K45" s="20" t="s">
        <v>20</v>
      </c>
      <c r="L45" s="17" t="s">
        <v>17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ht="14.25" customHeight="1" x14ac:dyDescent="0.25">
      <c r="A46" s="38"/>
      <c r="B46" s="13">
        <v>6</v>
      </c>
      <c r="C46" s="32" t="s">
        <v>34</v>
      </c>
      <c r="D46" s="16" t="s">
        <v>41</v>
      </c>
      <c r="E46" s="33" t="s">
        <v>45</v>
      </c>
      <c r="F46" s="33" t="s">
        <v>16</v>
      </c>
      <c r="G46" s="17" t="s">
        <v>23</v>
      </c>
      <c r="H46" s="20" t="s">
        <v>12</v>
      </c>
      <c r="I46" s="20" t="s">
        <v>18</v>
      </c>
      <c r="J46" s="33" t="s">
        <v>49</v>
      </c>
      <c r="K46" s="20" t="s">
        <v>14</v>
      </c>
      <c r="L46" s="6" t="s">
        <v>21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4.25" customHeight="1" x14ac:dyDescent="0.25">
      <c r="A47" s="38"/>
      <c r="B47" s="13">
        <v>7</v>
      </c>
      <c r="C47" s="6"/>
      <c r="D47" s="6"/>
      <c r="E47" s="6"/>
      <c r="F47" s="6"/>
      <c r="G47" s="33" t="s">
        <v>36</v>
      </c>
      <c r="H47" s="33" t="s">
        <v>25</v>
      </c>
      <c r="I47" s="6" t="s">
        <v>28</v>
      </c>
      <c r="J47" s="30" t="s">
        <v>44</v>
      </c>
      <c r="K47" s="33" t="s">
        <v>19</v>
      </c>
      <c r="L47" s="30" t="s">
        <v>40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4.25" customHeight="1" x14ac:dyDescent="0.25">
      <c r="A48" s="39"/>
      <c r="B48" s="13">
        <v>8</v>
      </c>
      <c r="C48" s="6"/>
      <c r="D48" s="6"/>
      <c r="E48" s="6"/>
      <c r="F48" s="6"/>
      <c r="G48" s="16" t="s">
        <v>44</v>
      </c>
      <c r="H48" s="6" t="s">
        <v>28</v>
      </c>
      <c r="I48" s="33" t="s">
        <v>36</v>
      </c>
      <c r="J48" s="17" t="s">
        <v>21</v>
      </c>
      <c r="K48" s="20" t="s">
        <v>13</v>
      </c>
      <c r="L48" s="17" t="s">
        <v>38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</row>
    <row r="49" spans="1:12" ht="14.25" customHeight="1" x14ac:dyDescent="0.25">
      <c r="A49" s="2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4.25" customHeight="1" x14ac:dyDescent="0.25"/>
    <row r="51" spans="1:12" ht="14.25" customHeight="1" x14ac:dyDescent="0.25"/>
    <row r="52" spans="1:12" ht="14.25" customHeight="1" x14ac:dyDescent="0.25"/>
    <row r="53" spans="1:12" ht="14.25" customHeight="1" x14ac:dyDescent="0.25"/>
    <row r="54" spans="1:12" ht="14.25" customHeight="1" x14ac:dyDescent="0.25"/>
    <row r="55" spans="1:12" ht="14.25" customHeight="1" x14ac:dyDescent="0.25"/>
    <row r="56" spans="1:12" ht="14.25" customHeight="1" x14ac:dyDescent="0.25"/>
    <row r="57" spans="1:12" ht="14.25" customHeight="1" x14ac:dyDescent="0.25"/>
    <row r="58" spans="1:12" ht="14.25" customHeight="1" x14ac:dyDescent="0.25"/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mergeCells count="10">
    <mergeCell ref="A41:A48"/>
    <mergeCell ref="A14:A21"/>
    <mergeCell ref="AB3:AC3"/>
    <mergeCell ref="Z3:AA3"/>
    <mergeCell ref="AD3:AE3"/>
    <mergeCell ref="A32:A39"/>
    <mergeCell ref="AF3:AG3"/>
    <mergeCell ref="AH3:AI3"/>
    <mergeCell ref="A5:A12"/>
    <mergeCell ref="A23:A30"/>
  </mergeCells>
  <conditionalFormatting sqref="C8 E8:L8">
    <cfRule type="duplicateValues" dxfId="351" priority="196"/>
  </conditionalFormatting>
  <conditionalFormatting sqref="C11">
    <cfRule type="duplicateValues" dxfId="350" priority="332"/>
  </conditionalFormatting>
  <conditionalFormatting sqref="C14 E14:H14 K14:L14">
    <cfRule type="duplicateValues" dxfId="349" priority="252"/>
  </conditionalFormatting>
  <conditionalFormatting sqref="C16">
    <cfRule type="duplicateValues" dxfId="348" priority="288"/>
    <cfRule type="duplicateValues" dxfId="347" priority="287"/>
  </conditionalFormatting>
  <conditionalFormatting sqref="C18 J18">
    <cfRule type="duplicateValues" dxfId="346" priority="346"/>
  </conditionalFormatting>
  <conditionalFormatting sqref="C18">
    <cfRule type="duplicateValues" dxfId="345" priority="315"/>
  </conditionalFormatting>
  <conditionalFormatting sqref="C19">
    <cfRule type="duplicateValues" dxfId="344" priority="296"/>
  </conditionalFormatting>
  <conditionalFormatting sqref="C25">
    <cfRule type="duplicateValues" dxfId="343" priority="295"/>
  </conditionalFormatting>
  <conditionalFormatting sqref="C27">
    <cfRule type="duplicateValues" dxfId="342" priority="6"/>
    <cfRule type="duplicateValues" dxfId="341" priority="7"/>
    <cfRule type="duplicateValues" dxfId="340" priority="8"/>
  </conditionalFormatting>
  <conditionalFormatting sqref="C28">
    <cfRule type="duplicateValues" dxfId="339" priority="309"/>
    <cfRule type="duplicateValues" dxfId="338" priority="341"/>
  </conditionalFormatting>
  <conditionalFormatting sqref="C33">
    <cfRule type="duplicateValues" dxfId="337" priority="3"/>
    <cfRule type="duplicateValues" dxfId="336" priority="4"/>
    <cfRule type="duplicateValues" dxfId="335" priority="5"/>
  </conditionalFormatting>
  <conditionalFormatting sqref="C34">
    <cfRule type="duplicateValues" dxfId="334" priority="2"/>
    <cfRule type="duplicateValues" dxfId="333" priority="1"/>
  </conditionalFormatting>
  <conditionalFormatting sqref="C35 E34:F34 G38 H34:K34">
    <cfRule type="duplicateValues" dxfId="332" priority="234"/>
  </conditionalFormatting>
  <conditionalFormatting sqref="C37 G37:I37 K37:L37">
    <cfRule type="duplicateValues" dxfId="331" priority="232"/>
  </conditionalFormatting>
  <conditionalFormatting sqref="C41">
    <cfRule type="duplicateValues" dxfId="330" priority="151"/>
    <cfRule type="duplicateValues" dxfId="329" priority="152"/>
    <cfRule type="duplicateValues" dxfId="328" priority="153"/>
  </conditionalFormatting>
  <conditionalFormatting sqref="C44 E44:F44 H44:L44">
    <cfRule type="duplicateValues" dxfId="327" priority="226"/>
  </conditionalFormatting>
  <conditionalFormatting sqref="C44">
    <cfRule type="duplicateValues" dxfId="326" priority="293"/>
  </conditionalFormatting>
  <conditionalFormatting sqref="C45">
    <cfRule type="duplicateValues" dxfId="325" priority="299"/>
    <cfRule type="duplicateValues" dxfId="324" priority="298"/>
  </conditionalFormatting>
  <conditionalFormatting sqref="C46 E46:F46 H46:L46">
    <cfRule type="duplicateValues" dxfId="323" priority="224"/>
  </conditionalFormatting>
  <conditionalFormatting sqref="C6:D6 O4">
    <cfRule type="duplicateValues" dxfId="322" priority="352"/>
  </conditionalFormatting>
  <conditionalFormatting sqref="C19:D19 G19 I19:L19">
    <cfRule type="duplicateValues" dxfId="321" priority="247"/>
  </conditionalFormatting>
  <conditionalFormatting sqref="C23:D23 F23:J23">
    <cfRule type="duplicateValues" dxfId="320" priority="244"/>
  </conditionalFormatting>
  <conditionalFormatting sqref="C5:E5 G5:K5">
    <cfRule type="duplicateValues" dxfId="319" priority="258"/>
  </conditionalFormatting>
  <conditionalFormatting sqref="C16:E16 G16:H16 J16 L16">
    <cfRule type="duplicateValues" dxfId="318" priority="250"/>
  </conditionalFormatting>
  <conditionalFormatting sqref="C17:E17 G17:J17">
    <cfRule type="duplicateValues" dxfId="317" priority="249"/>
  </conditionalFormatting>
  <conditionalFormatting sqref="C24:E24 G24:H24 J24:L24">
    <cfRule type="duplicateValues" dxfId="316" priority="243"/>
  </conditionalFormatting>
  <conditionalFormatting sqref="C36:E36 G36:H36 J36">
    <cfRule type="duplicateValues" dxfId="315" priority="355"/>
  </conditionalFormatting>
  <conditionalFormatting sqref="C43:E43 G43:H43 J43:L43">
    <cfRule type="duplicateValues" dxfId="314" priority="227"/>
  </conditionalFormatting>
  <conditionalFormatting sqref="C45:E45 G45:H45 J45:K45">
    <cfRule type="duplicateValues" dxfId="313" priority="225"/>
  </conditionalFormatting>
  <conditionalFormatting sqref="C10:F10 H10:L10">
    <cfRule type="duplicateValues" dxfId="312" priority="255"/>
  </conditionalFormatting>
  <conditionalFormatting sqref="C11:F11">
    <cfRule type="duplicateValues" dxfId="311" priority="317"/>
    <cfRule type="duplicateValues" dxfId="310" priority="333"/>
    <cfRule type="duplicateValues" dxfId="309" priority="318"/>
  </conditionalFormatting>
  <conditionalFormatting sqref="C12:F12">
    <cfRule type="duplicateValues" dxfId="308" priority="331"/>
    <cfRule type="duplicateValues" dxfId="307" priority="330"/>
    <cfRule type="duplicateValues" dxfId="306" priority="316"/>
  </conditionalFormatting>
  <conditionalFormatting sqref="C15:F15 H15:J15">
    <cfRule type="duplicateValues" dxfId="305" priority="251"/>
  </conditionalFormatting>
  <conditionalFormatting sqref="C20:F20 H20:L20">
    <cfRule type="duplicateValues" dxfId="304" priority="246"/>
  </conditionalFormatting>
  <conditionalFormatting sqref="C20:F20 I20">
    <cfRule type="duplicateValues" dxfId="303" priority="313"/>
  </conditionalFormatting>
  <conditionalFormatting sqref="C20:F21">
    <cfRule type="duplicateValues" dxfId="302" priority="329"/>
    <cfRule type="duplicateValues" dxfId="301" priority="328"/>
  </conditionalFormatting>
  <conditionalFormatting sqref="C21:F21">
    <cfRule type="duplicateValues" dxfId="300" priority="312"/>
  </conditionalFormatting>
  <conditionalFormatting sqref="C26:F26 H26:K26">
    <cfRule type="duplicateValues" dxfId="299" priority="241"/>
  </conditionalFormatting>
  <conditionalFormatting sqref="C29:F30">
    <cfRule type="duplicateValues" dxfId="298" priority="327"/>
    <cfRule type="duplicateValues" dxfId="297" priority="326"/>
  </conditionalFormatting>
  <conditionalFormatting sqref="C30:F30 J30">
    <cfRule type="duplicateValues" dxfId="296" priority="307"/>
  </conditionalFormatting>
  <conditionalFormatting sqref="C38:F38 H38 J38">
    <cfRule type="duplicateValues" dxfId="295" priority="231"/>
  </conditionalFormatting>
  <conditionalFormatting sqref="C38:F38">
    <cfRule type="duplicateValues" dxfId="294" priority="304"/>
  </conditionalFormatting>
  <conditionalFormatting sqref="C38:F39">
    <cfRule type="duplicateValues" dxfId="293" priority="324"/>
    <cfRule type="duplicateValues" dxfId="292" priority="323"/>
  </conditionalFormatting>
  <conditionalFormatting sqref="C39:F39">
    <cfRule type="duplicateValues" dxfId="291" priority="303"/>
  </conditionalFormatting>
  <conditionalFormatting sqref="C47:F47 I47">
    <cfRule type="duplicateValues" dxfId="290" priority="301"/>
  </conditionalFormatting>
  <conditionalFormatting sqref="C47:F48">
    <cfRule type="duplicateValues" dxfId="289" priority="321"/>
    <cfRule type="duplicateValues" dxfId="288" priority="322"/>
  </conditionalFormatting>
  <conditionalFormatting sqref="C48:F48 H48">
    <cfRule type="duplicateValues" dxfId="287" priority="300"/>
  </conditionalFormatting>
  <conditionalFormatting sqref="C11:G11 K11:L11">
    <cfRule type="duplicateValues" dxfId="286" priority="254"/>
  </conditionalFormatting>
  <conditionalFormatting sqref="C28:G28 I28:J28 L28">
    <cfRule type="duplicateValues" dxfId="285" priority="239"/>
  </conditionalFormatting>
  <conditionalFormatting sqref="C32:G32 I32:L32">
    <cfRule type="duplicateValues" dxfId="284" priority="236"/>
  </conditionalFormatting>
  <conditionalFormatting sqref="C42:G42 I42:L42">
    <cfRule type="duplicateValues" dxfId="283" priority="228"/>
  </conditionalFormatting>
  <conditionalFormatting sqref="C9:H9 J9:K9">
    <cfRule type="duplicateValues" dxfId="282" priority="197"/>
  </conditionalFormatting>
  <conditionalFormatting sqref="C25:H25 K25:L25">
    <cfRule type="duplicateValues" dxfId="281" priority="242"/>
  </conditionalFormatting>
  <conditionalFormatting sqref="C29:H29 J29:L29">
    <cfRule type="duplicateValues" dxfId="280" priority="238"/>
  </conditionalFormatting>
  <conditionalFormatting sqref="C29:H29 K29">
    <cfRule type="duplicateValues" dxfId="279" priority="308"/>
  </conditionalFormatting>
  <conditionalFormatting sqref="C39:H39 K39:L39">
    <cfRule type="duplicateValues" dxfId="278" priority="230"/>
  </conditionalFormatting>
  <conditionalFormatting sqref="C6:I6">
    <cfRule type="duplicateValues" dxfId="277" priority="257"/>
  </conditionalFormatting>
  <conditionalFormatting sqref="C12:I12 K12">
    <cfRule type="duplicateValues" dxfId="276" priority="253"/>
  </conditionalFormatting>
  <conditionalFormatting sqref="C47:I47 K47">
    <cfRule type="duplicateValues" dxfId="275" priority="223"/>
  </conditionalFormatting>
  <conditionalFormatting sqref="C48:I48 K48">
    <cfRule type="duplicateValues" dxfId="274" priority="222"/>
  </conditionalFormatting>
  <conditionalFormatting sqref="C30:K30">
    <cfRule type="duplicateValues" dxfId="273" priority="237"/>
  </conditionalFormatting>
  <conditionalFormatting sqref="C7:L7">
    <cfRule type="duplicateValues" dxfId="272" priority="256"/>
  </conditionalFormatting>
  <conditionalFormatting sqref="C18:L18">
    <cfRule type="duplicateValues" dxfId="271" priority="248"/>
  </conditionalFormatting>
  <conditionalFormatting sqref="C21:L21">
    <cfRule type="duplicateValues" dxfId="270" priority="245"/>
  </conditionalFormatting>
  <conditionalFormatting sqref="D8">
    <cfRule type="duplicateValues" dxfId="269" priority="50"/>
    <cfRule type="duplicateValues" dxfId="268" priority="49"/>
    <cfRule type="duplicateValues" dxfId="267" priority="48"/>
  </conditionalFormatting>
  <conditionalFormatting sqref="D14">
    <cfRule type="duplicateValues" dxfId="266" priority="221"/>
    <cfRule type="duplicateValues" dxfId="265" priority="220"/>
  </conditionalFormatting>
  <conditionalFormatting sqref="D19">
    <cfRule type="duplicateValues" dxfId="264" priority="345"/>
    <cfRule type="duplicateValues" dxfId="263" priority="314"/>
  </conditionalFormatting>
  <conditionalFormatting sqref="D27">
    <cfRule type="duplicateValues" dxfId="262" priority="219"/>
    <cfRule type="duplicateValues" dxfId="261" priority="218"/>
  </conditionalFormatting>
  <conditionalFormatting sqref="D34">
    <cfRule type="duplicateValues" dxfId="260" priority="147"/>
    <cfRule type="duplicateValues" dxfId="259" priority="146"/>
    <cfRule type="duplicateValues" dxfId="258" priority="145"/>
  </conditionalFormatting>
  <conditionalFormatting sqref="D37">
    <cfRule type="duplicateValues" dxfId="257" priority="216"/>
    <cfRule type="duplicateValues" dxfId="256" priority="217"/>
  </conditionalFormatting>
  <conditionalFormatting sqref="D42">
    <cfRule type="duplicateValues" dxfId="255" priority="286"/>
    <cfRule type="duplicateValues" dxfId="254" priority="285"/>
  </conditionalFormatting>
  <conditionalFormatting sqref="D44">
    <cfRule type="duplicateValues" dxfId="253" priority="149"/>
    <cfRule type="duplicateValues" dxfId="252" priority="148"/>
    <cfRule type="duplicateValues" dxfId="251" priority="150"/>
  </conditionalFormatting>
  <conditionalFormatting sqref="D46">
    <cfRule type="duplicateValues" dxfId="250" priority="214"/>
    <cfRule type="duplicateValues" dxfId="249" priority="215"/>
  </conditionalFormatting>
  <conditionalFormatting sqref="D11:F11">
    <cfRule type="duplicateValues" dxfId="248" priority="348"/>
  </conditionalFormatting>
  <conditionalFormatting sqref="D33:G33 J33:L33">
    <cfRule type="duplicateValues" dxfId="247" priority="235"/>
  </conditionalFormatting>
  <conditionalFormatting sqref="D35:G35 I35:L35">
    <cfRule type="duplicateValues" dxfId="246" priority="233"/>
  </conditionalFormatting>
  <conditionalFormatting sqref="D41:H41 J41 L41">
    <cfRule type="duplicateValues" dxfId="245" priority="229"/>
  </conditionalFormatting>
  <conditionalFormatting sqref="E14">
    <cfRule type="duplicateValues" dxfId="244" priority="292"/>
  </conditionalFormatting>
  <conditionalFormatting sqref="E19">
    <cfRule type="duplicateValues" dxfId="243" priority="141"/>
    <cfRule type="duplicateValues" dxfId="242" priority="140"/>
    <cfRule type="duplicateValues" dxfId="241" priority="139"/>
  </conditionalFormatting>
  <conditionalFormatting sqref="E23">
    <cfRule type="duplicateValues" dxfId="240" priority="144"/>
    <cfRule type="duplicateValues" dxfId="239" priority="143"/>
    <cfRule type="duplicateValues" dxfId="238" priority="142"/>
  </conditionalFormatting>
  <conditionalFormatting sqref="E24">
    <cfRule type="duplicateValues" dxfId="237" priority="291"/>
  </conditionalFormatting>
  <conditionalFormatting sqref="E27">
    <cfRule type="duplicateValues" dxfId="236" priority="342"/>
    <cfRule type="duplicateValues" dxfId="235" priority="310"/>
  </conditionalFormatting>
  <conditionalFormatting sqref="E34">
    <cfRule type="duplicateValues" dxfId="234" priority="338"/>
    <cfRule type="duplicateValues" dxfId="233" priority="305"/>
  </conditionalFormatting>
  <conditionalFormatting sqref="E36">
    <cfRule type="duplicateValues" dxfId="232" priority="290"/>
  </conditionalFormatting>
  <conditionalFormatting sqref="E37">
    <cfRule type="duplicateValues" dxfId="231" priority="46"/>
    <cfRule type="duplicateValues" dxfId="230" priority="47"/>
    <cfRule type="duplicateValues" dxfId="229" priority="45"/>
  </conditionalFormatting>
  <conditionalFormatting sqref="E43">
    <cfRule type="duplicateValues" dxfId="228" priority="289"/>
  </conditionalFormatting>
  <conditionalFormatting sqref="E45">
    <cfRule type="duplicateValues" dxfId="227" priority="284"/>
    <cfRule type="duplicateValues" dxfId="226" priority="283"/>
  </conditionalFormatting>
  <conditionalFormatting sqref="E27:G27 I27:L27">
    <cfRule type="duplicateValues" dxfId="225" priority="240"/>
  </conditionalFormatting>
  <conditionalFormatting sqref="F5">
    <cfRule type="duplicateValues" dxfId="224" priority="213"/>
    <cfRule type="duplicateValues" dxfId="223" priority="212"/>
  </conditionalFormatting>
  <conditionalFormatting sqref="F16">
    <cfRule type="duplicateValues" dxfId="222" priority="136"/>
    <cfRule type="duplicateValues" dxfId="221" priority="138"/>
    <cfRule type="duplicateValues" dxfId="220" priority="137"/>
  </conditionalFormatting>
  <conditionalFormatting sqref="F17">
    <cfRule type="duplicateValues" dxfId="219" priority="211"/>
    <cfRule type="duplicateValues" dxfId="218" priority="210"/>
  </conditionalFormatting>
  <conditionalFormatting sqref="F19">
    <cfRule type="duplicateValues" dxfId="217" priority="42"/>
    <cfRule type="duplicateValues" dxfId="216" priority="43"/>
    <cfRule type="duplicateValues" dxfId="215" priority="44"/>
  </conditionalFormatting>
  <conditionalFormatting sqref="F24">
    <cfRule type="duplicateValues" dxfId="214" priority="209"/>
    <cfRule type="duplicateValues" dxfId="213" priority="208"/>
  </conditionalFormatting>
  <conditionalFormatting sqref="F36">
    <cfRule type="duplicateValues" dxfId="212" priority="207"/>
    <cfRule type="duplicateValues" dxfId="211" priority="206"/>
  </conditionalFormatting>
  <conditionalFormatting sqref="F43">
    <cfRule type="duplicateValues" dxfId="210" priority="205"/>
    <cfRule type="duplicateValues" dxfId="209" priority="204"/>
  </conditionalFormatting>
  <conditionalFormatting sqref="F45">
    <cfRule type="duplicateValues" dxfId="208" priority="134"/>
    <cfRule type="duplicateValues" dxfId="207" priority="135"/>
    <cfRule type="duplicateValues" dxfId="206" priority="133"/>
  </conditionalFormatting>
  <conditionalFormatting sqref="G10">
    <cfRule type="duplicateValues" dxfId="205" priority="41"/>
    <cfRule type="duplicateValues" dxfId="204" priority="39"/>
    <cfRule type="duplicateValues" dxfId="203" priority="40"/>
  </conditionalFormatting>
  <conditionalFormatting sqref="G15">
    <cfRule type="duplicateValues" dxfId="202" priority="203"/>
    <cfRule type="duplicateValues" dxfId="201" priority="201"/>
    <cfRule type="duplicateValues" dxfId="200" priority="202"/>
  </conditionalFormatting>
  <conditionalFormatting sqref="G17">
    <cfRule type="duplicateValues" dxfId="199" priority="347"/>
  </conditionalFormatting>
  <conditionalFormatting sqref="G20">
    <cfRule type="duplicateValues" dxfId="198" priority="37"/>
    <cfRule type="duplicateValues" dxfId="197" priority="36"/>
    <cfRule type="duplicateValues" dxfId="196" priority="38"/>
  </conditionalFormatting>
  <conditionalFormatting sqref="G26">
    <cfRule type="duplicateValues" dxfId="195" priority="200"/>
    <cfRule type="duplicateValues" dxfId="194" priority="198"/>
    <cfRule type="duplicateValues" dxfId="193" priority="199"/>
  </conditionalFormatting>
  <conditionalFormatting sqref="G45">
    <cfRule type="duplicateValues" dxfId="192" priority="336"/>
    <cfRule type="duplicateValues" dxfId="191" priority="302"/>
  </conditionalFormatting>
  <conditionalFormatting sqref="G46">
    <cfRule type="duplicateValues" dxfId="190" priority="130"/>
    <cfRule type="duplicateValues" dxfId="189" priority="132"/>
    <cfRule type="duplicateValues" dxfId="188" priority="131"/>
  </conditionalFormatting>
  <conditionalFormatting sqref="G48">
    <cfRule type="duplicateValues" dxfId="187" priority="282"/>
    <cfRule type="duplicateValues" dxfId="186" priority="281"/>
  </conditionalFormatting>
  <conditionalFormatting sqref="G29:H29 K29">
    <cfRule type="duplicateValues" dxfId="185" priority="340"/>
  </conditionalFormatting>
  <conditionalFormatting sqref="H5">
    <cfRule type="duplicateValues" dxfId="184" priority="353"/>
  </conditionalFormatting>
  <conditionalFormatting sqref="H11">
    <cfRule type="duplicateValues" dxfId="183" priority="30"/>
    <cfRule type="duplicateValues" dxfId="182" priority="31"/>
    <cfRule type="duplicateValues" dxfId="181" priority="32"/>
  </conditionalFormatting>
  <conditionalFormatting sqref="H19">
    <cfRule type="duplicateValues" dxfId="180" priority="190"/>
    <cfRule type="duplicateValues" dxfId="179" priority="191"/>
  </conditionalFormatting>
  <conditionalFormatting sqref="H23">
    <cfRule type="duplicateValues" dxfId="178" priority="279"/>
    <cfRule type="duplicateValues" dxfId="177" priority="280"/>
  </conditionalFormatting>
  <conditionalFormatting sqref="H27">
    <cfRule type="duplicateValues" dxfId="176" priority="189"/>
    <cfRule type="duplicateValues" dxfId="175" priority="188"/>
  </conditionalFormatting>
  <conditionalFormatting sqref="H28">
    <cfRule type="duplicateValues" dxfId="174" priority="124"/>
    <cfRule type="duplicateValues" dxfId="173" priority="125"/>
    <cfRule type="duplicateValues" dxfId="172" priority="126"/>
  </conditionalFormatting>
  <conditionalFormatting sqref="H32">
    <cfRule type="duplicateValues" dxfId="171" priority="33"/>
    <cfRule type="duplicateValues" dxfId="170" priority="34"/>
    <cfRule type="duplicateValues" dxfId="169" priority="35"/>
  </conditionalFormatting>
  <conditionalFormatting sqref="H33">
    <cfRule type="duplicateValues" dxfId="168" priority="127"/>
    <cfRule type="duplicateValues" dxfId="167" priority="128"/>
    <cfRule type="duplicateValues" dxfId="166" priority="129"/>
  </conditionalFormatting>
  <conditionalFormatting sqref="H35">
    <cfRule type="duplicateValues" dxfId="165" priority="186"/>
    <cfRule type="duplicateValues" dxfId="164" priority="187"/>
  </conditionalFormatting>
  <conditionalFormatting sqref="H42">
    <cfRule type="duplicateValues" dxfId="163" priority="185"/>
    <cfRule type="duplicateValues" dxfId="162" priority="184"/>
  </conditionalFormatting>
  <conditionalFormatting sqref="H48">
    <cfRule type="duplicateValues" dxfId="161" priority="320"/>
    <cfRule type="duplicateValues" dxfId="160" priority="319"/>
  </conditionalFormatting>
  <conditionalFormatting sqref="I7 N6">
    <cfRule type="duplicateValues" dxfId="159" priority="351"/>
    <cfRule type="duplicateValues" dxfId="158" priority="354"/>
  </conditionalFormatting>
  <conditionalFormatting sqref="I7">
    <cfRule type="duplicateValues" dxfId="157" priority="297"/>
  </conditionalFormatting>
  <conditionalFormatting sqref="I9">
    <cfRule type="duplicateValues" dxfId="156" priority="102"/>
    <cfRule type="duplicateValues" dxfId="155" priority="101"/>
    <cfRule type="duplicateValues" dxfId="154" priority="100"/>
    <cfRule type="duplicateValues" dxfId="153" priority="99"/>
  </conditionalFormatting>
  <conditionalFormatting sqref="I11">
    <cfRule type="duplicateValues" dxfId="152" priority="123"/>
    <cfRule type="duplicateValues" dxfId="151" priority="121"/>
    <cfRule type="duplicateValues" dxfId="150" priority="122"/>
  </conditionalFormatting>
  <conditionalFormatting sqref="I14">
    <cfRule type="duplicateValues" dxfId="149" priority="96"/>
    <cfRule type="duplicateValues" dxfId="148" priority="95"/>
    <cfRule type="duplicateValues" dxfId="147" priority="98"/>
    <cfRule type="duplicateValues" dxfId="146" priority="97"/>
  </conditionalFormatting>
  <conditionalFormatting sqref="I16">
    <cfRule type="duplicateValues" dxfId="145" priority="195"/>
  </conditionalFormatting>
  <conditionalFormatting sqref="I20">
    <cfRule type="duplicateValues" dxfId="144" priority="344"/>
  </conditionalFormatting>
  <conditionalFormatting sqref="I24">
    <cfRule type="duplicateValues" dxfId="143" priority="91"/>
    <cfRule type="duplicateValues" dxfId="142" priority="94"/>
    <cfRule type="duplicateValues" dxfId="141" priority="93"/>
    <cfRule type="duplicateValues" dxfId="140" priority="92"/>
  </conditionalFormatting>
  <conditionalFormatting sqref="I25">
    <cfRule type="duplicateValues" dxfId="139" priority="194"/>
  </conditionalFormatting>
  <conditionalFormatting sqref="I26">
    <cfRule type="duplicateValues" dxfId="138" priority="343"/>
    <cfRule type="duplicateValues" dxfId="137" priority="311"/>
  </conditionalFormatting>
  <conditionalFormatting sqref="I28">
    <cfRule type="duplicateValues" dxfId="136" priority="278"/>
    <cfRule type="duplicateValues" dxfId="135" priority="277"/>
  </conditionalFormatting>
  <conditionalFormatting sqref="I29">
    <cfRule type="duplicateValues" dxfId="134" priority="90"/>
    <cfRule type="duplicateValues" dxfId="133" priority="89"/>
    <cfRule type="duplicateValues" dxfId="132" priority="88"/>
    <cfRule type="duplicateValues" dxfId="131" priority="87"/>
  </conditionalFormatting>
  <conditionalFormatting sqref="I33">
    <cfRule type="duplicateValues" dxfId="130" priority="193"/>
  </conditionalFormatting>
  <conditionalFormatting sqref="I36">
    <cfRule type="duplicateValues" dxfId="129" priority="86"/>
    <cfRule type="duplicateValues" dxfId="128" priority="85"/>
    <cfRule type="duplicateValues" dxfId="127" priority="84"/>
    <cfRule type="duplicateValues" dxfId="126" priority="83"/>
  </conditionalFormatting>
  <conditionalFormatting sqref="I38">
    <cfRule type="duplicateValues" dxfId="125" priority="29"/>
    <cfRule type="duplicateValues" dxfId="124" priority="28"/>
    <cfRule type="duplicateValues" dxfId="123" priority="27"/>
  </conditionalFormatting>
  <conditionalFormatting sqref="I39">
    <cfRule type="duplicateValues" dxfId="122" priority="118"/>
    <cfRule type="duplicateValues" dxfId="121" priority="119"/>
    <cfRule type="duplicateValues" dxfId="120" priority="120"/>
  </conditionalFormatting>
  <conditionalFormatting sqref="I41">
    <cfRule type="duplicateValues" dxfId="119" priority="25"/>
    <cfRule type="duplicateValues" dxfId="118" priority="24"/>
    <cfRule type="duplicateValues" dxfId="117" priority="26"/>
  </conditionalFormatting>
  <conditionalFormatting sqref="I43">
    <cfRule type="duplicateValues" dxfId="116" priority="82"/>
    <cfRule type="duplicateValues" dxfId="115" priority="80"/>
    <cfRule type="duplicateValues" dxfId="114" priority="79"/>
    <cfRule type="duplicateValues" dxfId="113" priority="81"/>
  </conditionalFormatting>
  <conditionalFormatting sqref="I45">
    <cfRule type="duplicateValues" dxfId="112" priority="192"/>
  </conditionalFormatting>
  <conditionalFormatting sqref="I47">
    <cfRule type="duplicateValues" dxfId="111" priority="334"/>
  </conditionalFormatting>
  <conditionalFormatting sqref="J6">
    <cfRule type="duplicateValues" dxfId="110" priority="18"/>
    <cfRule type="duplicateValues" dxfId="109" priority="19"/>
    <cfRule type="duplicateValues" dxfId="108" priority="20"/>
  </conditionalFormatting>
  <conditionalFormatting sqref="J11">
    <cfRule type="duplicateValues" dxfId="107" priority="183"/>
    <cfRule type="duplicateValues" dxfId="106" priority="182"/>
  </conditionalFormatting>
  <conditionalFormatting sqref="J12">
    <cfRule type="duplicateValues" dxfId="105" priority="115"/>
    <cfRule type="duplicateValues" dxfId="104" priority="116"/>
    <cfRule type="duplicateValues" dxfId="103" priority="117"/>
  </conditionalFormatting>
  <conditionalFormatting sqref="J14">
    <cfRule type="duplicateValues" dxfId="102" priority="181"/>
    <cfRule type="duplicateValues" dxfId="101" priority="180"/>
  </conditionalFormatting>
  <conditionalFormatting sqref="J19">
    <cfRule type="duplicateValues" dxfId="100" priority="270"/>
  </conditionalFormatting>
  <conditionalFormatting sqref="J25">
    <cfRule type="duplicateValues" dxfId="99" priority="179"/>
    <cfRule type="duplicateValues" dxfId="98" priority="178"/>
  </conditionalFormatting>
  <conditionalFormatting sqref="J26">
    <cfRule type="duplicateValues" dxfId="97" priority="269"/>
  </conditionalFormatting>
  <conditionalFormatting sqref="J30">
    <cfRule type="duplicateValues" dxfId="96" priority="325"/>
  </conditionalFormatting>
  <conditionalFormatting sqref="J33">
    <cfRule type="duplicateValues" dxfId="95" priority="276"/>
    <cfRule type="duplicateValues" dxfId="94" priority="275"/>
  </conditionalFormatting>
  <conditionalFormatting sqref="J36">
    <cfRule type="duplicateValues" dxfId="93" priority="266"/>
  </conditionalFormatting>
  <conditionalFormatting sqref="J37">
    <cfRule type="duplicateValues" dxfId="92" priority="177"/>
    <cfRule type="duplicateValues" dxfId="91" priority="176"/>
  </conditionalFormatting>
  <conditionalFormatting sqref="J38">
    <cfRule type="duplicateValues" dxfId="90" priority="268"/>
  </conditionalFormatting>
  <conditionalFormatting sqref="J39">
    <cfRule type="duplicateValues" dxfId="89" priority="21"/>
    <cfRule type="duplicateValues" dxfId="88" priority="23"/>
    <cfRule type="duplicateValues" dxfId="87" priority="22"/>
  </conditionalFormatting>
  <conditionalFormatting sqref="J45">
    <cfRule type="duplicateValues" dxfId="86" priority="267"/>
  </conditionalFormatting>
  <conditionalFormatting sqref="J47">
    <cfRule type="duplicateValues" dxfId="85" priority="174"/>
    <cfRule type="duplicateValues" dxfId="84" priority="175"/>
  </conditionalFormatting>
  <conditionalFormatting sqref="J48">
    <cfRule type="duplicateValues" dxfId="83" priority="114"/>
    <cfRule type="duplicateValues" dxfId="82" priority="113"/>
    <cfRule type="duplicateValues" dxfId="81" priority="112"/>
  </conditionalFormatting>
  <conditionalFormatting sqref="K6">
    <cfRule type="duplicateValues" dxfId="80" priority="172"/>
    <cfRule type="duplicateValues" dxfId="79" priority="173"/>
  </conditionalFormatting>
  <conditionalFormatting sqref="K15">
    <cfRule type="duplicateValues" dxfId="78" priority="110"/>
    <cfRule type="duplicateValues" dxfId="77" priority="111"/>
    <cfRule type="duplicateValues" dxfId="76" priority="109"/>
  </conditionalFormatting>
  <conditionalFormatting sqref="K16">
    <cfRule type="duplicateValues" dxfId="75" priority="171"/>
    <cfRule type="duplicateValues" dxfId="74" priority="170"/>
  </conditionalFormatting>
  <conditionalFormatting sqref="K17">
    <cfRule type="duplicateValues" dxfId="73" priority="15"/>
    <cfRule type="duplicateValues" dxfId="72" priority="16"/>
    <cfRule type="duplicateValues" dxfId="71" priority="17"/>
  </conditionalFormatting>
  <conditionalFormatting sqref="K23">
    <cfRule type="duplicateValues" dxfId="70" priority="13"/>
    <cfRule type="duplicateValues" dxfId="69" priority="14"/>
    <cfRule type="duplicateValues" dxfId="68" priority="12"/>
  </conditionalFormatting>
  <conditionalFormatting sqref="K28">
    <cfRule type="duplicateValues" dxfId="67" priority="168"/>
    <cfRule type="duplicateValues" dxfId="66" priority="169"/>
  </conditionalFormatting>
  <conditionalFormatting sqref="K30">
    <cfRule type="duplicateValues" dxfId="65" priority="274"/>
    <cfRule type="duplicateValues" dxfId="64" priority="273"/>
  </conditionalFormatting>
  <conditionalFormatting sqref="K36">
    <cfRule type="duplicateValues" dxfId="63" priority="166"/>
    <cfRule type="duplicateValues" dxfId="62" priority="167"/>
  </conditionalFormatting>
  <conditionalFormatting sqref="K38">
    <cfRule type="duplicateValues" dxfId="61" priority="106"/>
    <cfRule type="duplicateValues" dxfId="60" priority="107"/>
    <cfRule type="duplicateValues" dxfId="59" priority="108"/>
  </conditionalFormatting>
  <conditionalFormatting sqref="K41">
    <cfRule type="duplicateValues" dxfId="58" priority="164"/>
    <cfRule type="duplicateValues" dxfId="57" priority="165"/>
  </conditionalFormatting>
  <conditionalFormatting sqref="K43">
    <cfRule type="duplicateValues" dxfId="56" priority="337"/>
  </conditionalFormatting>
  <conditionalFormatting sqref="L5">
    <cfRule type="duplicateValues" dxfId="55" priority="78"/>
    <cfRule type="duplicateValues" dxfId="54" priority="77"/>
    <cfRule type="duplicateValues" dxfId="53" priority="76"/>
    <cfRule type="duplicateValues" dxfId="52" priority="75"/>
  </conditionalFormatting>
  <conditionalFormatting sqref="L6">
    <cfRule type="duplicateValues" dxfId="51" priority="103"/>
    <cfRule type="duplicateValues" dxfId="50" priority="105"/>
    <cfRule type="duplicateValues" dxfId="49" priority="104"/>
  </conditionalFormatting>
  <conditionalFormatting sqref="L9">
    <cfRule type="duplicateValues" dxfId="48" priority="162"/>
    <cfRule type="duplicateValues" dxfId="47" priority="163"/>
  </conditionalFormatting>
  <conditionalFormatting sqref="L10">
    <cfRule type="duplicateValues" dxfId="46" priority="349"/>
    <cfRule type="duplicateValues" dxfId="45" priority="350"/>
  </conditionalFormatting>
  <conditionalFormatting sqref="L11">
    <cfRule type="duplicateValues" dxfId="44" priority="265"/>
  </conditionalFormatting>
  <conditionalFormatting sqref="L12">
    <cfRule type="duplicateValues" dxfId="43" priority="73"/>
    <cfRule type="duplicateValues" dxfId="42" priority="72"/>
    <cfRule type="duplicateValues" dxfId="41" priority="71"/>
    <cfRule type="duplicateValues" dxfId="40" priority="74"/>
  </conditionalFormatting>
  <conditionalFormatting sqref="L15">
    <cfRule type="duplicateValues" dxfId="39" priority="68"/>
    <cfRule type="duplicateValues" dxfId="38" priority="67"/>
    <cfRule type="duplicateValues" dxfId="37" priority="70"/>
    <cfRule type="duplicateValues" dxfId="36" priority="69"/>
  </conditionalFormatting>
  <conditionalFormatting sqref="L16">
    <cfRule type="duplicateValues" dxfId="35" priority="264"/>
  </conditionalFormatting>
  <conditionalFormatting sqref="L17">
    <cfRule type="duplicateValues" dxfId="34" priority="161"/>
    <cfRule type="duplicateValues" dxfId="33" priority="160"/>
  </conditionalFormatting>
  <conditionalFormatting sqref="L21">
    <cfRule type="duplicateValues" dxfId="32" priority="263"/>
  </conditionalFormatting>
  <conditionalFormatting sqref="L23">
    <cfRule type="duplicateValues" dxfId="31" priority="159"/>
    <cfRule type="duplicateValues" dxfId="30" priority="158"/>
  </conditionalFormatting>
  <conditionalFormatting sqref="L26">
    <cfRule type="duplicateValues" dxfId="29" priority="66"/>
    <cfRule type="duplicateValues" dxfId="28" priority="65"/>
    <cfRule type="duplicateValues" dxfId="27" priority="64"/>
    <cfRule type="duplicateValues" dxfId="26" priority="63"/>
  </conditionalFormatting>
  <conditionalFormatting sqref="L28">
    <cfRule type="duplicateValues" dxfId="25" priority="262"/>
  </conditionalFormatting>
  <conditionalFormatting sqref="L30">
    <cfRule type="duplicateValues" dxfId="24" priority="11"/>
    <cfRule type="duplicateValues" dxfId="23" priority="9"/>
    <cfRule type="duplicateValues" dxfId="22" priority="10"/>
  </conditionalFormatting>
  <conditionalFormatting sqref="L33">
    <cfRule type="duplicateValues" dxfId="21" priority="261"/>
  </conditionalFormatting>
  <conditionalFormatting sqref="L34">
    <cfRule type="duplicateValues" dxfId="20" priority="59"/>
    <cfRule type="duplicateValues" dxfId="19" priority="62"/>
    <cfRule type="duplicateValues" dxfId="18" priority="61"/>
    <cfRule type="duplicateValues" dxfId="17" priority="60"/>
  </conditionalFormatting>
  <conditionalFormatting sqref="L38">
    <cfRule type="duplicateValues" dxfId="16" priority="156"/>
    <cfRule type="duplicateValues" dxfId="15" priority="157"/>
  </conditionalFormatting>
  <conditionalFormatting sqref="L39">
    <cfRule type="duplicateValues" dxfId="14" priority="272"/>
    <cfRule type="duplicateValues" dxfId="13" priority="271"/>
  </conditionalFormatting>
  <conditionalFormatting sqref="L41">
    <cfRule type="duplicateValues" dxfId="12" priority="260"/>
  </conditionalFormatting>
  <conditionalFormatting sqref="L44">
    <cfRule type="duplicateValues" dxfId="11" priority="259"/>
  </conditionalFormatting>
  <conditionalFormatting sqref="L45">
    <cfRule type="duplicateValues" dxfId="10" priority="58"/>
    <cfRule type="duplicateValues" dxfId="9" priority="57"/>
    <cfRule type="duplicateValues" dxfId="8" priority="56"/>
    <cfRule type="duplicateValues" dxfId="7" priority="55"/>
  </conditionalFormatting>
  <conditionalFormatting sqref="L46">
    <cfRule type="duplicateValues" dxfId="6" priority="335"/>
  </conditionalFormatting>
  <conditionalFormatting sqref="L47">
    <cfRule type="duplicateValues" dxfId="5" priority="154"/>
    <cfRule type="duplicateValues" dxfId="4" priority="155"/>
  </conditionalFormatting>
  <conditionalFormatting sqref="L48">
    <cfRule type="duplicateValues" dxfId="3" priority="53"/>
    <cfRule type="duplicateValues" dxfId="2" priority="54"/>
    <cfRule type="duplicateValues" dxfId="1" priority="51"/>
    <cfRule type="duplicateValues" dxfId="0" priority="52"/>
  </conditionalFormatting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PUKALRAJ</dc:creator>
  <cp:lastModifiedBy>kamaraj J</cp:lastModifiedBy>
  <dcterms:created xsi:type="dcterms:W3CDTF">2022-04-02T17:06:03Z</dcterms:created>
  <dcterms:modified xsi:type="dcterms:W3CDTF">2024-07-11T02:33:57Z</dcterms:modified>
</cp:coreProperties>
</file>