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42153c4bc88c3ad/Desktop/"/>
    </mc:Choice>
  </mc:AlternateContent>
  <xr:revisionPtr revIDLastSave="0" documentId="8_{C75D41C1-F1D2-422D-83AE-D4EF8675A3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<sst xmlns="http://schemas.openxmlformats.org/spreadsheetml/2006/main" count="748" uniqueCount="64">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</sst>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86" workbookViewId="0">
      <selection activeCell="I210" sqref="I210:I22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day","Delay")</f>
        <v>Delay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IF(D123&gt;=2800,"15%",IF(D123&gt;=1700,"7%",IF(D123&gt;=1200,"3%","1%")))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IF(D124&gt;=2800,"15%",IF(D124&gt;=1700,"7%",IF(D124&gt;=1200,"3%","1%")))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1%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1%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1%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1%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1%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1%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1%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1%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IF(AND(D152&gt;$B$174,D152&lt;$B$175),$C$174,IF(AND(D152&gt;$B$175,D152&lt;$C$176),$C$175,IF(AND(D152&gt;$B$176,D152&lt;$B$177),$C$176,IF(D152&gt;$B$177,$C$177,0%))))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IF(AND(D153&gt;$B$174,D153&lt;$B$175),$C$174,IF(AND(D153&gt;$B$175,D153&lt;$C$176),$C$175,IF(AND(D153&gt;$B$176,D153&lt;$B$177),$C$176,IF(D153&gt;$B$177,$C$177,0%))))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Dharmendra Kamat</cp:lastModifiedBy>
  <dcterms:created xsi:type="dcterms:W3CDTF">2023-06-08T11:58:49Z</dcterms:created>
  <dcterms:modified xsi:type="dcterms:W3CDTF">2023-09-02T18:44:58Z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