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0" yWindow="90" windowWidth="17740" windowHeight="1011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月別売上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'Sheet1'!$C$2:$C$7</f>
            </numRef>
          </val>
        </ser>
        <ser>
          <idx val="2"/>
          <order val="2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'Sheet1'!$D$2:$D$7</f>
            </numRef>
          </val>
        </ser>
        <ser>
          <idx val="3"/>
          <order val="3"/>
          <tx>
            <strRef>
              <f>'Sheet1'!E1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'Sheet1'!$E$2:$E$7</f>
            </numRef>
          </val>
        </ser>
        <ser>
          <idx val="4"/>
          <order val="4"/>
          <tx>
            <strRef>
              <f>'Sheet1'!F1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'Sheet1'!$F$2:$F$7</f>
            </numRef>
          </val>
        </ser>
        <ser>
          <idx val="5"/>
          <order val="5"/>
          <tx>
            <strRef>
              <f>'Sheet1'!G1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'Sheet1'!$G$2:$G$7</f>
            </numRef>
          </val>
        </ser>
        <ser>
          <idx val="6"/>
          <order val="6"/>
          <tx>
            <strRef>
              <f>'Sheet1'!H1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'Sheet1'!$H$2:$H$7</f>
            </numRef>
          </val>
        </ser>
        <ser>
          <idx val="7"/>
          <order val="7"/>
          <tx>
            <strRef>
              <f>'Sheet1'!I1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'Sheet1'!$A$2:$A$7</f>
            </numRef>
          </cat>
          <val>
            <numRef>
              <f>'Sheet1'!$I$2:$I$7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売上数量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"/>
  <sheetViews>
    <sheetView tabSelected="1" topLeftCell="A4" workbookViewId="0">
      <selection activeCell="F8" sqref="F8"/>
    </sheetView>
  </sheetViews>
  <sheetFormatPr baseColWidth="8" defaultRowHeight="18"/>
  <cols>
    <col width="10.6640625" customWidth="1" style="1" min="2" max="2"/>
    <col width="13.1640625" customWidth="1" style="1" min="3" max="3"/>
    <col width="16.5" customWidth="1" style="1" min="4" max="4"/>
    <col width="9.08203125" customWidth="1" style="1" min="5" max="5"/>
    <col width="11.83203125" customWidth="1" style="1" min="6" max="6"/>
    <col width="10.33203125" customWidth="1" style="1" min="8" max="8"/>
  </cols>
  <sheetData>
    <row r="1">
      <c r="A1" s="0" t="inlineStr">
        <is>
          <t>月</t>
        </is>
      </c>
      <c r="B1" s="0" t="inlineStr">
        <is>
          <t>ポロシャツ</t>
        </is>
      </c>
      <c r="C1" s="0" t="inlineStr">
        <is>
          <t>ドレスシャツ</t>
        </is>
      </c>
      <c r="D1" s="0" t="inlineStr">
        <is>
          <t>カジュアルシャツ</t>
        </is>
      </c>
      <c r="E1" s="0" t="inlineStr">
        <is>
          <t>Tシャツ</t>
        </is>
      </c>
      <c r="F1" s="0" t="inlineStr">
        <is>
          <t>カーディガン</t>
        </is>
      </c>
      <c r="G1" s="0" t="inlineStr">
        <is>
          <t>セーター</t>
        </is>
      </c>
      <c r="H1" s="0" t="inlineStr">
        <is>
          <t>スウェット</t>
        </is>
      </c>
      <c r="I1" s="0" t="inlineStr">
        <is>
          <t>パーカ</t>
        </is>
      </c>
    </row>
    <row r="2">
      <c r="A2" s="0" t="inlineStr">
        <is>
          <t>4月</t>
        </is>
      </c>
      <c r="B2" s="0" t="n">
        <v>1500</v>
      </c>
      <c r="C2" s="0" t="n">
        <v>2000</v>
      </c>
      <c r="D2" s="0" t="n">
        <v>2000</v>
      </c>
      <c r="E2" s="0" t="n">
        <v>1000</v>
      </c>
      <c r="F2" s="0" t="n">
        <v>500</v>
      </c>
      <c r="G2" s="0" t="n">
        <v>100</v>
      </c>
      <c r="H2" s="0" t="n">
        <v>800</v>
      </c>
      <c r="I2" s="0" t="n">
        <v>1500</v>
      </c>
    </row>
    <row r="3">
      <c r="A3" s="0" t="inlineStr">
        <is>
          <t>5月</t>
        </is>
      </c>
      <c r="B3" s="0" t="n">
        <v>2000</v>
      </c>
      <c r="C3" s="0" t="n">
        <v>1500</v>
      </c>
      <c r="D3" s="0" t="n">
        <v>1500</v>
      </c>
      <c r="E3" s="0" t="n">
        <v>2000</v>
      </c>
      <c r="F3" s="0" t="n">
        <v>400</v>
      </c>
      <c r="G3" s="0" t="n">
        <v>200</v>
      </c>
      <c r="H3" s="0" t="n">
        <v>800</v>
      </c>
      <c r="I3" s="0" t="n">
        <v>1000</v>
      </c>
    </row>
    <row r="4">
      <c r="A4" s="0" t="inlineStr">
        <is>
          <t>6月</t>
        </is>
      </c>
      <c r="B4" s="0" t="n">
        <v>3000</v>
      </c>
      <c r="C4" s="0" t="n">
        <v>1800</v>
      </c>
      <c r="D4" s="0" t="n">
        <v>1500</v>
      </c>
      <c r="E4" s="0" t="n">
        <v>3800</v>
      </c>
      <c r="F4" s="0" t="n">
        <v>300</v>
      </c>
      <c r="G4" s="0" t="n">
        <v>10</v>
      </c>
      <c r="H4" s="0" t="n">
        <v>600</v>
      </c>
      <c r="I4" s="0" t="n">
        <v>500</v>
      </c>
    </row>
    <row r="5">
      <c r="A5" s="0" t="inlineStr">
        <is>
          <t>7月</t>
        </is>
      </c>
      <c r="B5" s="0" t="n">
        <v>2600</v>
      </c>
      <c r="C5" s="0" t="n">
        <v>1500</v>
      </c>
      <c r="D5" s="0" t="n">
        <v>1000</v>
      </c>
      <c r="E5" s="0" t="n">
        <v>3600</v>
      </c>
      <c r="F5" s="0" t="n">
        <v>30</v>
      </c>
      <c r="G5" s="0" t="n">
        <v>20</v>
      </c>
      <c r="H5" s="0" t="n">
        <v>500</v>
      </c>
      <c r="I5" s="0" t="n">
        <v>100</v>
      </c>
    </row>
    <row r="6">
      <c r="A6" s="0" t="inlineStr">
        <is>
          <t>8月</t>
        </is>
      </c>
      <c r="B6" s="0" t="n">
        <v>2800</v>
      </c>
      <c r="C6" s="0" t="n">
        <v>1000</v>
      </c>
      <c r="D6" s="0" t="n">
        <v>1000</v>
      </c>
      <c r="E6" s="0" t="n">
        <v>3000</v>
      </c>
      <c r="F6" s="0" t="n">
        <v>40</v>
      </c>
      <c r="G6" s="0" t="n">
        <v>10</v>
      </c>
      <c r="H6" s="0" t="n">
        <v>200</v>
      </c>
      <c r="I6" s="0" t="n">
        <v>150</v>
      </c>
    </row>
    <row r="7">
      <c r="A7" s="0" t="inlineStr">
        <is>
          <t>9月</t>
        </is>
      </c>
      <c r="B7" s="0" t="n">
        <v>1500</v>
      </c>
      <c r="C7" s="0" t="n">
        <v>2500</v>
      </c>
      <c r="D7" s="0" t="n">
        <v>2000</v>
      </c>
      <c r="E7" s="0" t="n">
        <v>1000</v>
      </c>
      <c r="F7" s="0" t="n">
        <v>500</v>
      </c>
      <c r="G7" s="0" t="n">
        <v>500</v>
      </c>
      <c r="H7" s="0" t="n">
        <v>400</v>
      </c>
      <c r="I7" s="0" t="n">
        <v>3000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Ez11</dc:creator>
  <dcterms:created xsi:type="dcterms:W3CDTF">2019-09-24T07:37:12Z</dcterms:created>
  <dcterms:modified xsi:type="dcterms:W3CDTF">2019-10-30T02:09:21Z</dcterms:modified>
  <cp:lastModifiedBy>Ez11</cp:lastModifiedBy>
</cp:coreProperties>
</file>