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meera\Codes\frontend\CAMS_NEW_GUI\src\assets\xl\"/>
    </mc:Choice>
  </mc:AlternateContent>
  <bookViews>
    <workbookView xWindow="5715" yWindow="2805" windowWidth="15180" windowHeight="9600"/>
  </bookViews>
  <sheets>
    <sheet name="UserInfo" sheetId="1" r:id="rId1"/>
    <sheet name="UserRoles" sheetId="2" r:id="rId2"/>
    <sheet name="Roles" sheetId="3" r:id="rId3"/>
  </sheets>
  <definedNames>
    <definedName name="roleCode">Roles!$A$2:$A$1048576</definedName>
    <definedName name="users">UserInfo!$A$2:$A$1048576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<sst xmlns="http://schemas.openxmlformats.org/spreadsheetml/2006/main" count="18" uniqueCount="17">
  <si>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Email</t>
  </si>
  <si>
    <t>Password</t>
  </si>
  <si>
    <t>Username</t>
  </si>
  <si>
    <t>Role</t>
  </si>
  <si>
    <t>AES - Admin AES</t>
  </si>
  <si>
    <t>AES - Admin</t>
  </si>
  <si>
    <t>TBS - Admin TBS</t>
  </si>
  <si>
    <t>TBS - Tenant</t>
  </si>
  <si>
    <t>C150</t>
  </si>
  <si>
    <t>C151</t>
  </si>
  <si>
    <t>C152</t>
  </si>
  <si>
    <t>Role Code</t>
  </si>
  <si>
    <t>Platform - Role</t>
  </si>
  <si>
    <t>C153</t>
  </si>
  <si>
    <t>FirstName</t>
  </si>
  <si>
    <t>LastName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</si>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</sst>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9" sqref="G9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0.140625" bestFit="1" customWidth="1"/>
    <col min="4" max="4" width="14.5703125" bestFit="1" customWidth="1"/>
    <col min="5" max="5" width="5.85546875" bestFit="1" customWidth="1"/>
  </cols>
  <sheetData>
    <row r="1" spans="1:6" x14ac:dyDescent="0.25">
      <c r="A1" t="s">
        <v>2</v>
      </c>
      <c r="B1" t="s">
        <v>14</v>
      </c>
      <c r="C1" t="s">
        <v>15</v>
      </c>
      <c r="D1" t="s">
        <v>16</v>
      </c>
      <c r="E1" t="s">
        <v>0</v>
      </c>
      <c r="F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19" sqref="I19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2</v>
      </c>
      <c r="B1" t="s">
        <v>3</v>
      </c>
    </row>
  </sheetData>
  <dataValidations count="2">
    <dataValidation type="list" allowBlank="1" showInputMessage="1" showErrorMessage="1" sqref="A2:A1048576">
      <formula1>users</formula1>
    </dataValidation>
    <dataValidation type="list" allowBlank="1" showInputMessage="1" showErrorMessage="1" sqref="B2:B1048576">
      <formula1>roleCode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1" sqref="J21"/>
    </sheetView>
  </sheetViews>
  <sheetFormatPr defaultRowHeight="15" x14ac:dyDescent="0.25"/>
  <cols>
    <col min="1" max="1" width="10" bestFit="1" customWidth="1"/>
    <col min="2" max="2" width="23.570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</v>
      </c>
      <c r="B2" t="s">
        <v>4</v>
      </c>
    </row>
    <row r="3" spans="1:2" x14ac:dyDescent="0.25">
      <c r="A3" t="s">
        <v>9</v>
      </c>
      <c r="B3" t="s">
        <v>6</v>
      </c>
    </row>
    <row r="4" spans="1:2" x14ac:dyDescent="0.25">
      <c r="A4" t="s">
        <v>10</v>
      </c>
      <c r="B4" t="s">
        <v>7</v>
      </c>
    </row>
    <row r="5" spans="1:2" x14ac:dyDescent="0.25">
      <c r="A5" t="s">
        <v>13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UserInfo</vt:lpstr>
      <vt:lpstr>UserRoles</vt:lpstr>
      <vt:lpstr>Roles</vt:lpstr>
      <vt:lpstr>roleCode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Thushara96</dc:creator>
  <cp:lastModifiedBy>DSP PC</cp:lastModifiedBy>
  <dcterms:created xsi:type="dcterms:W3CDTF">2015-06-05T18:17:20Z</dcterms:created>
  <dcterms:modified xsi:type="dcterms:W3CDTF">2024-06-24T11:13:10Z</dcterms:modified>
</cp:coreProperties>
</file>