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6-1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'2025-06-18'!$A$3:$A$15</f>
            </numRef>
          </cat>
          <val>
            <numRef>
              <f>'2025-06-18'!$D$3:$D$15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6_18" displayName="Facture_2025_06_18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6" customWidth="1" min="4" max="4"/>
    <col width="7" customWidth="1" min="5" max="5"/>
    <col width="8" customWidth="1" min="6" max="6"/>
  </cols>
  <sheetData>
    <row r="1">
      <c r="A1" s="1" t="inlineStr">
        <is>
          <t>Factures – EL_HADJ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2025-06-18</t>
        </is>
      </c>
      <c r="B3" s="3" t="inlineStr">
        <is>
          <t>EL_HADJ-2025-06-18.xlsx</t>
        </is>
      </c>
      <c r="C3" s="4" t="n">
        <v>0</v>
      </c>
      <c r="D3" s="4" t="n">
        <v>0</v>
      </c>
      <c r="E3" s="4" t="n">
        <v>0</v>
      </c>
      <c r="F3" s="3" t="inlineStr">
        <is>
          <t>Payée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2025-06-18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EL HADJ</t>
        </is>
      </c>
      <c r="B5" s="5" t="inlineStr">
        <is>
          <t>18/06/2025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SPORT</t>
        </is>
      </c>
      <c r="C10" s="6" t="n">
        <v>200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2025-12-23T14:26:35Z</dcterms:created>
  <dcterms:modified xsi:type="dcterms:W3CDTF">2025-12-23T14:26:35Z</dcterms:modified>
</cp:coreProperties>
</file>