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6-2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'2025-06-28'!$A$3:$A$15</f>
            </numRef>
          </cat>
          <val>
            <numRef>
              <f>'2025-06-28'!$D$3:$D$15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6_28" displayName="Facture_2025_06_28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LAFKIR_MOHAMMED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2025-06-28</t>
        </is>
      </c>
      <c r="B3" s="3" t="inlineStr">
        <is>
          <t>LAFKIR_MOHAMMED-2025-06-28.xlsx</t>
        </is>
      </c>
      <c r="C3" s="4" t="n">
        <v>2000000</v>
      </c>
      <c r="D3" s="4" t="n">
        <v>0</v>
      </c>
      <c r="E3" s="4" t="n">
        <v>2000000</v>
      </c>
      <c r="F3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2025-06-28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LAFKIR MOHAMMED</t>
        </is>
      </c>
      <c r="B5" s="5" t="inlineStr">
        <is>
          <t>28/06/2025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LACOSTE</t>
        </is>
      </c>
      <c r="C10" s="6" t="n">
        <v>40</v>
      </c>
      <c r="D10" s="6" t="n">
        <v>50000</v>
      </c>
      <c r="E10" s="6" t="n">
        <v>0</v>
      </c>
      <c r="F10" s="5" t="inlineStr">
        <is>
          <t>0</t>
        </is>
      </c>
      <c r="G10" s="6" t="n">
        <v>2000000</v>
      </c>
    </row>
    <row r="11">
      <c r="A11" s="5" t="inlineStr">
        <is>
          <t>Total HT:</t>
        </is>
      </c>
      <c r="B11" s="6" t="n">
        <v>2000000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2000000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2025-12-23T14:26:36Z</dcterms:created>
  <dcterms:modified xsi:type="dcterms:W3CDTF">2025-12-23T14:26:36Z</dcterms:modified>
</cp:coreProperties>
</file>