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2-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'2025-02-22'!$A$3:$A$15</f>
            </numRef>
          </cat>
          <val>
            <numRef>
              <f>'2025-02-22'!$D$3:$D$15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2_22" displayName="Facture_2025_02_22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11" customWidth="1" min="3" max="3"/>
    <col width="6" customWidth="1" min="4" max="4"/>
    <col width="11" customWidth="1" min="5" max="5"/>
    <col width="12" customWidth="1" min="6" max="6"/>
  </cols>
  <sheetData>
    <row r="1">
      <c r="A1" s="1" t="inlineStr">
        <is>
          <t>Factures – MOHAMADE_BLIDA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2025-02-22</t>
        </is>
      </c>
      <c r="B3" s="3" t="inlineStr">
        <is>
          <t>MOHAMADE_BLIDA-2025-02-22.xlsx</t>
        </is>
      </c>
      <c r="C3" s="4" t="n">
        <v>5000000</v>
      </c>
      <c r="D3" s="4" t="n">
        <v>0</v>
      </c>
      <c r="E3" s="4" t="n">
        <v>5000000</v>
      </c>
      <c r="F3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2025-02-22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MOHAMADE BLIDA</t>
        </is>
      </c>
      <c r="B5" s="5" t="inlineStr">
        <is>
          <t>22/02/2025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ALL 9</t>
        </is>
      </c>
      <c r="C10" s="6" t="n">
        <v>400</v>
      </c>
      <c r="D10" s="6" t="n">
        <v>12500</v>
      </c>
      <c r="E10" s="6" t="n">
        <v>0</v>
      </c>
      <c r="F10" s="5" t="inlineStr">
        <is>
          <t>0</t>
        </is>
      </c>
      <c r="G10" s="6" t="n">
        <v>5000000</v>
      </c>
    </row>
    <row r="11">
      <c r="A11" s="5" t="inlineStr">
        <is>
          <t>Total HT:</t>
        </is>
      </c>
      <c r="B11" s="6" t="n">
        <v>5000000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5000000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2025-12-23T14:26:37Z</dcterms:created>
  <dcterms:modified xsi:type="dcterms:W3CDTF">2025-12-23T14:26:37Z</dcterms:modified>
</cp:coreProperties>
</file>