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9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'2025-09-08'!$A$3:$A$15</f>
            </numRef>
          </cat>
          <val>
            <numRef>
              <f>'2025-09-08'!$D$3:$D$15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9_08" displayName="Facture_2025_09_0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10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Factures – OMAR_HAMIZ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2025-09-08</t>
        </is>
      </c>
      <c r="B3" s="3" t="inlineStr">
        <is>
          <t>OMAR_HAMIZ-2025-09-08.xlsx</t>
        </is>
      </c>
      <c r="C3" s="4" t="n">
        <v>600000</v>
      </c>
      <c r="D3" s="4" t="n">
        <v>0</v>
      </c>
      <c r="E3" s="4" t="n">
        <v>600000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  <col width="2" customWidth="1" min="8" max="8"/>
  </cols>
  <sheetData>
    <row r="1">
      <c r="A1" s="1" t="inlineStr">
        <is>
          <t>Facture — 2025-09-08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OMAR HAMIZ</t>
        </is>
      </c>
      <c r="B5" s="5" t="inlineStr">
        <is>
          <t>08/09/2025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ALO POLO</t>
        </is>
      </c>
      <c r="C10" s="6" t="n">
        <v>25</v>
      </c>
      <c r="D10" s="6" t="n">
        <v>24000</v>
      </c>
      <c r="E10" s="6" t="n">
        <v>0</v>
      </c>
      <c r="F10" s="5" t="inlineStr">
        <is>
          <t>0</t>
        </is>
      </c>
      <c r="G10" s="6" t="n">
        <v>600000</v>
      </c>
    </row>
    <row r="11">
      <c r="A11" s="5" t="inlineStr">
        <is>
          <t>Total HT:</t>
        </is>
      </c>
      <c r="B11" s="6" t="n">
        <v>600000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600000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2025-12-23T14:26:37Z</dcterms:created>
  <dcterms:modified xsi:type="dcterms:W3CDTF">2025-12-23T14:26:37Z</dcterms:modified>
</cp:coreProperties>
</file>