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<sst xmlns="http://schemas.openxmlformats.org/spreadsheetml/2006/main" count="2" uniqueCount="2">
  <si>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101</t>
  </si>
  <si>
    <t>ساكن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</si>
</sst>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475569"/>
      </font>
      <fill>
        <patternFill patternType="solid">
          <bgColor rgb="FFF1F5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8"/>
  <sheetFormatPr defaultRowHeight="15" outlineLevelRow="0" outlineLevelCol="0" x14ac:dyDescent="55"/>
  <sheetData>
    <row r="8" spans="1:5" x14ac:dyDescent="0.25">
      <c r="A8" t="s">
        <v>0</v>
      </c>
      <c r="E8" t="s">
        <v>1</v>
      </c>
    </row>
  </sheetData>
  <conditionalFormatting sqref="A8:J60">
    <cfRule type="expression" dxfId="0" priority="1">
      <formula>=$E8="ساكن"</formula>
    </cfRule>
    <cfRule type="expression" dxfId="1" priority="2">
      <formula>=$E8="محجوزة"</formula>
    </cfRule>
    <cfRule type="expression" dxfId="2" priority="3">
      <formula>=$E8="متاحة"</formula>
    </cfRule>
    <cfRule type="expression" dxfId="3" priority="4">
      <formula>=$E8="تحت التنظيف"</formula>
    </cfRule>
    <cfRule type="expression" dxfId="4" priority="5">
      <formula>=$E8="صيانة"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2026-09-08T13:06:30Z</dcterms:created>
  <dcterms:modified xsi:type="dcterms:W3CDTF">2026-09-08T13:06:30Z</dcterms:modified>
</cp:coreProperties>
</file>