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إعدادات_النظام" state="visible" r:id="rId4"/>
    <sheet sheetId="2" name="حالة_الغرف" state="visible" r:id="rId5"/>
    <sheet sheetId="3" name="سجل_الحجوزات" state="visible" r:id="rId6"/>
  </sheets>
  <definedNames>
    <definedName name="قائمة_الحالات">'إعدادات_النظام'!$A$1:$A$5</definedName>
    <definedName name="طرق_الدفع">'إعدادات_النظام'!$B$1:$B$7</definedName>
    <definedName name="قائمة_الغرف">'حالة_الغرف'!$A$8:$A$60</definedName>
  </definedNames>
  <calcPr calcId="171027" fullCalcOnLoad="1"/>
</workbook>
</file>

<file path=xl/sharedStrings.xml><?xml version="1.0" encoding="utf-8"?>
<sst xmlns="http://schemas.openxmlformats.org/spreadsheetml/2006/main" count="14" uniqueCount="14">
  <si>
    <t>متاحة</t>
  </si>
  <si>
    <t>مؤكد - نقدي</t>
  </si>
  <si>
    <t>ساكن</t>
  </si>
  <si>
    <t>مؤكد - فيزا</t>
  </si>
  <si>
    <t>محجوزة</t>
  </si>
  <si>
    <t>مؤكد - فودافون كاش</t>
  </si>
  <si>
    <t>تحت التنظيف</t>
  </si>
  <si>
    <t>مؤكد - بوكينج</t>
  </si>
  <si>
    <t>صيانة</t>
  </si>
  <si>
    <t>دفعة مقدمة</t>
  </si>
  <si>
    <t>معلق</t>
  </si>
  <si>
    <t>ملغي</t>
  </si>
  <si>
    <t>101</t>
  </si>
  <si>
    <t>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</si>
</sst>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2:2" x14ac:dyDescent="0.25">
      <c r="B6" t="s">
        <v>10</v>
      </c>
    </row>
    <row r="7" spans="2:2" x14ac:dyDescent="0.25">
      <c r="B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E9"/>
  <sheetFormatPr defaultRowHeight="15" outlineLevelRow="0" outlineLevelCol="0" x14ac:dyDescent="55"/>
  <sheetData>
    <row r="8" spans="1:5" x14ac:dyDescent="0.25">
      <c r="A8" t="s">
        <v>12</v>
      </c>
    </row>
    <row r="9" spans="1:1" x14ac:dyDescent="0.25">
      <c r="A9" t="s">
        <v>13</v>
      </c>
    </row>
  </sheetData>
  <dataValidations count="1">
    <dataValidation type="list" allowBlank="1" sqref="E8">
      <formula1>قائمة_الحالات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N4"/>
  <sheetFormatPr defaultRowHeight="15" outlineLevelRow="0" outlineLevelCol="0" x14ac:dyDescent="55"/>
  <sheetData>
    <row r="4" spans="2:14" x14ac:dyDescent="0.25"/>
  </sheetData>
  <dataValidations count="2">
    <dataValidation type="list" allowBlank="1" sqref="B4">
      <formula1>قائمة_الغرف</formula1>
    </dataValidation>
    <dataValidation type="list" allowBlank="1" sqref="N4">
      <formula1>طرق_الدفع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إعدادات_النظام</vt:lpstr>
      <vt:lpstr>حالة_الغرف</vt:lpstr>
      <vt:lpstr>سجل_الحجوزات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2026-09-08T13:25:05Z</dcterms:created>
  <dcterms:modified xsi:type="dcterms:W3CDTF">2026-09-08T13:25:05Z</dcterms:modified>
</cp:coreProperties>
</file>