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wandowska\Desktop\OPUS LAP_realizacja\WP_3_Impact_case_studies\academia-practice-nlp\output\"/>
    </mc:Choice>
  </mc:AlternateContent>
  <xr:revisionPtr revIDLastSave="0" documentId="13_ncr:1_{1FEF8568-BC72-4EC9-BC9C-2E5C70193998}" xr6:coauthVersionLast="47" xr6:coauthVersionMax="47" xr10:uidLastSave="{00000000-0000-0000-0000-000000000000}"/>
  <bookViews>
    <workbookView xWindow="13710" yWindow="165" windowWidth="14520" windowHeight="15225" xr2:uid="{1BBE6C21-25D7-4640-BE46-5E0E02C90AB4}"/>
  </bookViews>
  <sheets>
    <sheet name="stanza_non_academic_for_annotat" sheetId="2" r:id="rId1"/>
    <sheet name="categories" sheetId="1" r:id="rId2"/>
    <sheet name="Arkusz1" sheetId="3" r:id="rId3"/>
  </sheets>
  <definedNames>
    <definedName name="Categories">categories!$A$5:$A$15</definedName>
    <definedName name="cats">categories!$A$4:$A$14</definedName>
    <definedName name="DaneZewnętrzne_1" localSheetId="0" hidden="1">stanza_non_academic_for_annotat!$A$1:$C$7454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255CD11-8161-49EA-9338-0766E8FADA02}" keepAlive="1" name="Zapytanie — stanza_non_academic_for_annotation" description="Połączenie z zapytaniem „stanza_non_academic_for_annotation” w skoroszycie." type="5" refreshedVersion="7" background="1" saveData="1">
    <dbPr connection="Provider=Microsoft.Mashup.OleDb.1;Data Source=$Workbook$;Location=stanza_non_academic_for_annotation;Extended Properties=&quot;&quot;" command="SELECT * FROM [stanza_non_academic_for_annotation]"/>
  </connection>
  <connection id="2" xr16:uid="{969ED4FC-7494-418A-A778-E026A58E6102}" keepAlive="1" name="Zapytanie — stanza_non_academic_for_annotation (2)" description="Połączenie z zapytaniem „stanza_non_academic_for_annotation (2)” w skoroszycie." type="5" refreshedVersion="7" background="1" saveData="1">
    <dbPr connection="Provider=Microsoft.Mashup.OleDb.1;Data Source=$Workbook$;Location=&quot;stanza_non_academic_for_annotation (2)&quot;;Extended Properties=&quot;&quot;" command="SELECT * FROM [stanza_non_academic_for_annotation (2)]"/>
  </connection>
</connections>
</file>

<file path=xl/sharedStrings.xml><?xml version="1.0" encoding="utf-8"?>
<sst xmlns="http://schemas.openxmlformats.org/spreadsheetml/2006/main" count="22565" uniqueCount="7617">
  <si>
    <t>ORG_Entity</t>
  </si>
  <si>
    <t>Annotated_Category</t>
  </si>
  <si>
    <t>002768f1-8b96-4e0f-bcc8-192eb0594e60</t>
  </si>
  <si>
    <t>Ornitologii</t>
  </si>
  <si>
    <t/>
  </si>
  <si>
    <t>00500483-f00c-4410-b6f7-8650a003125f</t>
  </si>
  <si>
    <t>ETW</t>
  </si>
  <si>
    <t>006e7fef-2083-426d-9c1b-1affd27b939e</t>
  </si>
  <si>
    <t>4 Zespoły</t>
  </si>
  <si>
    <t>00901439-d91a-48e0-903a-26a4253c3a0c</t>
  </si>
  <si>
    <t>Interreg Central Europe</t>
  </si>
  <si>
    <t>Province of Trento</t>
  </si>
  <si>
    <t>CMAS</t>
  </si>
  <si>
    <t>00a8ec3d-d9ed-4754-8ec0-0e1835125d89</t>
  </si>
  <si>
    <t>Żeglugi Śródlądowej</t>
  </si>
  <si>
    <t>AGN</t>
  </si>
  <si>
    <t>TMO</t>
  </si>
  <si>
    <t>Quality of Information Services</t>
  </si>
  <si>
    <t>00be555b-d946-4277-9aa3-974fbdf4a04b</t>
  </si>
  <si>
    <t>Director Biosimilar Policy &amp; Science</t>
  </si>
  <si>
    <t>Kancelarii WilmerHale</t>
  </si>
  <si>
    <t>00e1a4ec-adc6-49fc-ae49-6b858f2651bb</t>
  </si>
  <si>
    <t>FGB</t>
  </si>
  <si>
    <t>PKL</t>
  </si>
  <si>
    <t>SOLEY Sp. o.o.</t>
  </si>
  <si>
    <t>0102b7cb-6f3a-4787-8ce6-f160d4259d0e</t>
  </si>
  <si>
    <t>Polskiego FADN</t>
  </si>
  <si>
    <t>Polskim FADND</t>
  </si>
  <si>
    <t>Polskim FADN</t>
  </si>
  <si>
    <t>0115f663-3b9a-4ff0-a84c-b0ceffb894d7</t>
  </si>
  <si>
    <t>„Studiów Podlaskich”</t>
  </si>
  <si>
    <t>„Studiów Łomżyńskich”</t>
  </si>
  <si>
    <t>"Biuletynu Historii Pogranicza"</t>
  </si>
  <si>
    <t>Sybirakami</t>
  </si>
  <si>
    <t>Zespół ds.</t>
  </si>
  <si>
    <t>„Biuletyn Historii Pogranicza”</t>
  </si>
  <si>
    <t>Związek Polaków w Kazachstanie</t>
  </si>
  <si>
    <t>WHISM</t>
  </si>
  <si>
    <t>013eaa60-61d9-43d1-ba1c-8152276361f6</t>
  </si>
  <si>
    <t>IMW UMK</t>
  </si>
  <si>
    <t>014e7d4e-524b-4ed6-9bbf-37a69ac17746</t>
  </si>
  <si>
    <t>Wileńskiej Brygady AK</t>
  </si>
  <si>
    <t>„Łupaszki”</t>
  </si>
  <si>
    <t>9 Warmińskiego Pułku Rozpoznawczego</t>
  </si>
  <si>
    <t>0150c37c-4b67-4a47-8e28-048cbe837e67</t>
  </si>
  <si>
    <t>Enza Żaden Poland Sp. z.o.o.</t>
  </si>
  <si>
    <t>G.O. Kazachstan</t>
  </si>
  <si>
    <t>017fed8e-f11b-459c-aabc-a232f2e9154b</t>
  </si>
  <si>
    <t>Forum Od-Nowa</t>
  </si>
  <si>
    <t>CoopTech Hub</t>
  </si>
  <si>
    <t>Zespół Doradców Gospodarczych TOR</t>
  </si>
  <si>
    <t>0188586e-eb3c-4959-aade-cf1a5602786f</t>
  </si>
  <si>
    <t>POLEKO</t>
  </si>
  <si>
    <t>MONAR</t>
  </si>
  <si>
    <t>01d14c14-8282-4b6e-8086-4024e137b055</t>
  </si>
  <si>
    <t>DNA</t>
  </si>
  <si>
    <t>CLKP</t>
  </si>
  <si>
    <t>VISAGE</t>
  </si>
  <si>
    <t>01fb40a7-674a-44a7-8e0d-06324491ff6c</t>
  </si>
  <si>
    <t>HBSC</t>
  </si>
  <si>
    <t>Bank Dobrych Praktyk</t>
  </si>
  <si>
    <t>Ruch SzPZ</t>
  </si>
  <si>
    <t>021216ce-bda7-4662-8399-c777c57d2779</t>
  </si>
  <si>
    <t>Fido Film</t>
  </si>
  <si>
    <t>02296ce6-c6f7-48cf-9179-68a865c9db2d</t>
  </si>
  <si>
    <t>Ars Polony</t>
  </si>
  <si>
    <t>Geopolonistyki</t>
  </si>
  <si>
    <t>Geopolonistyką</t>
  </si>
  <si>
    <t>„Biuletyn”</t>
  </si>
  <si>
    <t>02a466ea-c64e-4c35-bb90-4af8af5b2b5f</t>
  </si>
  <si>
    <t>IPM</t>
  </si>
  <si>
    <t>02b3f0f1-1f26-416a-bf34-b23da0637c74</t>
  </si>
  <si>
    <t>Dbam</t>
  </si>
  <si>
    <t>02c005d3-2291-4cea-bfd5-f5cf9e555d98</t>
  </si>
  <si>
    <t>Legionów</t>
  </si>
  <si>
    <t>MIK</t>
  </si>
  <si>
    <t>Mitterstill</t>
  </si>
  <si>
    <t>02ccc353-72f3-4e48-b9a1-a7688835d32b</t>
  </si>
  <si>
    <t>Ogólnopolska Sieć Edukacyjna</t>
  </si>
  <si>
    <t>Pädagogische Hochschule FHNW</t>
  </si>
  <si>
    <t>Brugg</t>
  </si>
  <si>
    <t>TIK</t>
  </si>
  <si>
    <t>DCU</t>
  </si>
  <si>
    <t>02f2ca13-8d0f-4377-ab06-37c37f048f15</t>
  </si>
  <si>
    <t>KBK</t>
  </si>
  <si>
    <t>MDK</t>
  </si>
  <si>
    <t>031a90be-0625-4492-816c-919e468ba232</t>
  </si>
  <si>
    <t>GWSH</t>
  </si>
  <si>
    <t>031c7df7-f84a-4322-bccf-eb23191e5d13</t>
  </si>
  <si>
    <t>Scientific</t>
  </si>
  <si>
    <t>Laboratory</t>
  </si>
  <si>
    <t>Samarkand</t>
  </si>
  <si>
    <t>Turkestan</t>
  </si>
  <si>
    <t>Bishkek</t>
  </si>
  <si>
    <t>Tashkent</t>
  </si>
  <si>
    <t>„Nowy Uzbekistan</t>
  </si>
  <si>
    <t>Successor of Ulugbek Madrasa Oliya”</t>
  </si>
  <si>
    <t>Taszkient</t>
  </si>
  <si>
    <t>ICT</t>
  </si>
  <si>
    <t>0340878a-5468-4fd8-88da-6822a72c7f12</t>
  </si>
  <si>
    <t>Strategia Odpowiedzialnego Rozwoju</t>
  </si>
  <si>
    <t>SME Performance Review</t>
  </si>
  <si>
    <t>Polski</t>
  </si>
  <si>
    <t>Uniwersytecie Ekonomicznym w Katowicach</t>
  </si>
  <si>
    <t>Globalnego Monitora Przedsiębiorczości</t>
  </si>
  <si>
    <t>0341bcd6-d7fa-4cea-8cab-bed15ddf428e</t>
  </si>
  <si>
    <t>Jawar Nord Plus</t>
  </si>
  <si>
    <t>Pipe Experten AS</t>
  </si>
  <si>
    <t>EFMK</t>
  </si>
  <si>
    <t>Centralnej Ewidencji Emisyjności Budynków</t>
  </si>
  <si>
    <t>Polski Alarm Smogowy</t>
  </si>
  <si>
    <t>03433790-6ee4-49e2-8574-2fdf191c4866</t>
  </si>
  <si>
    <t>BPS</t>
  </si>
  <si>
    <t>BPPO</t>
  </si>
  <si>
    <t>Polskiego PEN CLUBU</t>
  </si>
  <si>
    <t>PEN CLUBIE</t>
  </si>
  <si>
    <t>NBR</t>
  </si>
  <si>
    <t>Electric Summer Scholl</t>
  </si>
  <si>
    <t>0371053d-7d6a-4a58-ac83-0327f07a7d7f</t>
  </si>
  <si>
    <t>„Polska”</t>
  </si>
  <si>
    <t>SMP2a</t>
  </si>
  <si>
    <t>03821e3d-73e7-41d3-a2b0-7cf96b6a1236</t>
  </si>
  <si>
    <t>Svalbardu</t>
  </si>
  <si>
    <t>Climate Change</t>
  </si>
  <si>
    <t>UNFCCC</t>
  </si>
  <si>
    <t>Gądka</t>
  </si>
  <si>
    <t>Norwegian Environment Agency</t>
  </si>
  <si>
    <t>CSP UŚ</t>
  </si>
  <si>
    <t>03bbc369-6d46-4c83-9039-80c70124582f</t>
  </si>
  <si>
    <t>Głównym Konserwatorem Przyrody</t>
  </si>
  <si>
    <t>03c05ae8-25f0-4b27-ae9e-8f7e203246a8</t>
  </si>
  <si>
    <t>JPJO</t>
  </si>
  <si>
    <t>03db09ca-7713-4417-8a39-8cdcdd4b0b2e</t>
  </si>
  <si>
    <t>MBK</t>
  </si>
  <si>
    <t>PO Polska Wschodnia</t>
  </si>
  <si>
    <t>Przedsiębiorcza Polska Wschodnia</t>
  </si>
  <si>
    <t>Ochrony Wód i Gospodarki Odpadami</t>
  </si>
  <si>
    <t>041ae256-acbc-40f6-a067-cecfa8dd68f4</t>
  </si>
  <si>
    <t>ChM”</t>
  </si>
  <si>
    <t>TÜV Rheinland</t>
  </si>
  <si>
    <t>Centrum Badawczo-Rozwojowe</t>
  </si>
  <si>
    <t>042d49da-c94a-45fa-a76e-34f1b5133e53</t>
  </si>
  <si>
    <t>Projekt Funkcjonalno-Użytkowy</t>
  </si>
  <si>
    <t>NtS</t>
  </si>
  <si>
    <t>044f160a-e4a0-46e0-88c6-02cc0859ee0d</t>
  </si>
  <si>
    <t>ReMeDi</t>
  </si>
  <si>
    <t>EXXOMOVE</t>
  </si>
  <si>
    <t>Zespołu PWr</t>
  </si>
  <si>
    <t>Flash Robotics</t>
  </si>
  <si>
    <t>EMYS</t>
  </si>
  <si>
    <t>Edinburgh</t>
  </si>
  <si>
    <t>Alyx</t>
  </si>
  <si>
    <t>ParCEIRO</t>
  </si>
  <si>
    <t>SoCoRo</t>
  </si>
  <si>
    <t>Universidade de Lisboa</t>
  </si>
  <si>
    <t>04a05619-37c5-4317-a315-83e358a0ad77</t>
  </si>
  <si>
    <t>"Eskulap"</t>
  </si>
  <si>
    <t>„Eskulap”</t>
  </si>
  <si>
    <t>WCT</t>
  </si>
  <si>
    <t>Nexus AG</t>
  </si>
  <si>
    <t>Nexus Polska</t>
  </si>
  <si>
    <t>HL7 Polska</t>
  </si>
  <si>
    <t>Nexus</t>
  </si>
  <si>
    <t>04a35915-91e4-499b-8e37-c53ce6948919</t>
  </si>
  <si>
    <t>RADWAR SA</t>
  </si>
  <si>
    <t>PZA Loara</t>
  </si>
  <si>
    <t>ZDPSR Soła</t>
  </si>
  <si>
    <t>PET-PCL</t>
  </si>
  <si>
    <t>Member at Large</t>
  </si>
  <si>
    <t>04a6d3cb-93f0-4535-b923-4515cb01d780</t>
  </si>
  <si>
    <t>SYSMEL</t>
  </si>
  <si>
    <t>WoS</t>
  </si>
  <si>
    <t>SCOPUS</t>
  </si>
  <si>
    <t>GlobeCore</t>
  </si>
  <si>
    <t>FLSmidth</t>
  </si>
  <si>
    <t>Selfrag</t>
  </si>
  <si>
    <t>TUBAF Freiberg</t>
  </si>
  <si>
    <t>04e099a7-5c21-4129-a623-091886cc113d</t>
  </si>
  <si>
    <t>Uniwersytecie Witolda Wielkiego w Kownie</t>
  </si>
  <si>
    <t>Uniwersytecie w Hradec Kralowe</t>
  </si>
  <si>
    <t>Uniwersytecie w Nikozji</t>
  </si>
  <si>
    <t>04f6836e-0f80-48d3-b64d-37bd4949ffa3</t>
  </si>
  <si>
    <t>Radonowe Stanowisko Wzorcowe</t>
  </si>
  <si>
    <t>Generalnego Dyrektora Ochrony Środowiska</t>
  </si>
  <si>
    <t>Stowarzyszeniu Nowoczesne Budynki</t>
  </si>
  <si>
    <t>05348605-ac86-4f33-b7c2-c2a1c32217de</t>
  </si>
  <si>
    <t>Amiga Info Point</t>
  </si>
  <si>
    <t>Monachium</t>
  </si>
  <si>
    <t>05412fa3-afb4-4791-b227-cb8dcc762465</t>
  </si>
  <si>
    <t>Short Films</t>
  </si>
  <si>
    <t>Reusing</t>
  </si>
  <si>
    <t>Warszawa FINA</t>
  </si>
  <si>
    <t>Filmpolski.pl</t>
  </si>
  <si>
    <t>054916cc-5ec3-482c-8bde-0b61ccbac164</t>
  </si>
  <si>
    <t>APS-</t>
  </si>
  <si>
    <t>POWR</t>
  </si>
  <si>
    <t>Psychologii Klinicznej</t>
  </si>
  <si>
    <t>05889807-e21b-4efe-8ec1-ba1ee3c79fe6</t>
  </si>
  <si>
    <t>KOSM</t>
  </si>
  <si>
    <t>KrioSystem</t>
  </si>
  <si>
    <t>Scientific American</t>
  </si>
  <si>
    <t>Cryotherapy Global Market Trajectory&amp;Analytics</t>
  </si>
  <si>
    <t>059593c3-b070-4dd9-9194-77689798c21d</t>
  </si>
  <si>
    <t>Polskiej Normy</t>
  </si>
  <si>
    <t>05cfce2d-3eb8-4f5b-a50d-1403186f06b0</t>
  </si>
  <si>
    <t>Zesp. Sterującym Programu MKiDN</t>
  </si>
  <si>
    <t>Rebel.pl</t>
  </si>
  <si>
    <t>Funreal</t>
  </si>
  <si>
    <t>BelGameDev</t>
  </si>
  <si>
    <t>GAMEHIGHED</t>
  </si>
  <si>
    <t>BiR</t>
  </si>
  <si>
    <t>05de10ff-f49a-4ae9-a488-855f9273d25c</t>
  </si>
  <si>
    <t>Bractwo Słowa Bożego</t>
  </si>
  <si>
    <t>PWT</t>
  </si>
  <si>
    <t>05f8fd27-d54b-4106-bba7-767c54eda508</t>
  </si>
  <si>
    <t>Jeronimo Martins</t>
  </si>
  <si>
    <t>GFK Polonia 2019</t>
  </si>
  <si>
    <t>GFK Polonia</t>
  </si>
  <si>
    <t>Żywiec</t>
  </si>
  <si>
    <t>Carlsberg</t>
  </si>
  <si>
    <t>05fb8709-b7e6-4284-b643-b13a2bfe05ee</t>
  </si>
  <si>
    <t>ODRów</t>
  </si>
  <si>
    <t>060e8bd4-6836-4d44-9c0d-cd0a5f74b8d7</t>
  </si>
  <si>
    <t>MMOR</t>
  </si>
  <si>
    <t>PMŚ</t>
  </si>
  <si>
    <t>HIR</t>
  </si>
  <si>
    <t>RDW</t>
  </si>
  <si>
    <t>060ee746-fc27-4dac-84dd-0e4205a18009</t>
  </si>
  <si>
    <t>FOB</t>
  </si>
  <si>
    <t>Redesigning Equality and Scientific Excellence Together</t>
  </si>
  <si>
    <t>NGOs</t>
  </si>
  <si>
    <t>06823a0d-1aeb-4ff4-80e7-8bb8279a457b</t>
  </si>
  <si>
    <t>EPA</t>
  </si>
  <si>
    <t>0682a8e8-ae3c-4105-9770-f866ab865c64</t>
  </si>
  <si>
    <t>KoDiscovery</t>
  </si>
  <si>
    <t>NewG Lab Pharma</t>
  </si>
  <si>
    <t>NGLP</t>
  </si>
  <si>
    <t>WNB UWr</t>
  </si>
  <si>
    <t>Centrum Inteligentnego Rozwoju</t>
  </si>
  <si>
    <t>06dd3147-2192-4790-b498-0cada5683ef4</t>
  </si>
  <si>
    <t>Strusia Kraina- MOBAX</t>
  </si>
  <si>
    <t>06e4cdef-1817-478a-b300-50c4c3e00b45</t>
  </si>
  <si>
    <t>OLO Woskowice Małe</t>
  </si>
  <si>
    <t>WOTUiW</t>
  </si>
  <si>
    <t>06ecbbeb-a9a6-405f-94b3-a6fb0c9f7bc6</t>
  </si>
  <si>
    <t>ZGM TBS</t>
  </si>
  <si>
    <t>0702403b-2bd4-4c6f-a86c-b382a88100e4</t>
  </si>
  <si>
    <t>Khairagarh</t>
  </si>
  <si>
    <t>07057f07-89f3-442c-9c1a-c0b8758b516e</t>
  </si>
  <si>
    <t>SMEInst</t>
  </si>
  <si>
    <t>070e9284-90bb-47b9-9fea-513e9310654a</t>
  </si>
  <si>
    <t>Centrum im. Hugona Steinhausa</t>
  </si>
  <si>
    <t>074dbb57-9820-44b5-9c41-79ce7080f05e</t>
  </si>
  <si>
    <t>Zakład Gospodarki Komunalnej w Zielonej Górze</t>
  </si>
  <si>
    <t>UM Zielona Góra</t>
  </si>
  <si>
    <t>07574562-5d88-4aa3-8db3-705f01b8d3fb</t>
  </si>
  <si>
    <t>Polski Szekspir UW</t>
  </si>
  <si>
    <t>076e4e60-d5cd-469b-8aca-2f56ae6c6563</t>
  </si>
  <si>
    <t>Ars musica</t>
  </si>
  <si>
    <t>079cb2c5-85e8-48b6-a823-bb99e1ca925c</t>
  </si>
  <si>
    <t>NO-DIG Poland</t>
  </si>
  <si>
    <t>AQUA PARTNER s.c.</t>
  </si>
  <si>
    <t>Oczyszczalni Ścieków WARTA SA</t>
  </si>
  <si>
    <t>AARSLEFF</t>
  </si>
  <si>
    <t>Nowoczesne Budownictwo Inżynieryjne</t>
  </si>
  <si>
    <t>NBI</t>
  </si>
  <si>
    <t>08112f06-12f6-4bc1-92df-00f29b4fadde</t>
  </si>
  <si>
    <t>MKS COVID-</t>
  </si>
  <si>
    <t>08276264-cec6-411f-858e-e362c3b7a901</t>
  </si>
  <si>
    <t>Oddziału Zbiorów Specjalnych</t>
  </si>
  <si>
    <t>Instytucie Dizajnu w Kielcach</t>
  </si>
  <si>
    <t>Foxy</t>
  </si>
  <si>
    <t>Indigenous</t>
  </si>
  <si>
    <t>0866c7d5-4c77-4b26-bfa7-d240ff5d9c93</t>
  </si>
  <si>
    <t>CAPD</t>
  </si>
  <si>
    <t>08b381a0-b432-46b4-81fb-c87e3cc65850</t>
  </si>
  <si>
    <t>Damovo</t>
  </si>
  <si>
    <t>WSJP.pl</t>
  </si>
  <si>
    <t>MoncoPL</t>
  </si>
  <si>
    <t>08f0dcc0-8c8b-4969-b498-6b10709a5f72</t>
  </si>
  <si>
    <t>Crand Cru</t>
  </si>
  <si>
    <t>Crozes-Hermitage</t>
  </si>
  <si>
    <t>Hermitage</t>
  </si>
  <si>
    <t>08ffeb27-7093-4dcd-8e09-e1cea1e11c20</t>
  </si>
  <si>
    <t>Environmental Protection Agency</t>
  </si>
  <si>
    <t>WCh UŁ</t>
  </si>
  <si>
    <t>0901bd1d-cc0a-4614-92ad-68eab1930df1</t>
  </si>
  <si>
    <t>Platforma</t>
  </si>
  <si>
    <t>09033d01-fbcb-438d-b345-e09f3f61eaea</t>
  </si>
  <si>
    <t>CGE</t>
  </si>
  <si>
    <t>PROW</t>
  </si>
  <si>
    <t>SAPEA</t>
  </si>
  <si>
    <t>World Food Program ONZ</t>
  </si>
  <si>
    <t>IRWiR</t>
  </si>
  <si>
    <t>091baf86-8da2-491c-9c8b-53e13bbb79e8</t>
  </si>
  <si>
    <t>Cleofide</t>
  </si>
  <si>
    <t>09b36581-5700-42df-92e6-95dd46f5174f</t>
  </si>
  <si>
    <t>Ventus</t>
  </si>
  <si>
    <t>09cdfbb2-85d3-404b-81fd-c27f1f22b571</t>
  </si>
  <si>
    <t>Republiki Tadżykistanu</t>
  </si>
  <si>
    <t>UNIFIT.PL</t>
  </si>
  <si>
    <t>Globalnej Sieci LeanHE</t>
  </si>
  <si>
    <t>09d7bce1-cd6b-4450-9e27-c81f03369f32</t>
  </si>
  <si>
    <t>Thelwall</t>
  </si>
  <si>
    <t>NewsMapper</t>
  </si>
  <si>
    <t>STA</t>
  </si>
  <si>
    <t>HINA</t>
  </si>
  <si>
    <t>Slovenske Novice</t>
  </si>
  <si>
    <t>Svet Kapitala</t>
  </si>
  <si>
    <t>Delo</t>
  </si>
  <si>
    <t>Državni</t>
  </si>
  <si>
    <t>09de88a8-93ed-42dc-9050-37eb12bae060</t>
  </si>
  <si>
    <t>Republiki Federalnej Niemiec</t>
  </si>
  <si>
    <t>09e47b4f-37eb-4513-b2c1-1c18254dd50f</t>
  </si>
  <si>
    <t>IPCN Świeradów</t>
  </si>
  <si>
    <t>Ogólnopolskim Młodzieżowym Seminarium Astronomicznym</t>
  </si>
  <si>
    <t>OKZŚ</t>
  </si>
  <si>
    <t>09fd423e-b510-46fa-adf8-673cf36560f0</t>
  </si>
  <si>
    <t>IEŚ</t>
  </si>
  <si>
    <t>RODM Lublin</t>
  </si>
  <si>
    <t>0a1e3480-cbe5-43c5-b635-e419981e0ddb</t>
  </si>
  <si>
    <t>AQUARD</t>
  </si>
  <si>
    <t>TECHNICON</t>
  </si>
  <si>
    <t>0a4018bd-5d24-459f-b5f2-512e7e9e1c3d</t>
  </si>
  <si>
    <t>LGBT</t>
  </si>
  <si>
    <t>KEiAK</t>
  </si>
  <si>
    <t>0a4a6cec-05d2-4de0-8168-fa0a4b423528</t>
  </si>
  <si>
    <t>Technomex</t>
  </si>
  <si>
    <t>0a88ad9c-4b17-4772-871a-bb16c557f127</t>
  </si>
  <si>
    <t>Region Piemont</t>
  </si>
  <si>
    <t>0a9988d4-5f02-4953-af8d-ebc54032aef7</t>
  </si>
  <si>
    <t>KMMO</t>
  </si>
  <si>
    <t>Instytucie Psychologii</t>
  </si>
  <si>
    <t>ICF</t>
  </si>
  <si>
    <t>Zespołu Ekspertów ds. ICF</t>
  </si>
  <si>
    <t>0ab0b8b1-b211-42d2-94a1-2551a3188935</t>
  </si>
  <si>
    <t>JSA</t>
  </si>
  <si>
    <t>0ac9e6a6-7808-4a79-9735-7b0545276c4a</t>
  </si>
  <si>
    <t>WFOSiGW</t>
  </si>
  <si>
    <t>Telewizji Kraków</t>
  </si>
  <si>
    <t>0acaeeae-4f1c-411b-ac33-8f752b6bfd86</t>
  </si>
  <si>
    <t>Intel</t>
  </si>
  <si>
    <t>0ace3dfd-4c81-4e06-80ae-de7b61744c39</t>
  </si>
  <si>
    <t>„Środowisko”</t>
  </si>
  <si>
    <t>0acec45c-0350-4176-a88d-5990900d8d3e</t>
  </si>
  <si>
    <t>Oratorium Znalezienie Świętego Krzyża</t>
  </si>
  <si>
    <t>chór im. prof. W. Wawrzyczka UWM</t>
  </si>
  <si>
    <t>„Bel Canto”</t>
  </si>
  <si>
    <t>Ars Cantandi</t>
  </si>
  <si>
    <t>Musica in Via</t>
  </si>
  <si>
    <t>Ars Vocale</t>
  </si>
  <si>
    <t>Gimnazjum im. J. I. Kraszewskiego w Wilnie</t>
  </si>
  <si>
    <t>0ad33767-74d3-41b7-b444-b70aace98925</t>
  </si>
  <si>
    <t>Ronda</t>
  </si>
  <si>
    <t>Ars Cameralis</t>
  </si>
  <si>
    <t>Tauron Nowa Muzyka</t>
  </si>
  <si>
    <t>ARS Cameralis</t>
  </si>
  <si>
    <t>0ade2835-230b-4879-8e64-56c8adbc0f50</t>
  </si>
  <si>
    <t>UTCI</t>
  </si>
  <si>
    <t>0b207b34-cab4-4f35-bf01-d4b8c5bbf8c2</t>
  </si>
  <si>
    <t>GLUnis</t>
  </si>
  <si>
    <t>Roosters</t>
  </si>
  <si>
    <t>0b3740ce-6d69-4dd7-9602-03de82701a57</t>
  </si>
  <si>
    <t>Dziedzinie Ścigania CEPOL</t>
  </si>
  <si>
    <t>Centrum Doskonalenia Współpracy Cywilno-Wojskowej CCOE</t>
  </si>
  <si>
    <t>Jedynka</t>
  </si>
  <si>
    <t>Trójka</t>
  </si>
  <si>
    <t>0b3d2456-c985-4a2b-9839-f7820c100c23</t>
  </si>
  <si>
    <t>KKP</t>
  </si>
  <si>
    <t>MIRRI</t>
  </si>
  <si>
    <t>SK Nowe Jankowice</t>
  </si>
  <si>
    <t>SK Janów Podlaski</t>
  </si>
  <si>
    <t>SK Pawłowice</t>
  </si>
  <si>
    <t>0b9c852a-2f7d-40fa-b16e-417cc6e39958</t>
  </si>
  <si>
    <t>SOS</t>
  </si>
  <si>
    <t>GRSS</t>
  </si>
  <si>
    <t>0bb64487-2dc2-4bfb-a922-24b8a43bac80</t>
  </si>
  <si>
    <t>IoT</t>
  </si>
  <si>
    <t>BCC</t>
  </si>
  <si>
    <t>AIUT</t>
  </si>
  <si>
    <t>MeetBit</t>
  </si>
  <si>
    <t>iitis.pl</t>
  </si>
  <si>
    <t>EQSEM</t>
  </si>
  <si>
    <t>MASCOSTS</t>
  </si>
  <si>
    <t>0bcb718c-bb27-4918-9e7c-3065d068951e</t>
  </si>
  <si>
    <t>OmniSky</t>
  </si>
  <si>
    <t>SST</t>
  </si>
  <si>
    <t>OmniSkyNET</t>
  </si>
  <si>
    <t>PFN</t>
  </si>
  <si>
    <t>OpticalFence</t>
  </si>
  <si>
    <t>EON</t>
  </si>
  <si>
    <t>Cillium Engineering</t>
  </si>
  <si>
    <t>0bd25e4e-95cd-4980-b399-1c5777150ae4</t>
  </si>
  <si>
    <t>VII LO im. J. Słowackiego</t>
  </si>
  <si>
    <t>0bd61b6d-8375-41cf-8ce8-fb7742df21fe</t>
  </si>
  <si>
    <t>Tessent TestKompress–</t>
  </si>
  <si>
    <t>EDT</t>
  </si>
  <si>
    <t>Eastman Kodak</t>
  </si>
  <si>
    <t>Hitachi</t>
  </si>
  <si>
    <t>Tessent TestKompress</t>
  </si>
  <si>
    <t>0bd94983-7d25-4825-9795-b89450bf6b1b</t>
  </si>
  <si>
    <t>ASz-62IR</t>
  </si>
  <si>
    <t>WSK PZL Kalisz</t>
  </si>
  <si>
    <t>Czaki Thermoo-Product</t>
  </si>
  <si>
    <t>0bdffa9a-10dd-4fd5-be9d-7ba74b41390d</t>
  </si>
  <si>
    <t>Platformy Edukacyjnej</t>
  </si>
  <si>
    <t>Platformie</t>
  </si>
  <si>
    <t>Platformy</t>
  </si>
  <si>
    <t>Vision Express</t>
  </si>
  <si>
    <t>0bec481a-5281-4e15-8078-78eb94746eb2</t>
  </si>
  <si>
    <t>Medea</t>
  </si>
  <si>
    <t>Inc.</t>
  </si>
  <si>
    <t>Universidad De Sevilla</t>
  </si>
  <si>
    <t>Koninklijke Philips N.V.</t>
  </si>
  <si>
    <t>0c0809ca-b435-4e0d-9ba4-83c87f739df5</t>
  </si>
  <si>
    <t>Jednostce</t>
  </si>
  <si>
    <t>EHO</t>
  </si>
  <si>
    <t>K-FLEX POLSKA</t>
  </si>
  <si>
    <t>L`ISOLANTE K-FLEX*</t>
  </si>
  <si>
    <t>Roncello-Włochy</t>
  </si>
  <si>
    <t>K-FLEX</t>
  </si>
  <si>
    <t>VIBA</t>
  </si>
  <si>
    <t>viba.pl</t>
  </si>
  <si>
    <t>0c10c75e-79d7-4c47-9e06-51ee7504dde9</t>
  </si>
  <si>
    <t>XII OWPSA</t>
  </si>
  <si>
    <t>XIV OWPSA</t>
  </si>
  <si>
    <t>XV OWPSA</t>
  </si>
  <si>
    <t>PWR</t>
  </si>
  <si>
    <t>0c384fe9-4788-4178-8808-79c4579434d1</t>
  </si>
  <si>
    <t>IKSiM UKW</t>
  </si>
  <si>
    <t>0c54b7a8-5f21-4368-a864-645dfc444ea7</t>
  </si>
  <si>
    <t>TOF</t>
  </si>
  <si>
    <t>Zespołu Zadaniowego ds.</t>
  </si>
  <si>
    <t>IEiF G. Ślusarz</t>
  </si>
  <si>
    <t>Euroregionu</t>
  </si>
  <si>
    <t>ASECU</t>
  </si>
  <si>
    <t>0cc60539-3ca0-46e8-912c-53eaea70ea02</t>
  </si>
  <si>
    <t>GasEye</t>
  </si>
  <si>
    <t>Preem</t>
  </si>
  <si>
    <t>Cspec</t>
  </si>
  <si>
    <t>ORLEN</t>
  </si>
  <si>
    <t>BAYER</t>
  </si>
  <si>
    <t>BASF</t>
  </si>
  <si>
    <t>SHELL</t>
  </si>
  <si>
    <t>GENERAL ELECTRIC</t>
  </si>
  <si>
    <t>HYUNDAI</t>
  </si>
  <si>
    <t>INEOS</t>
  </si>
  <si>
    <t>0ce13c68-fe79-4cd5-8171-14bd21e082b9</t>
  </si>
  <si>
    <t>GERONTOLOGOPEDIA</t>
  </si>
  <si>
    <t>0ce20cd0-0462-4b2f-b8ff-f4a95c5b9446</t>
  </si>
  <si>
    <t>Danish Road Directoriate</t>
  </si>
  <si>
    <t>VTI Szwecja</t>
  </si>
  <si>
    <t>BRRC</t>
  </si>
  <si>
    <t>M+P</t>
  </si>
  <si>
    <t>NCC</t>
  </si>
  <si>
    <t>LIGHTYEAR</t>
  </si>
  <si>
    <t>HARMONOISE</t>
  </si>
  <si>
    <t>IMAGINE</t>
  </si>
  <si>
    <t>PERSUADE</t>
  </si>
  <si>
    <t>ROSANNE</t>
  </si>
  <si>
    <t>MIRIAM</t>
  </si>
  <si>
    <t>Polsko-Norweskimi LEO</t>
  </si>
  <si>
    <t>ELANORE</t>
  </si>
  <si>
    <t>0ce35879-4a6d-4456-98e8-9fbc2b953be1</t>
  </si>
  <si>
    <t>Prorektora</t>
  </si>
  <si>
    <t>0ceb76c6-79a7-404b-bdcd-8c712d0cb473</t>
  </si>
  <si>
    <t>Polska</t>
  </si>
  <si>
    <t>0d03410b-e7a6-4935-a51b-7b6017cd1e00</t>
  </si>
  <si>
    <t>Modus Securitas</t>
  </si>
  <si>
    <t>B.TiP</t>
  </si>
  <si>
    <t>0d0b5020-6613-4daf-ae37-d1d52e1567ba</t>
  </si>
  <si>
    <t>Google Scholar</t>
  </si>
  <si>
    <t>Arria Data2Text Ltd</t>
  </si>
  <si>
    <t>Digital Reasoning Systems Inc</t>
  </si>
  <si>
    <t>Siemens AG</t>
  </si>
  <si>
    <t>Rolls Royce PLC</t>
  </si>
  <si>
    <t>Trigent Software Ltd</t>
  </si>
  <si>
    <t>Nuance Communications Inc</t>
  </si>
  <si>
    <t>Anthem Inc</t>
  </si>
  <si>
    <t>Accenture Global Services Ltd</t>
  </si>
  <si>
    <t>Micro Focus LLC</t>
  </si>
  <si>
    <t>Abbott Laboratories</t>
  </si>
  <si>
    <t>0d5d022a-d699-42e2-8cb4-502132aca0e0</t>
  </si>
  <si>
    <t>olkuskich</t>
  </si>
  <si>
    <t>0d6f7091-1975-47d8-a42d-3a79a108c0ae</t>
  </si>
  <si>
    <t>Jóźwin IIB</t>
  </si>
  <si>
    <t>Bełchatów</t>
  </si>
  <si>
    <t>0db0c7b2-426c-4e8c-ae56-d38b80fa5d24</t>
  </si>
  <si>
    <t>ECOLABNET</t>
  </si>
  <si>
    <t>0dbd214b-8973-4854-b9ed-55a67aea4a08</t>
  </si>
  <si>
    <t>KOWEiZU</t>
  </si>
  <si>
    <t>DIAPREZAMUS</t>
  </si>
  <si>
    <t>0e3160d2-6cac-4289-9b23-56aa29b4a788</t>
  </si>
  <si>
    <t>Centralnego Pododdziału Kontrterrorystycznego „BOA”</t>
  </si>
  <si>
    <t>WSO Sił Powietrznych</t>
  </si>
  <si>
    <t>ASZWoj</t>
  </si>
  <si>
    <t>Stacja Pogotowia Ratunkowego</t>
  </si>
  <si>
    <t>Komenda Garnizonu Poznań</t>
  </si>
  <si>
    <t>0e682b34-8fae-482d-aff7-7fd2cbe7bce3</t>
  </si>
  <si>
    <t>Alstom Power</t>
  </si>
  <si>
    <t>General Electric</t>
  </si>
  <si>
    <t>0e759be4-eb76-4edf-99af-ef97bc0688be</t>
  </si>
  <si>
    <t>GTK</t>
  </si>
  <si>
    <t>JASPERS</t>
  </si>
  <si>
    <t>Świnoujście SA</t>
  </si>
  <si>
    <t>Głębokowodnego Terminalu Kontenerowego</t>
  </si>
  <si>
    <t>0e7bcb48-0390-4034-b5f1-78044f6c65fa</t>
  </si>
  <si>
    <t>PKP PLK S.</t>
  </si>
  <si>
    <t>BIM STANDARD PL</t>
  </si>
  <si>
    <t>0ea561b3-7097-4421-9aa8-f6fe00410479</t>
  </si>
  <si>
    <t>VR/AR</t>
  </si>
  <si>
    <t>EduShock</t>
  </si>
  <si>
    <t>0eca7ada-9303-4dc6-bd41-46052fe77a32</t>
  </si>
  <si>
    <t>Kongresów Dydaktyki Polonistycznej</t>
  </si>
  <si>
    <t>0f2a835b-f917-4ccc-a725-6b8e5f830489</t>
  </si>
  <si>
    <t>Uniwersytecie w Bukareszcie</t>
  </si>
  <si>
    <t>Comparative Sociology</t>
  </si>
  <si>
    <t>Twittera</t>
  </si>
  <si>
    <t>0f39e9eb-e742-4906-9688-ddfcf50514a7</t>
  </si>
  <si>
    <t>HRT</t>
  </si>
  <si>
    <t>NZS</t>
  </si>
  <si>
    <t>EKG</t>
  </si>
  <si>
    <t>WCD</t>
  </si>
  <si>
    <t>0f5648f9-534a-4b45-8d5e-ccc1b4d5a5e2</t>
  </si>
  <si>
    <t>SOSORT</t>
  </si>
  <si>
    <t>0f6f87a3-45e0-4ba5-91b7-9c7382575886</t>
  </si>
  <si>
    <t>Fabryka Makaronu Sp.</t>
  </si>
  <si>
    <t>POL-FOODS Sp.</t>
  </si>
  <si>
    <t>HORECA</t>
  </si>
  <si>
    <t>SOTELLI</t>
  </si>
  <si>
    <t>LIDL</t>
  </si>
  <si>
    <t>0f8fbad1-cb58-4946-8b8c-3382279bdeac</t>
  </si>
  <si>
    <t>AtlasFontium.pl</t>
  </si>
  <si>
    <t>Goldenline B. Szady</t>
  </si>
  <si>
    <t>CENAGIS</t>
  </si>
  <si>
    <t>KIS</t>
  </si>
  <si>
    <t>0fa1166b-eb3c-4f9a-ae42-ce5f3d39dc89</t>
  </si>
  <si>
    <t>KKK</t>
  </si>
  <si>
    <t>WIM-BKP-ML</t>
  </si>
  <si>
    <t>Graform</t>
  </si>
  <si>
    <t>Kaplast</t>
  </si>
  <si>
    <t>ROMA</t>
  </si>
  <si>
    <t>Wielton</t>
  </si>
  <si>
    <t>Plast-Mar</t>
  </si>
  <si>
    <t>WIM UTP</t>
  </si>
  <si>
    <t>BKP-WIM</t>
  </si>
  <si>
    <t>Bydgoskiej Doliny Narzędziowej</t>
  </si>
  <si>
    <t>Lifocolor</t>
  </si>
  <si>
    <t>Schmolz</t>
  </si>
  <si>
    <t>Bickenbach</t>
  </si>
  <si>
    <t>CoreTech</t>
  </si>
  <si>
    <t>Fanuc</t>
  </si>
  <si>
    <t>ELCA</t>
  </si>
  <si>
    <t>Bydgoskim Klastrze Przemysłowym</t>
  </si>
  <si>
    <t>Przetwórstwo Tworzyw Sztucznych</t>
  </si>
  <si>
    <t>BKP KKK Dolina Narzędziowa</t>
  </si>
  <si>
    <t>0fad32ca-a83d-469e-9c0a-06887627cf8c</t>
  </si>
  <si>
    <t>Krapfa</t>
  </si>
  <si>
    <t>Calebiro</t>
  </si>
  <si>
    <t>0fd0e80f-47e6-4f1c-b23e-ebfb788a1a9c</t>
  </si>
  <si>
    <t>„ULTRAGEN”</t>
  </si>
  <si>
    <t>0ff436cb-6624-4c69-a2e5-a870612941fc</t>
  </si>
  <si>
    <t>Z.A</t>
  </si>
  <si>
    <t>KOMBUD S.A</t>
  </si>
  <si>
    <t>10829b87-c993-4dbc-8e3d-8883e47a7795</t>
  </si>
  <si>
    <t>Białostockie Forum Kognitywistyczne</t>
  </si>
  <si>
    <t>Zakładu Epistemologii i Kognitywistyki</t>
  </si>
  <si>
    <t>BFK</t>
  </si>
  <si>
    <t>Kognitywistyką</t>
  </si>
  <si>
    <t>IF UwB</t>
  </si>
  <si>
    <t>10867b4d-05b2-480a-ba4a-249037290946</t>
  </si>
  <si>
    <t>Uniwersytecie Marii Curie-Skłodowskiej w Lublinie</t>
  </si>
  <si>
    <t>Telemedicine</t>
  </si>
  <si>
    <t>1086c992-61b0-49e0-a77a-7ee58b96956f</t>
  </si>
  <si>
    <t>Ha Lam</t>
  </si>
  <si>
    <t>109c773e-243c-4c50-9986-363e635b0868</t>
  </si>
  <si>
    <t>EDUball</t>
  </si>
  <si>
    <t>CAN</t>
  </si>
  <si>
    <t>BRAINball</t>
  </si>
  <si>
    <t>10ae8d0e-b3d0-492a-9a10-ffc70bbc3305</t>
  </si>
  <si>
    <t>TZF Polfa</t>
  </si>
  <si>
    <t>Urzędowi Rejestracji Produktów Leczniczych</t>
  </si>
  <si>
    <t>10c05390-ab35-40be-824a-7d6c5d20a2a9</t>
  </si>
  <si>
    <t>LBG</t>
  </si>
  <si>
    <t>Kostrzyca</t>
  </si>
  <si>
    <t>10d33af4-f099-49fa-997b-ec92c552785d</t>
  </si>
  <si>
    <t>INTERwoven</t>
  </si>
  <si>
    <t>1100aeb9-d0d1-4158-b4fa-1c4fe611f28c</t>
  </si>
  <si>
    <t>London Book Fair</t>
  </si>
  <si>
    <t>1109d499-0c17-44a0-90a7-e193975c0665</t>
  </si>
  <si>
    <t>IGiNoŚ</t>
  </si>
  <si>
    <t>Agrotravel</t>
  </si>
  <si>
    <t>Lokalnych Grup Działania</t>
  </si>
  <si>
    <t>LOT-y</t>
  </si>
  <si>
    <t>LOT-ów</t>
  </si>
  <si>
    <t>110a4882-5d30-4901-8754-c18aefc2e845</t>
  </si>
  <si>
    <t>ALRANXEO</t>
  </si>
  <si>
    <t>NMR</t>
  </si>
  <si>
    <t>Komitecie Koordynacyjnym Sieci</t>
  </si>
  <si>
    <t>STER</t>
  </si>
  <si>
    <t>110bf1f8-b6d4-4174-bc02-f4a34d2d7ea8</t>
  </si>
  <si>
    <t>High-level Steering Committee</t>
  </si>
  <si>
    <t>SiPhotonIC</t>
  </si>
  <si>
    <t>CFT</t>
  </si>
  <si>
    <t>111929dd-ed02-4972-9d3f-e4da62207982</t>
  </si>
  <si>
    <t>MESKO S.A. Biura Technik Rakietowych</t>
  </si>
  <si>
    <t>11890b7d-599e-4c12-9496-c47fa3e4ad31</t>
  </si>
  <si>
    <t>Zakładu Głównego PKN Orlen</t>
  </si>
  <si>
    <t>Diatomologii</t>
  </si>
  <si>
    <t>Zespole Diatomologii</t>
  </si>
  <si>
    <t>BIOG-NET</t>
  </si>
  <si>
    <t>Zespołu Diatomologii</t>
  </si>
  <si>
    <t>11921cc2-e280-46d5-96d2-c35c8cb12ed2</t>
  </si>
  <si>
    <t>Konsorcjum ITE</t>
  </si>
  <si>
    <t>MRPiPS</t>
  </si>
  <si>
    <t>Miejskim Obszarze Funkcjonalnym Poznania</t>
  </si>
  <si>
    <t>119261fc-2b2f-4a53-9329-8548c86e603d</t>
  </si>
  <si>
    <t>Udziałowca</t>
  </si>
  <si>
    <t>GSI-Darmstadt</t>
  </si>
  <si>
    <t>WFAIS</t>
  </si>
  <si>
    <t>Kriogenika</t>
  </si>
  <si>
    <t>WFAIS UJ</t>
  </si>
  <si>
    <t>11af6545-6e32-401b-bf86-6a9c5b2f604c</t>
  </si>
  <si>
    <t>Centrum Onkologii</t>
  </si>
  <si>
    <t>124df4e2-cd70-4854-b40e-6315c8b82e62</t>
  </si>
  <si>
    <t>ClickMeeting</t>
  </si>
  <si>
    <t>Kuźnia Pomysłów</t>
  </si>
  <si>
    <t>Chrześcijańska Adullam</t>
  </si>
  <si>
    <t>Rething</t>
  </si>
  <si>
    <t>AIDA</t>
  </si>
  <si>
    <t>Śląska Wspierania Rozwoju Społeczno-Zawodowego JUVENTAS</t>
  </si>
  <si>
    <t>Osób Niepełnosprawnych Perasada</t>
  </si>
  <si>
    <t>YAVA</t>
  </si>
  <si>
    <t>Multiservice</t>
  </si>
  <si>
    <t>Poractive</t>
  </si>
  <si>
    <t>Manufaktura</t>
  </si>
  <si>
    <t>KRS</t>
  </si>
  <si>
    <t>1254850b-a48c-41bf-8b93-b783a8e07bfa</t>
  </si>
  <si>
    <t>Opolskim Centrum Rozwoju Gospodarczego</t>
  </si>
  <si>
    <t>126ec203-c7df-4192-ad76-247e18b4873e</t>
  </si>
  <si>
    <t>HAL Allergy</t>
  </si>
  <si>
    <t>WBUAM</t>
  </si>
  <si>
    <t>1273243b-c2ef-440a-8e8e-e091f4c75e9a</t>
  </si>
  <si>
    <t>Syngenta</t>
  </si>
  <si>
    <t>Sächsisches Landesamt für Umwelt</t>
  </si>
  <si>
    <t>Landwirtschaft und Geologie</t>
  </si>
  <si>
    <t>128d7a02-43fb-4dbe-aa62-a39ffaded909</t>
  </si>
  <si>
    <t>Ad-Venture</t>
  </si>
  <si>
    <t>Desire</t>
  </si>
  <si>
    <t>MLearning.at</t>
  </si>
  <si>
    <t>CEC Croup</t>
  </si>
  <si>
    <t>Frontier Economics</t>
  </si>
  <si>
    <t>Anthropocenes</t>
  </si>
  <si>
    <t>12a0a6a6-eaa7-41b0-9ad3-757b2b83d270</t>
  </si>
  <si>
    <t>Giełdzie Papierów Wartościowych w Warszawie</t>
  </si>
  <si>
    <t>NewConnect</t>
  </si>
  <si>
    <t>1307ff77-5398-48b0-a58f-ac8a0537f456</t>
  </si>
  <si>
    <t>Ośr. Rozw. Pol. Eduk. za Granicą</t>
  </si>
  <si>
    <t>„Nowa Era”</t>
  </si>
  <si>
    <t>130fb863-2d13-470c-bbfc-e6b9b7de8579</t>
  </si>
  <si>
    <t>Astronomii</t>
  </si>
  <si>
    <t>Polskie Tow.</t>
  </si>
  <si>
    <t>oddz.Toruń</t>
  </si>
  <si>
    <t>Centrum Popularyzacji Kosmosu „Planetarium -Toruń”</t>
  </si>
  <si>
    <t>I LO im. M. Kopernika w Toruniu</t>
  </si>
  <si>
    <t>Ogólnopolskie Młodzieżowe Seminarium Astronomiczne im.</t>
  </si>
  <si>
    <t>Uranii-Postępów Astronomii</t>
  </si>
  <si>
    <t>Cite de I'espace</t>
  </si>
  <si>
    <t>Nation Space Centre</t>
  </si>
  <si>
    <t>132ae177-bfb9-4da0-9a5e-305f8e544f96</t>
  </si>
  <si>
    <t>Sustainable Development Goals</t>
  </si>
  <si>
    <t>MBP</t>
  </si>
  <si>
    <t>IIŚ</t>
  </si>
  <si>
    <t>Technosoli</t>
  </si>
  <si>
    <t>133075fe-a452-4b54-a035-d3eb9663e342</t>
  </si>
  <si>
    <t>13418065-d08f-43c7-bfee-19ae1b581eaa</t>
  </si>
  <si>
    <t>TSL</t>
  </si>
  <si>
    <t>PL-CZ</t>
  </si>
  <si>
    <t>PL-SK</t>
  </si>
  <si>
    <t>SK-CZ</t>
  </si>
  <si>
    <t>RegionWeek</t>
  </si>
  <si>
    <t>AFRY Ostrawa</t>
  </si>
  <si>
    <t>1353e8da-c54b-4934-a1b9-81c8e0814c7d</t>
  </si>
  <si>
    <t>A&amp;S</t>
  </si>
  <si>
    <t>Art &amp; Science</t>
  </si>
  <si>
    <t>Nencki Art Collection</t>
  </si>
  <si>
    <t>1355cc88-108b-4f22-9bd3-330d5208a1ef</t>
  </si>
  <si>
    <t>PTH INTERMARK Gliwice</t>
  </si>
  <si>
    <t>1356bd4e-0444-49fa-82b7-84ca169fa64a</t>
  </si>
  <si>
    <t>Prof</t>
  </si>
  <si>
    <t>136b3799-9905-43c5-bb6a-008be741c583</t>
  </si>
  <si>
    <t>137c686d-8517-496c-90b2-3c58506584e3</t>
  </si>
  <si>
    <t>SCC</t>
  </si>
  <si>
    <t>SynchroSoft</t>
  </si>
  <si>
    <t>AIG</t>
  </si>
  <si>
    <t>13e3fef2-8a03-4028-adfe-800cb5acc170</t>
  </si>
  <si>
    <t>Orthodox Academy of Crete</t>
  </si>
  <si>
    <t>Sdruzenije</t>
  </si>
  <si>
    <t>Raboteshtite s Hora s Uvrezhdaniya</t>
  </si>
  <si>
    <t>Plovdiv</t>
  </si>
  <si>
    <t>PhoenixKM BVBA</t>
  </si>
  <si>
    <t>13f8bfdc-47cb-4bf7-a291-42f0e1a64ab0</t>
  </si>
  <si>
    <t>Elektrowni Bełchatów”</t>
  </si>
  <si>
    <t>Zespół AGH</t>
  </si>
  <si>
    <t>PGE Elektrownia</t>
  </si>
  <si>
    <t>VBS Ostrava</t>
  </si>
  <si>
    <t>CTU</t>
  </si>
  <si>
    <t>Termet SA</t>
  </si>
  <si>
    <t>Thyssenkrupp</t>
  </si>
  <si>
    <t>GEO-EKO</t>
  </si>
  <si>
    <t>EIT</t>
  </si>
  <si>
    <t>Energy Transition</t>
  </si>
  <si>
    <t>14116e79-3a7b-40a6-8174-72ca549b962e</t>
  </si>
  <si>
    <t>The Frederic Chopin Foundation</t>
  </si>
  <si>
    <t>Biuro Polskie w Tajpej</t>
  </si>
  <si>
    <t>Frederic Chopin Foundation of Taipei</t>
  </si>
  <si>
    <t>14868535-451f-45cd-bc0b-5615314b11b1</t>
  </si>
  <si>
    <t>Morad</t>
  </si>
  <si>
    <t>148b0039-5059-4cf6-b5e7-2f604ec0c470</t>
  </si>
  <si>
    <t>Operatora Sieci Przesyłowej</t>
  </si>
  <si>
    <t>Bidding Zone Reveiw</t>
  </si>
  <si>
    <t>PCR</t>
  </si>
  <si>
    <t>149071c8-b179-4b9d-925c-f496fcf94a55</t>
  </si>
  <si>
    <t>Inicjatywy Catching-Up Regions</t>
  </si>
  <si>
    <t>IOB</t>
  </si>
  <si>
    <t>14fd690e-f77c-43ce-b112-4bd79fdd54bb</t>
  </si>
  <si>
    <t>Sojuszu</t>
  </si>
  <si>
    <t>UWM „E-wykładowca</t>
  </si>
  <si>
    <t>COVID-</t>
  </si>
  <si>
    <t>15010ee2-6b2b-4d30-9dbd-d5e75b007beb</t>
  </si>
  <si>
    <t>Inżynieria Mechaniczna</t>
  </si>
  <si>
    <t>MPWiK Kraków Płaszów</t>
  </si>
  <si>
    <t>15128680-2ef5-423b-a25f-e36638635060</t>
  </si>
  <si>
    <t>EFQM</t>
  </si>
  <si>
    <t>Modelu EFQM</t>
  </si>
  <si>
    <t>Asesora</t>
  </si>
  <si>
    <t>EFQM Global Award</t>
  </si>
  <si>
    <t>Reference Organisation</t>
  </si>
  <si>
    <t>Certified Training Organisation</t>
  </si>
  <si>
    <t>Certified Advisor Organisation</t>
  </si>
  <si>
    <t>Certified Recognition Organisation</t>
  </si>
  <si>
    <t>National Partner Organization EFQM</t>
  </si>
  <si>
    <t>EMBA</t>
  </si>
  <si>
    <t>SEOYON-EHWA</t>
  </si>
  <si>
    <t>KIG</t>
  </si>
  <si>
    <t>PNJ</t>
  </si>
  <si>
    <t>EFQM PD</t>
  </si>
  <si>
    <t>152043a8-6c03-4f18-b977-a86ca8d32e7f</t>
  </si>
  <si>
    <t>Pełnomocnika Prezydenta Białegostoku ds. Strategii</t>
  </si>
  <si>
    <t>StartUpy</t>
  </si>
  <si>
    <t>Białystok</t>
  </si>
  <si>
    <t>1534342d-d5a5-4de3-a76a-20b6efc4ed26</t>
  </si>
  <si>
    <t>Zgromadzeniem Sióstr Służebniczek BDNP</t>
  </si>
  <si>
    <t>153c5e51-6fc8-4a9a-87b6-602af62ca567</t>
  </si>
  <si>
    <t>KSOP</t>
  </si>
  <si>
    <t>PGE EJ1</t>
  </si>
  <si>
    <t>AFCEN</t>
  </si>
  <si>
    <t>Zespołu WIL PW</t>
  </si>
  <si>
    <t>WorleyParsons</t>
  </si>
  <si>
    <t>154b9331-95f6-40f0-ac9e-0c855a80dc58</t>
  </si>
  <si>
    <t>wsjp.pl</t>
  </si>
  <si>
    <t>Polsat</t>
  </si>
  <si>
    <t>155b1a9a-978c-4453-811d-5f954b45db8e</t>
  </si>
  <si>
    <t>Związek</t>
  </si>
  <si>
    <t>Giełda Papierów Wartościowych w Warszawie</t>
  </si>
  <si>
    <t>156b1971-b660-4a5a-9a06-dd25804d1db4</t>
  </si>
  <si>
    <t>Prokuraturze</t>
  </si>
  <si>
    <t>158f989c-accb-4681-96f1-1f89d68a9395</t>
  </si>
  <si>
    <t>US Patent</t>
  </si>
  <si>
    <t>Sagrera</t>
  </si>
  <si>
    <t>15a790e9-1b48-44e9-960b-cc6d0862a980</t>
  </si>
  <si>
    <t>Wody Polskie</t>
  </si>
  <si>
    <t>CBDG</t>
  </si>
  <si>
    <t>Geoportal</t>
  </si>
  <si>
    <t>15b21736-140d-4565-a919-434d67879328</t>
  </si>
  <si>
    <t>PIS</t>
  </si>
  <si>
    <t>WDR</t>
  </si>
  <si>
    <t>15b81ebe-b600-46e8-9752-525fbf446513</t>
  </si>
  <si>
    <t>FDG</t>
  </si>
  <si>
    <t>UJ Kraków</t>
  </si>
  <si>
    <t>15de99bd-4df6-4217-af08-457295f4bdc8</t>
  </si>
  <si>
    <t>Departamentu Zasobów Naturalnych Kanady</t>
  </si>
  <si>
    <t>15f3e1b6-a077-4c1f-ba8e-1acf983e8bbe</t>
  </si>
  <si>
    <t>„Dolne Młyny”</t>
  </si>
  <si>
    <t>15fe4e1b-d160-4408-bfa5-64e8ff6991db</t>
  </si>
  <si>
    <t>Society</t>
  </si>
  <si>
    <t>U. Doliwy</t>
  </si>
  <si>
    <t>160fd577-fc07-4eda-afba-f95d478cd69d</t>
  </si>
  <si>
    <t>Instytucie Informatyki UPH</t>
  </si>
  <si>
    <t>163b219d-cc5e-4c78-89c5-8d0717ad9a53</t>
  </si>
  <si>
    <t>Tabor Opowiadaczy</t>
  </si>
  <si>
    <t>Karawana Opowieści</t>
  </si>
  <si>
    <t>Dukla</t>
  </si>
  <si>
    <t>Studnia O.</t>
  </si>
  <si>
    <t>167a760a-2b06-4046-b627-e8fbf670e768</t>
  </si>
  <si>
    <t>B+R+I</t>
  </si>
  <si>
    <t>1706f308-4509-4994-8db2-6f83da2f8c1e</t>
  </si>
  <si>
    <t>Oddział Chirurgii Naczyń</t>
  </si>
  <si>
    <t>Pododdziałem Zabiegów Endowaskularnych</t>
  </si>
  <si>
    <t>Acta Neuropsychologica</t>
  </si>
  <si>
    <t>17091fb2-1d94-4092-9389-c08795842406</t>
  </si>
  <si>
    <t>PhytoHub</t>
  </si>
  <si>
    <t>1722c314-bdb5-4b70-ab28-971da356891a</t>
  </si>
  <si>
    <t>Schneider Polska</t>
  </si>
  <si>
    <t>Schneider Automotive</t>
  </si>
  <si>
    <t>Dr.Schneider</t>
  </si>
  <si>
    <t>1723ff6e-6e99-4878-b90f-297cb38a6cab</t>
  </si>
  <si>
    <t>Rikke Hansen</t>
  </si>
  <si>
    <t>Dania</t>
  </si>
  <si>
    <t>Zhijun Wang</t>
  </si>
  <si>
    <t>Shizengquan</t>
  </si>
  <si>
    <t>Byong Sun</t>
  </si>
  <si>
    <t>17aa87dd-9029-4ced-8adb-4e1700537838</t>
  </si>
  <si>
    <t>„Inżynieria Pożarowa Budynków”</t>
  </si>
  <si>
    <t>ArcelorMittal R&amp;D Esch</t>
  </si>
  <si>
    <t>ArcelorMittal Construction</t>
  </si>
  <si>
    <t>17be57f3-3f51-486e-a149-4480d6a80484</t>
  </si>
  <si>
    <t>Rosji</t>
  </si>
  <si>
    <t>Sojusznicze Dowództwo ds. Transformacji z Norfolk</t>
  </si>
  <si>
    <t>Koronawirus</t>
  </si>
  <si>
    <t>SFA</t>
  </si>
  <si>
    <t>18120af7-0dc3-4217-8f5a-7046b5d49b16</t>
  </si>
  <si>
    <t>Służbę Geologiczną USA</t>
  </si>
  <si>
    <t>182c32c4-e53b-4f1d-8474-30330c39f596</t>
  </si>
  <si>
    <t>Delta</t>
  </si>
  <si>
    <t>IM UP</t>
  </si>
  <si>
    <t>MOCOS</t>
  </si>
  <si>
    <t>182cc148-b0b2-4a4f-b68b-945ed564a2e1</t>
  </si>
  <si>
    <t>HR Miernik</t>
  </si>
  <si>
    <t>185435c5-b3e1-42b0-ab17-8bfd66bb3d42</t>
  </si>
  <si>
    <t>BWA Rzeszów</t>
  </si>
  <si>
    <t>Milllenium Hall</t>
  </si>
  <si>
    <t>Biuro Wystaw Artystycnych w Rzeszowie</t>
  </si>
  <si>
    <t>18881767-9a66-47f1-b7d6-545d5923a7ea</t>
  </si>
  <si>
    <t>MIPW</t>
  </si>
  <si>
    <t>LUBAWA</t>
  </si>
  <si>
    <t>LUBAWA SA</t>
  </si>
  <si>
    <t>18beea96-9411-4410-8808-9891f2759782</t>
  </si>
  <si>
    <t>Dreznem</t>
  </si>
  <si>
    <t>18d2a915-e65f-4a02-82b1-84d838717868</t>
  </si>
  <si>
    <t>Comarch Showroom</t>
  </si>
  <si>
    <t>SSE-7</t>
  </si>
  <si>
    <t>18e9ae89-b171-415f-8564-9a0159c74236</t>
  </si>
  <si>
    <t>Euroregionie Pomerania</t>
  </si>
  <si>
    <t>Zespołu Portów Szczecin-Świnoujście</t>
  </si>
  <si>
    <t>Age Friendly Economy</t>
  </si>
  <si>
    <t>Cleantech South Baltic</t>
  </si>
  <si>
    <t>Oddziału w Szczecinie</t>
  </si>
  <si>
    <t>Zachodniopomorskim Ośrodku Doradztwa Rolniczego w Barzkowicach</t>
  </si>
  <si>
    <t>18f5f46d-9d49-4627-bfdc-36cfa0d17d58</t>
  </si>
  <si>
    <t>ICTER</t>
  </si>
  <si>
    <t>ang. Science in Poland</t>
  </si>
  <si>
    <t>Discovery Channel Polska</t>
  </si>
  <si>
    <t>192767fe-f041-4c7e-b1cc-77193c29144d</t>
  </si>
  <si>
    <t>SOK</t>
  </si>
  <si>
    <t>PKP Intercity</t>
  </si>
  <si>
    <t>PKP Energetyka</t>
  </si>
  <si>
    <t>Centrum Egzaminowania i Monitorowania Maszynistów</t>
  </si>
  <si>
    <t>193e412f-7427-4bd6-ab47-695279feb1c5</t>
  </si>
  <si>
    <t>ChUO</t>
  </si>
  <si>
    <t>195dfd67-84fa-49f7-863e-dba398c2e757</t>
  </si>
  <si>
    <t>CRF</t>
  </si>
  <si>
    <t>19662e1c-0e4c-455f-b38f-be36082e2b19</t>
  </si>
  <si>
    <t>Instytucie Polonistyki i Dziennikarstwa</t>
  </si>
  <si>
    <t>Związku Pisarzy Polskich na Obczyźnie</t>
  </si>
  <si>
    <t>197504b3-95fa-46f0-bd32-62779700c723</t>
  </si>
  <si>
    <t>Bibliotece w Raszynie</t>
  </si>
  <si>
    <t>Filia w Jaworowej</t>
  </si>
  <si>
    <t>„All Poets Network”</t>
  </si>
  <si>
    <t>19b1ed6d-3762-4b79-a556-2911c02e7089</t>
  </si>
  <si>
    <t>JDW</t>
  </si>
  <si>
    <t>BULiGL</t>
  </si>
  <si>
    <t>19bee3de-a646-4f06-bbe3-651814f2efe7</t>
  </si>
  <si>
    <t>BlinkMouse</t>
  </si>
  <si>
    <t>SyKoMi</t>
  </si>
  <si>
    <t>Stowarzyszeniu na Rzecz Dzieci z Dysfunkcjami Rozwojowymi BRUNO</t>
  </si>
  <si>
    <t>19c5ba9c-5ba2-4d89-a457-41a79ddfe7ce</t>
  </si>
  <si>
    <t>GUARDIAN Częstochowa</t>
  </si>
  <si>
    <t>FAKRO</t>
  </si>
  <si>
    <t>APS-SYSTEM</t>
  </si>
  <si>
    <t>19e5a56b-8fe7-4854-9048-9726baf29309</t>
  </si>
  <si>
    <t>ELSI</t>
  </si>
  <si>
    <t>LMB</t>
  </si>
  <si>
    <t>BBMRI.pl</t>
  </si>
  <si>
    <t>POLTRANSPLANTU</t>
  </si>
  <si>
    <t>Polskiej Sieci Biobanków</t>
  </si>
  <si>
    <t>Zespół ds. Ochrony Praw Człowieka</t>
  </si>
  <si>
    <t>19f5b24a-fb97-46bf-8ded-6a4569dd79d5</t>
  </si>
  <si>
    <t>Konieczki</t>
  </si>
  <si>
    <t>19f71e9a-2243-4714-97d4-c7f5b0b28dfe</t>
  </si>
  <si>
    <t>ATyPI</t>
  </si>
  <si>
    <t>Zachęta</t>
  </si>
  <si>
    <t>„Places in Relations”</t>
  </si>
  <si>
    <t>1a1b1732-4006-493f-96ee-999c3bb5a10c</t>
  </si>
  <si>
    <t>Zespołu ds. Reformy Nadzoru Właścicielskiego</t>
  </si>
  <si>
    <t>Zespołu ds. Prawa Handlowego</t>
  </si>
  <si>
    <t>KSH</t>
  </si>
  <si>
    <t>MAP</t>
  </si>
  <si>
    <t>OSP 2017/4</t>
  </si>
  <si>
    <t>1a26e671-b5c1-461a-9691-b59b653e6dd4</t>
  </si>
  <si>
    <t>Oddziałami Integracyjnymi</t>
  </si>
  <si>
    <t>1a3146bd-083c-40e9-92ce-ccfa46464e76</t>
  </si>
  <si>
    <t>Nabta Playa</t>
  </si>
  <si>
    <t>Facebook’a</t>
  </si>
  <si>
    <t>1a35317d-30ea-4ef7-b68c-c073d5b8151f</t>
  </si>
  <si>
    <t>Electronics</t>
  </si>
  <si>
    <t>NB-IoT</t>
  </si>
  <si>
    <t>Toyoty</t>
  </si>
  <si>
    <t>1a4312b9-8bd7-4564-b247-5dea2fd7c0a4</t>
  </si>
  <si>
    <t>MEW L. Kotarski</t>
  </si>
  <si>
    <t>TRUMPF Heuttinger</t>
  </si>
  <si>
    <t>Moose</t>
  </si>
  <si>
    <t>WCBKT</t>
  </si>
  <si>
    <t>Toroidy.pl</t>
  </si>
  <si>
    <t>1a55d679-7153-43d5-a3ec-7a821abc098f</t>
  </si>
  <si>
    <t>„Solidarności”</t>
  </si>
  <si>
    <t>1a5a3b0a-7693-4e24-8df2-493172ea9841</t>
  </si>
  <si>
    <t>Gdańskie Młyny</t>
  </si>
  <si>
    <t>Bogutyn Młyn</t>
  </si>
  <si>
    <t>Dziedzictwa Kulinarnego Warmii i Mazur</t>
  </si>
  <si>
    <t>BONDKA</t>
  </si>
  <si>
    <t>1a8649fd-52e2-40e1-b395-fe26a20455b2</t>
  </si>
  <si>
    <t>Paszy</t>
  </si>
  <si>
    <t>GMO</t>
  </si>
  <si>
    <t>GMOs EFSA</t>
  </si>
  <si>
    <t>Polskiego Komitetu Normalizacyjnego</t>
  </si>
  <si>
    <t>Technical Assistance and Information Exchange Office</t>
  </si>
  <si>
    <t>TAIEX</t>
  </si>
  <si>
    <t>1a8b9be6-376b-4e91-b39a-ee3f7a22c81a</t>
  </si>
  <si>
    <t>Koreańskim Instytucie Kulinarnym</t>
  </si>
  <si>
    <t>The National</t>
  </si>
  <si>
    <t>1a8bb353-f4b9-4a3f-bc88-3390e018fb0a</t>
  </si>
  <si>
    <t>ENEJ</t>
  </si>
  <si>
    <t>CASIO</t>
  </si>
  <si>
    <t>1aa04d80-c241-42e5-b9f0-a09a2f66919d</t>
  </si>
  <si>
    <t>Stanford</t>
  </si>
  <si>
    <t>Yale</t>
  </si>
  <si>
    <t>Oxford</t>
  </si>
  <si>
    <t>1aa50554-b473-4975-b2de-0848ad3790ec</t>
  </si>
  <si>
    <t>CLIL</t>
  </si>
  <si>
    <t>SOFT-CLIL</t>
  </si>
  <si>
    <t>1adcf12b-1c55-4ea3-941f-03b4cc93d14d</t>
  </si>
  <si>
    <t>UNIBUD/MORAD/ATM Lighting</t>
  </si>
  <si>
    <t>Plastbud</t>
  </si>
  <si>
    <t>UNIBUD</t>
  </si>
  <si>
    <t>Totalizatora Sportowego</t>
  </si>
  <si>
    <t>1ae882bd-afc5-4f14-8a51-cb7578b01e5e</t>
  </si>
  <si>
    <t>PHU SZARŁAT s.j.</t>
  </si>
  <si>
    <t>MNiSW/NCN</t>
  </si>
  <si>
    <t>PHU SZARŁAT s.j</t>
  </si>
  <si>
    <t>Partner</t>
  </si>
  <si>
    <t>1af1633f-63e7-4bca-92ca-276a5ce42177</t>
  </si>
  <si>
    <t>Górnośląsko-Zagłębiowskiej Metropolii</t>
  </si>
  <si>
    <t>LPR</t>
  </si>
  <si>
    <t>GPR</t>
  </si>
  <si>
    <t>1af29db2-880f-45ec-a3b1-8887f3b30863</t>
  </si>
  <si>
    <t>National Focal Points</t>
  </si>
  <si>
    <t>Operational Contacts Points</t>
  </si>
  <si>
    <t>OUN</t>
  </si>
  <si>
    <t>1b10c138-386c-4ab3-8e08-f6d5fe757598</t>
  </si>
  <si>
    <t>Polski Związek Głuchych</t>
  </si>
  <si>
    <t>Stow. Wsparcia Społecz</t>
  </si>
  <si>
    <t>1b15f1d9-1c4d-43b0-abc4-b121ce2d3d56</t>
  </si>
  <si>
    <t>Neurocognitive Mechanisms</t>
  </si>
  <si>
    <t>MIT Press”</t>
  </si>
  <si>
    <t>IACAP</t>
  </si>
  <si>
    <t>1b550b2c-f8b2-43d1-a063-316e0cd6f64b</t>
  </si>
  <si>
    <t>Laboratoriów Celnych</t>
  </si>
  <si>
    <t>SWO</t>
  </si>
  <si>
    <t>NPS</t>
  </si>
  <si>
    <t>Taiwan</t>
  </si>
  <si>
    <t>EUBAM</t>
  </si>
  <si>
    <t>GIS Zespołu do Spraw Fałszowania i Nielegalnego Obrotu Produktami Leczniczymi</t>
  </si>
  <si>
    <t>1b551122-e7f1-4ead-bb78-cf35b6bafc9d</t>
  </si>
  <si>
    <t>Atlas</t>
  </si>
  <si>
    <t>Heidelberg Cement SA</t>
  </si>
  <si>
    <t>IB UO</t>
  </si>
  <si>
    <t>Elektrowni Opole</t>
  </si>
  <si>
    <t>Górażdże Cement</t>
  </si>
  <si>
    <t>1b8139da-a78c-4aab-9fe6-75515d566eb7</t>
  </si>
  <si>
    <t>Polskiego Rolnictwa</t>
  </si>
  <si>
    <t>IWNIRZ-PIB</t>
  </si>
  <si>
    <t>Ośrodków Doradztwa Rolniczego</t>
  </si>
  <si>
    <t>1b9722c2-e1d5-47f1-97b9-01a6411be16e</t>
  </si>
  <si>
    <t>MusicAlive</t>
  </si>
  <si>
    <t>ISMuz UŚ</t>
  </si>
  <si>
    <t>1bb01a34-9017-4e45-97da-50cf6ea58d4a</t>
  </si>
  <si>
    <t>Mayo Clinic</t>
  </si>
  <si>
    <t>Rochester</t>
  </si>
  <si>
    <t>CyberOko</t>
  </si>
  <si>
    <t>Neurostim</t>
  </si>
  <si>
    <t>ITT</t>
  </si>
  <si>
    <t>1bb58762-fcca-4d52-ad9c-435b65191511</t>
  </si>
  <si>
    <t>Arida/Zeszuta</t>
  </si>
  <si>
    <t>1bce840a-5d3d-42c6-aeb2-9adbc6fd68c9</t>
  </si>
  <si>
    <t>Granty Wyszehradzkie</t>
  </si>
  <si>
    <t>ECO Katowice</t>
  </si>
  <si>
    <t>COP24</t>
  </si>
  <si>
    <t>1bee6182-ded9-437c-83fc-ef8546fa41af</t>
  </si>
  <si>
    <t>Feerum</t>
  </si>
  <si>
    <t>Instytucie Budownictwa</t>
  </si>
  <si>
    <t>GFRP</t>
  </si>
  <si>
    <t>1bf3bcaa-7935-491b-93e0-8b680b4a02ff</t>
  </si>
  <si>
    <t>UMFC2_5</t>
  </si>
  <si>
    <t>1c3376f9-77de-4ca8-9675-45b7dc0be215</t>
  </si>
  <si>
    <t>Aptekach Zdrovita</t>
  </si>
  <si>
    <t>Regulatory Attorney &amp; Consultant</t>
  </si>
  <si>
    <t>BIOLAB</t>
  </si>
  <si>
    <t>1c3f3b65-18bc-44f5-8628-4122e3208957</t>
  </si>
  <si>
    <t>Centrum Diagnozy i Terapii Dzieci Neurosensorek w Łodzi</t>
  </si>
  <si>
    <t>RARE</t>
  </si>
  <si>
    <t>Zespół Angelmana</t>
  </si>
  <si>
    <t>1c4edffa-97a1-4cee-bf6c-9ea04a083687</t>
  </si>
  <si>
    <t>Bydgoskiego Węzła Wodnego</t>
  </si>
  <si>
    <t>Kanałem Bydgoskim</t>
  </si>
  <si>
    <t>Bydgoskim Węzłem Wodnym</t>
  </si>
  <si>
    <t>Nadzoru Wodnego w Brdyujściu</t>
  </si>
  <si>
    <t>1c4f0409-1257-448e-90f8-d4817d82cd72</t>
  </si>
  <si>
    <t>ZTE</t>
  </si>
  <si>
    <t>Tramwaje Warszawskie</t>
  </si>
  <si>
    <t>Metro Warszawskie</t>
  </si>
  <si>
    <t>WKD</t>
  </si>
  <si>
    <t>Elester PKP</t>
  </si>
  <si>
    <t>Centrum Doskonałości</t>
  </si>
  <si>
    <t>1c61ccea-fa22-464f-879b-f383a7108ae9</t>
  </si>
  <si>
    <t>ENTSO-E</t>
  </si>
  <si>
    <t>Litgrid</t>
  </si>
  <si>
    <t>Elering</t>
  </si>
  <si>
    <t>PGE Balticia</t>
  </si>
  <si>
    <t>ENERGA Operator</t>
  </si>
  <si>
    <t>1c74136f-e0aa-47d6-b74d-baa19685f2b2</t>
  </si>
  <si>
    <t>Honorowy Komitet Budowy Pomnika Polskim Ofiarom Wielkiego Głodu</t>
  </si>
  <si>
    <t>Komitetu</t>
  </si>
  <si>
    <t>Polish Victims</t>
  </si>
  <si>
    <t>CIUS Press</t>
  </si>
  <si>
    <t>Canadian Foundation for Ukrainian Studies</t>
  </si>
  <si>
    <t>1c7ba642-7e05-4b5e-9f51-da6be1fe354a</t>
  </si>
  <si>
    <t>Warszawa Centrum Targowa</t>
  </si>
  <si>
    <t>EUNIC GLOBAL</t>
  </si>
  <si>
    <t>PTWK</t>
  </si>
  <si>
    <t>Civic City</t>
  </si>
  <si>
    <t>PEROU</t>
  </si>
  <si>
    <t>1c84f656-e89e-4ee1-b733-12494ea3ec7d</t>
  </si>
  <si>
    <t>IUCN</t>
  </si>
  <si>
    <t>1c861993-d47b-4d70-a755-cfae0f1cc291</t>
  </si>
  <si>
    <t>Kancelaria Radców Prawnych</t>
  </si>
  <si>
    <t>Konwersatorium Inteligentna Energetyka</t>
  </si>
  <si>
    <t>Biura Infrastruktury m.st. Warszawy</t>
  </si>
  <si>
    <t>BImW</t>
  </si>
  <si>
    <t>Porozumienia Burmistrzów</t>
  </si>
  <si>
    <t>Wrocławskie Konwersatorium Inteligentna Energetyka</t>
  </si>
  <si>
    <t>1cce4953-2c0e-40eb-a5e5-2be02bbdffc4</t>
  </si>
  <si>
    <t>NiTi</t>
  </si>
  <si>
    <t>1ce719ae-3531-4fc6-b9e3-2e557588ef41</t>
  </si>
  <si>
    <t>KIMLA</t>
  </si>
  <si>
    <t>1d1b0dc7-d5ce-4f97-80b0-28fc601ddc26</t>
  </si>
  <si>
    <t>1d565caf-6795-4f6b-9122-9de3762ffd6a</t>
  </si>
  <si>
    <t>Bezzałogowych Statków Powietrznych</t>
  </si>
  <si>
    <t>AL Klein-Schönau</t>
  </si>
  <si>
    <t>Kulmhof</t>
  </si>
  <si>
    <t>1d5cd8ab-e140-4c56-bf2b-6b53797a8efc</t>
  </si>
  <si>
    <t>Lidze</t>
  </si>
  <si>
    <t>Ligi</t>
  </si>
  <si>
    <t>V LO</t>
  </si>
  <si>
    <t>II LO w Słupsku</t>
  </si>
  <si>
    <t>I LO w Bytowie</t>
  </si>
  <si>
    <t>SP 11 w Słupsku</t>
  </si>
  <si>
    <t>SP 1 w Ustce</t>
  </si>
  <si>
    <t>SP 3 w Kołobrzegu</t>
  </si>
  <si>
    <t>1db31efa-9a5d-4667-b07d-c6906ecb37bc</t>
  </si>
  <si>
    <t>FODIK</t>
  </si>
  <si>
    <t>Grup Balinta</t>
  </si>
  <si>
    <t>1de06f31-9a0c-4d89-a55f-5b9edf27f2a9</t>
  </si>
  <si>
    <t>NKB</t>
  </si>
  <si>
    <t>1de0d3ec-94eb-436e-865a-9b69667c6321</t>
  </si>
  <si>
    <t>TILI</t>
  </si>
  <si>
    <t>1e012f61-f54f-4a81-b1bd-12b258e7206d</t>
  </si>
  <si>
    <t>Pawilonu</t>
  </si>
  <si>
    <t>OGLE</t>
  </si>
  <si>
    <t>1e3154b1-6b54-49d7-aa9c-4c3e467bcc18</t>
  </si>
  <si>
    <t>WN/SN</t>
  </si>
  <si>
    <t>AZOTY</t>
  </si>
  <si>
    <t>1e7ee2d0-723a-48c8-8233-ac7f59ff5505</t>
  </si>
  <si>
    <t>PPZ</t>
  </si>
  <si>
    <t>Nasz Bocian</t>
  </si>
  <si>
    <t>1e83b4d9-af17-40da-abf1-2ea0689eae2c</t>
  </si>
  <si>
    <t>Ministrze Finansów</t>
  </si>
  <si>
    <t>1eb051e5-8934-4e37-9961-5b4167c3f0c7</t>
  </si>
  <si>
    <t>DLCC</t>
  </si>
  <si>
    <t>1ec0daf3-975b-4744-9fed-51ae3281dd1d</t>
  </si>
  <si>
    <t>Centrum Usług Społecznych”</t>
  </si>
  <si>
    <t>1eeeaa89-d37e-4ca3-a6dc-e2a8fa00b799</t>
  </si>
  <si>
    <t>TRICOMED S.A</t>
  </si>
  <si>
    <t>1f0bb683-78c6-44c6-9744-9598b9202aa7</t>
  </si>
  <si>
    <t>GK PGE</t>
  </si>
  <si>
    <t>1f46db0e-6c89-4f64-ab6c-de44ce7ace38</t>
  </si>
  <si>
    <t>Empower.pl</t>
  </si>
  <si>
    <t>IEAE</t>
  </si>
  <si>
    <t>Academia</t>
  </si>
  <si>
    <t>1f4b38d6-0565-4364-bd05-aaf8c1564e0f</t>
  </si>
  <si>
    <t>Żydach’</t>
  </si>
  <si>
    <t>1f6a8625-45ac-49ba-8c7f-0da9942a36ef</t>
  </si>
  <si>
    <t>Pentora</t>
  </si>
  <si>
    <t>Departamentu Wschodniego MSZ</t>
  </si>
  <si>
    <t>1f8f9936-8731-452d-aad2-2e5d125ae1c6</t>
  </si>
  <si>
    <t>AP Żynis</t>
  </si>
  <si>
    <t>1fb7da52-c342-44fd-8143-4e70a302d4e0</t>
  </si>
  <si>
    <t>Chór</t>
  </si>
  <si>
    <t>„The Hoor”</t>
  </si>
  <si>
    <t>Chórem „Alla camera”</t>
  </si>
  <si>
    <t>Zespołem Żeńskim „Cordiale Coro”</t>
  </si>
  <si>
    <t>Chóru</t>
  </si>
  <si>
    <t>1fccc828-35ce-413a-a2a1-0036331be8ee</t>
  </si>
  <si>
    <t>Wsparcie Integracyjno-Edukacyjne Migrantów</t>
  </si>
  <si>
    <t>Smrt.bio</t>
  </si>
  <si>
    <t>IgniteFuture.today</t>
  </si>
  <si>
    <t>Cisco</t>
  </si>
  <si>
    <t>MATRA</t>
  </si>
  <si>
    <t>1fd2e9ec-700c-4655-97f7-e61198abd1ae</t>
  </si>
  <si>
    <t>NO-AUTism</t>
  </si>
  <si>
    <t>Kuriera Porannego</t>
  </si>
  <si>
    <t>Polskie Forum Osób z Niepełnosprawnościami</t>
  </si>
  <si>
    <t>1fea1e0f-3e92-4642-9975-f4dadb437243</t>
  </si>
  <si>
    <t>Kowale Biznesu</t>
  </si>
  <si>
    <t>Food Lab</t>
  </si>
  <si>
    <t>1ffee5b6-5c50-4302-bbd2-f27fddc397ad</t>
  </si>
  <si>
    <t>EIP AGRI</t>
  </si>
  <si>
    <t>203b0dce-2534-4166-a930-d1a782d272ce</t>
  </si>
  <si>
    <t>WSP</t>
  </si>
  <si>
    <t>203e2f8e-d815-4610-b3bf-8e17307211fc</t>
  </si>
  <si>
    <t>Odkrywki Ościsłowo”</t>
  </si>
  <si>
    <t>206fe578-03d2-42b9-a6ac-7cf87fd8d1da</t>
  </si>
  <si>
    <t>Tragamin</t>
  </si>
  <si>
    <t>AEROSOL SERVICE Sp. Zo.o.</t>
  </si>
  <si>
    <t>Gdańsk Wrzeszcz</t>
  </si>
  <si>
    <t>SZE</t>
  </si>
  <si>
    <t>TGE</t>
  </si>
  <si>
    <t>208769f4-112f-4d43-ad6c-bbb549bf427f</t>
  </si>
  <si>
    <t>16 Ośrodków Doradztwa Rolniczego</t>
  </si>
  <si>
    <t>20ce39ca-9ffd-4df5-86da-bd6bab3cf654</t>
  </si>
  <si>
    <t>Rabka Festival</t>
  </si>
  <si>
    <t>20ea4600-d099-42da-8901-584075079ea8</t>
  </si>
  <si>
    <t>IURA</t>
  </si>
  <si>
    <t>215617a2-d018-4a26-a858-e4e9f0f046ab</t>
  </si>
  <si>
    <t>MCP-N</t>
  </si>
  <si>
    <t>LADIS</t>
  </si>
  <si>
    <t>MCP</t>
  </si>
  <si>
    <t>21d40250-7747-4699-874f-b49035e5a347</t>
  </si>
  <si>
    <t>Stolicę Apostolską</t>
  </si>
  <si>
    <t>21e651c4-7182-411d-8b45-c3a5cd1d56a0</t>
  </si>
  <si>
    <t>Biura Delegata KEP ds. Ochrony Dzieci i Młodzieży</t>
  </si>
  <si>
    <t>222005e9-edc2-4e94-8dc2-29856ac12771</t>
  </si>
  <si>
    <t>Deloitte Doradztwo Podatkowe Dąbrowski</t>
  </si>
  <si>
    <t>Wspólnicy sp.k.</t>
  </si>
  <si>
    <t>2228d629-848c-4919-9917-e93c3606c516</t>
  </si>
  <si>
    <t>Rekomendacji</t>
  </si>
  <si>
    <t>22321581-c8ea-4a12-ba98-412513524264</t>
  </si>
  <si>
    <t>Szlachetna Paczka</t>
  </si>
  <si>
    <t>Neurohm</t>
  </si>
  <si>
    <t>224f691d-9813-4d75-85c6-2fa2283adbbd</t>
  </si>
  <si>
    <t>Allianz</t>
  </si>
  <si>
    <t>Bank ING</t>
  </si>
  <si>
    <t>Ergo Hestia</t>
  </si>
  <si>
    <t>EGB Investments SA</t>
  </si>
  <si>
    <t>ING Bank Śląski</t>
  </si>
  <si>
    <t>Credit Agricole</t>
  </si>
  <si>
    <t>22b62bf8-2185-4451-a411-397ed8f985b2</t>
  </si>
  <si>
    <t>CPNP</t>
  </si>
  <si>
    <t>22dd1b82-5a8e-4f77-8c97-f6d36794993d</t>
  </si>
  <si>
    <t>Turcję</t>
  </si>
  <si>
    <t>NEARCH</t>
  </si>
  <si>
    <t>Mondriaan Fund</t>
  </si>
  <si>
    <t>Bureau Europa</t>
  </si>
  <si>
    <t>Graham Foundation</t>
  </si>
  <si>
    <t>The City</t>
  </si>
  <si>
    <t>Biscotti</t>
  </si>
  <si>
    <t>237d662a-22ec-45dd-a1f8-49be04868c76</t>
  </si>
  <si>
    <t>ON5</t>
  </si>
  <si>
    <t>Ekologus</t>
  </si>
  <si>
    <t>Uniwersytecie</t>
  </si>
  <si>
    <t>GPA</t>
  </si>
  <si>
    <t>UM Jaworzno</t>
  </si>
  <si>
    <t>ŚCW</t>
  </si>
  <si>
    <t>Polskiej Nagrody Inteligentnego Rozwoju</t>
  </si>
  <si>
    <t>ON1</t>
  </si>
  <si>
    <t>Śląski Ośrodek Doradztwa Rolniczego w Częstochowie</t>
  </si>
  <si>
    <t>EkoenergiaSilesia</t>
  </si>
  <si>
    <t>Why Not</t>
  </si>
  <si>
    <t>238ec98b-108c-4a60-9fda-6579affaaf11</t>
  </si>
  <si>
    <t>TESCO</t>
  </si>
  <si>
    <t>POLOMARKET</t>
  </si>
  <si>
    <t>CARREFOUR</t>
  </si>
  <si>
    <t>AUCHAN</t>
  </si>
  <si>
    <t>KAUFLAND</t>
  </si>
  <si>
    <t>CARREFORU</t>
  </si>
  <si>
    <t>INTERMARCHE</t>
  </si>
  <si>
    <t>23a7cc28-1247-446b-bade-392836e1da82</t>
  </si>
  <si>
    <t>Zakład Produkcji Lemieszy Stankiewicz Sp.J.</t>
  </si>
  <si>
    <t>Protech</t>
  </si>
  <si>
    <t>Zakład Produkcji Lemieszy Stankiewicz Sp.J</t>
  </si>
  <si>
    <t>23aac8bb-d867-444b-853d-1a8ada8e272f</t>
  </si>
  <si>
    <t>FOLPAK Sp z .o.o.</t>
  </si>
  <si>
    <t>23d295b9-a62a-45b4-99c8-49341f6b4470</t>
  </si>
  <si>
    <t>OMEGA-PSIR</t>
  </si>
  <si>
    <t>SAGES</t>
  </si>
  <si>
    <t>Google Analytics</t>
  </si>
  <si>
    <t>23ed4e2a-a096-4b8a-9ee5-bc4d80b68edd</t>
  </si>
  <si>
    <t>Arkema</t>
  </si>
  <si>
    <t>Francja</t>
  </si>
  <si>
    <t>Unipetrol</t>
  </si>
  <si>
    <t>Republika Czeska</t>
  </si>
  <si>
    <t>PolStorEn</t>
  </si>
  <si>
    <t>Siemensa</t>
  </si>
  <si>
    <t>241b7299-9692-41b5-9acd-ba8466f85551</t>
  </si>
  <si>
    <t>WAXO</t>
  </si>
  <si>
    <t>TRL</t>
  </si>
  <si>
    <t>241e9196-3b2b-4c05-82a3-c0bd06bddaa9</t>
  </si>
  <si>
    <t>Chemar Armatura</t>
  </si>
  <si>
    <t>2426a293-3e94-4948-9295-ea8c0e078f3b</t>
  </si>
  <si>
    <t>Vasteras</t>
  </si>
  <si>
    <t>Centrum Badawcze ABB</t>
  </si>
  <si>
    <t>Tauron Ciepło</t>
  </si>
  <si>
    <t>EC Katowice</t>
  </si>
  <si>
    <t>EC Tychy</t>
  </si>
  <si>
    <t>EC Bielsko-Biała</t>
  </si>
  <si>
    <t>Basell Orlen Polyolefins</t>
  </si>
  <si>
    <t>247d9aa9-b42b-4c64-b01f-90af37b2b156</t>
  </si>
  <si>
    <t>mUltimate Chopin</t>
  </si>
  <si>
    <t>Royal Philharmonic Orchestra</t>
  </si>
  <si>
    <t>Spotify</t>
  </si>
  <si>
    <t>2482de4f-0e32-4ed1-bc6e-854ddddd326e</t>
  </si>
  <si>
    <t>Zakładów Górniczych KGHM</t>
  </si>
  <si>
    <t>24955e46-f54f-490e-bf7f-9a619217e5f4</t>
  </si>
  <si>
    <t>Vitroflora</t>
  </si>
  <si>
    <t>Team-Tech</t>
  </si>
  <si>
    <t>24a28253-85d2-433f-b201-b5784bc7355e</t>
  </si>
  <si>
    <t>Kroatywni</t>
  </si>
  <si>
    <t>24a39168-ef6d-4fb2-aef6-94a6ea0d36e4</t>
  </si>
  <si>
    <t>Lider Dostępności</t>
  </si>
  <si>
    <t>24cd715b-7be3-42dd-846f-837873d708ab</t>
  </si>
  <si>
    <t>„Ciechocinek”</t>
  </si>
  <si>
    <t>24ce0bf6-0fa5-4062-a94e-3bfe1ff28ac0</t>
  </si>
  <si>
    <t>ISC</t>
  </si>
  <si>
    <t>AHE</t>
  </si>
  <si>
    <t>24cf9b66-64cb-4fc1-bd30-2b72901a9b01</t>
  </si>
  <si>
    <t>Geertjesweg</t>
  </si>
  <si>
    <t>Wageningen</t>
  </si>
  <si>
    <t>Sand Hutton</t>
  </si>
  <si>
    <t>YO41 1LZ York</t>
  </si>
  <si>
    <t>Pushkin</t>
  </si>
  <si>
    <t>Sukileliu</t>
  </si>
  <si>
    <t>Kampsweg</t>
  </si>
  <si>
    <t>PD Wijster</t>
  </si>
  <si>
    <t>Droevendaalsesteeg</t>
  </si>
  <si>
    <t>Backweston Campus</t>
  </si>
  <si>
    <t>Celbridge</t>
  </si>
  <si>
    <t>Emmeloord</t>
  </si>
  <si>
    <t>Stahnsdorfer Damm</t>
  </si>
  <si>
    <t>Scottish Agriculture</t>
  </si>
  <si>
    <t>Roddinglaw Road</t>
  </si>
  <si>
    <t>Russian Plant Quarantine Center</t>
  </si>
  <si>
    <t>Laboratory for Potatoes</t>
  </si>
  <si>
    <t>Central Laboratory</t>
  </si>
  <si>
    <t>Laboratory of Mycology</t>
  </si>
  <si>
    <t>St. Delta Street</t>
  </si>
  <si>
    <t>Ministry of Food</t>
  </si>
  <si>
    <t>Agriculture and Fisheries</t>
  </si>
  <si>
    <t>Danish Veterinary</t>
  </si>
  <si>
    <t>JKI</t>
  </si>
  <si>
    <t>NVWA</t>
  </si>
  <si>
    <t>SASA</t>
  </si>
  <si>
    <t>2568ff81-3818-4803-8daa-37f99198eb7e</t>
  </si>
  <si>
    <t>Kongresu Polonii Kanadyjskiej</t>
  </si>
  <si>
    <t>WH UG</t>
  </si>
  <si>
    <t>PIASA</t>
  </si>
  <si>
    <t>Polonią</t>
  </si>
  <si>
    <t>PAHA</t>
  </si>
  <si>
    <t>25b75ce7-e16c-44e9-b375-5fb507a60193</t>
  </si>
  <si>
    <t>Banskobystricky</t>
  </si>
  <si>
    <t>Turizmus</t>
  </si>
  <si>
    <t>IOŚ-PiB</t>
  </si>
  <si>
    <t>WEiF UTH</t>
  </si>
  <si>
    <t>25c63feb-a112-4eea-858a-de384a2fe021</t>
  </si>
  <si>
    <t>BTP IBE</t>
  </si>
  <si>
    <t>Zakładu Psychologii Socjalizacji i Wspomagania Rozwoju UAM</t>
  </si>
  <si>
    <t>WSiP</t>
  </si>
  <si>
    <t>OPERON</t>
  </si>
  <si>
    <t>25d29422-8e1b-4022-8680-7910de70eed0</t>
  </si>
  <si>
    <t>Rebecci Horn</t>
  </si>
  <si>
    <t>Kunstforum Wien</t>
  </si>
  <si>
    <t>Fondation Beyeler</t>
  </si>
  <si>
    <t>Uniwersytecie w Marburgu</t>
  </si>
  <si>
    <t>25e63548-2dd8-4501-84cd-8c30467d1d17</t>
  </si>
  <si>
    <t>POWER</t>
  </si>
  <si>
    <t>Zintegrowanym Systemie Kwalifikacji</t>
  </si>
  <si>
    <t>Centrum Pediatrii</t>
  </si>
  <si>
    <t>Oddziale Klinicznym Psychiatrii i Psychoterapii Wieku Rozwojowego</t>
  </si>
  <si>
    <t>PiPWR</t>
  </si>
  <si>
    <t>25f426f4-4301-4c85-af9c-2731df511c48</t>
  </si>
  <si>
    <t>MMA</t>
  </si>
  <si>
    <t>25ff4e2e-270c-4832-9ba8-393a06fb296e</t>
  </si>
  <si>
    <t>EU-SENSE</t>
  </si>
  <si>
    <t>Irlandia Północna</t>
  </si>
  <si>
    <t>Szwecja</t>
  </si>
  <si>
    <t>Norwegia</t>
  </si>
  <si>
    <t>Niemcy</t>
  </si>
  <si>
    <t>Technisch</t>
  </si>
  <si>
    <t>Mathematische Studiengesellschaft GmbH</t>
  </si>
  <si>
    <t>Secret Service</t>
  </si>
  <si>
    <t>VIP</t>
  </si>
  <si>
    <t>2602b833-7c95-4ef6-a072-4aa0ae8afc24</t>
  </si>
  <si>
    <t>Wipasz</t>
  </si>
  <si>
    <t>CEDROB</t>
  </si>
  <si>
    <t>Drosed</t>
  </si>
  <si>
    <t>26389530-7901-4f0a-af99-5978215b9cea</t>
  </si>
  <si>
    <t>M.A. Rosen</t>
  </si>
  <si>
    <t>A. Zarec</t>
  </si>
  <si>
    <t>266c7810-1a31-46e7-acea-ac960c13d03c</t>
  </si>
  <si>
    <t>KPO</t>
  </si>
  <si>
    <t>UZ P. Kułyka</t>
  </si>
  <si>
    <t>ZIT</t>
  </si>
  <si>
    <t>Uniwersytecie Zielonogórskim</t>
  </si>
  <si>
    <t>UZ A. Barskiej</t>
  </si>
  <si>
    <t>269cb042-8b9a-4aaf-b98c-586df8d58c26</t>
  </si>
  <si>
    <t>LEX</t>
  </si>
  <si>
    <t>26aa3dbd-2843-4aa9-905f-998d50c5d769</t>
  </si>
  <si>
    <t>.M-K</t>
  </si>
  <si>
    <t>26dbfa06-4b0a-4af4-bc20-6d2ea2477c6b</t>
  </si>
  <si>
    <t>Uniwersytecie Śląskim w Katowicach</t>
  </si>
  <si>
    <t>Faculty of Civil Engineering</t>
  </si>
  <si>
    <t>2743dbb7-22a2-42cc-9f5f-174ef68981fa</t>
  </si>
  <si>
    <t>EPP</t>
  </si>
  <si>
    <t>ECR</t>
  </si>
  <si>
    <t>CIVEX Komitetu Regionów w Caen</t>
  </si>
  <si>
    <t>277cef50-c488-474c-9939-df5aec369773</t>
  </si>
  <si>
    <t>Stacja</t>
  </si>
  <si>
    <t>Visit Mrągowo</t>
  </si>
  <si>
    <t>Stacja Badawcza</t>
  </si>
  <si>
    <t>Stacji</t>
  </si>
  <si>
    <t>278bb9a8-3873-4baf-9920-a7b23064fb3e</t>
  </si>
  <si>
    <t>Rektora</t>
  </si>
  <si>
    <t>SFD MEiN</t>
  </si>
  <si>
    <t>27912039-171f-42fb-96e0-bacfe5e31324</t>
  </si>
  <si>
    <t>16 Okręgowych Stacji Chemiczno-Rolniczych</t>
  </si>
  <si>
    <t>Stacje Chemiczno-Rolnicze</t>
  </si>
  <si>
    <t>Polskich Norm</t>
  </si>
  <si>
    <t>Okręgowe Stacje Chemiczno-Rolnicze</t>
  </si>
  <si>
    <t>279f79f3-61cf-451c-9815-aa7185aafcd4</t>
  </si>
  <si>
    <t>NBS</t>
  </si>
  <si>
    <t>27e95c4c-2be9-468f-b4b9-c7219080cb0b</t>
  </si>
  <si>
    <t>Automotive</t>
  </si>
  <si>
    <t>27f79c50-43e3-434f-8e57-3bcbe49166c2</t>
  </si>
  <si>
    <t>Leksykonowi</t>
  </si>
  <si>
    <t>281e8ecc-9d96-419a-8311-a6f6e57a8985</t>
  </si>
  <si>
    <t>„Artystami Andersa”</t>
  </si>
  <si>
    <t>PRL-u</t>
  </si>
  <si>
    <t>Palladium</t>
  </si>
  <si>
    <t>niezalezna.pl</t>
  </si>
  <si>
    <t>„TPE”</t>
  </si>
  <si>
    <t>Armii Andersa</t>
  </si>
  <si>
    <t>Armii Izraela</t>
  </si>
  <si>
    <t>28578eba-7893-404a-92ce-fc80b57f15f7</t>
  </si>
  <si>
    <t>KIL UPP</t>
  </si>
  <si>
    <t>2857edcc-e9fc-4f48-8edd-68aa20819ab8</t>
  </si>
  <si>
    <t>Zakładów Usług Leśnych w Nadleśnictwie Niepołomice</t>
  </si>
  <si>
    <t>Malcov</t>
  </si>
  <si>
    <t>Ustroń Jaszowiec</t>
  </si>
  <si>
    <t>Nadleśnictwo Niepołomice</t>
  </si>
  <si>
    <t>Ośrodek Techniki Leśnej w Jarocinie</t>
  </si>
  <si>
    <t>285bd523-2e33-44ed-b969-36070d89f9eb</t>
  </si>
  <si>
    <t>Dystrybucja SA</t>
  </si>
  <si>
    <t>ELCONT Sp. J.</t>
  </si>
  <si>
    <t>DP NDI "SYSTEMA"</t>
  </si>
  <si>
    <t>2882aaae-a4c9-4ae9-9da5-ba0f532563ed</t>
  </si>
  <si>
    <t>Lubuskiego Klastra Metalowego</t>
  </si>
  <si>
    <t>BFT GmbH</t>
  </si>
  <si>
    <t>ASIJ</t>
  </si>
  <si>
    <t>28840a5e-74a0-498a-aaf3-70bd4d191694</t>
  </si>
  <si>
    <t>Inżynieria Środowiska</t>
  </si>
  <si>
    <t>Górnictwo i Energetyka AGH</t>
  </si>
  <si>
    <t>Deutsches Zentrum für Luft- und Raumfahrt</t>
  </si>
  <si>
    <t>Environmental Sensing and Modeling</t>
  </si>
  <si>
    <t>Laboratoire des sciences</t>
  </si>
  <si>
    <t>Coal Mines</t>
  </si>
  <si>
    <t>288ad0b9-62a0-41d1-b5e6-69a604c08996</t>
  </si>
  <si>
    <t>Director General</t>
  </si>
  <si>
    <t>DG RTD</t>
  </si>
  <si>
    <t>Climate</t>
  </si>
  <si>
    <t>Norway</t>
  </si>
  <si>
    <t>NIMBY</t>
  </si>
  <si>
    <t>Set-Planu</t>
  </si>
  <si>
    <t>28eadc3b-8358-44e4-b34c-e85d63e9a417</t>
  </si>
  <si>
    <t>Harvardu</t>
  </si>
  <si>
    <t>IESE Business School</t>
  </si>
  <si>
    <t>28fcc7ce-37a7-4070-81c9-5743e4db30fd</t>
  </si>
  <si>
    <t>Cortria Co</t>
  </si>
  <si>
    <t>290c3160-9f01-4a45-8acd-11756ab2a234</t>
  </si>
  <si>
    <t>Polonia Sacra</t>
  </si>
  <si>
    <t>293791df-26db-46f0-a9c3-9808eab49a97</t>
  </si>
  <si>
    <t>Centralny Zespół PRWWR</t>
  </si>
  <si>
    <t>KiZGM UMP</t>
  </si>
  <si>
    <t>PRWWR Polska</t>
  </si>
  <si>
    <t>Wlk</t>
  </si>
  <si>
    <t>Med. Racja Stanu</t>
  </si>
  <si>
    <t>Polski Rejestr Wrodzonych Wad Rozwojowych</t>
  </si>
  <si>
    <t>29527b3e-786c-4d9f-8445-412e6d42d9cf</t>
  </si>
  <si>
    <t>ZAK Kędzierzyn-Koźle</t>
  </si>
  <si>
    <t>Polska Strategia Wodorowa</t>
  </si>
  <si>
    <t>Polskiej Strategii Wodorowej</t>
  </si>
  <si>
    <t>Doliny</t>
  </si>
  <si>
    <t>Toyota Motor Poland</t>
  </si>
  <si>
    <t>29c84766-70ae-47de-b6bb-10ccd2547fc4</t>
  </si>
  <si>
    <t>ITP-PIB Falenty</t>
  </si>
  <si>
    <t>29d6ba5f-02fe-4ec8-b866-b7a8d58694de</t>
  </si>
  <si>
    <t>PPD Poltarex</t>
  </si>
  <si>
    <t>SylvaDrewno</t>
  </si>
  <si>
    <t>Unihouse S.A)</t>
  </si>
  <si>
    <t>29f85dc9-1c74-4c74-bb30-ae339c409024</t>
  </si>
  <si>
    <t>Corthinx</t>
  </si>
  <si>
    <t>Hyundai</t>
  </si>
  <si>
    <t>G. Rozwadowskiego</t>
  </si>
  <si>
    <t>Saule</t>
  </si>
  <si>
    <t>Mactronic</t>
  </si>
  <si>
    <t>2a290d6d-8701-4eba-82b8-069c8bf36ff0</t>
  </si>
  <si>
    <t>Instytucie POLONIKA</t>
  </si>
  <si>
    <t>A.S.</t>
  </si>
  <si>
    <t>2a460781-b25e-4b4b-9f89-d6ab012ea39b</t>
  </si>
  <si>
    <t>PVL</t>
  </si>
  <si>
    <t>2a9f8ff8-bf60-4b94-9b96-2798bb5333e7</t>
  </si>
  <si>
    <t>Platę</t>
  </si>
  <si>
    <t>Munchen Festival</t>
  </si>
  <si>
    <t>2ab31292-ff16-4514-9c1c-e2662dbd49db</t>
  </si>
  <si>
    <t>Zakładzie Ossolińskich we Wrocławiu</t>
  </si>
  <si>
    <t>REMO2009</t>
  </si>
  <si>
    <t>2ae22aa7-0d46-4216-9684-11aaf7895917</t>
  </si>
  <si>
    <t>AIRBUS</t>
  </si>
  <si>
    <t>2b4b2f66-d742-43e6-86ab-57db05e3657e</t>
  </si>
  <si>
    <t>PSSE</t>
  </si>
  <si>
    <t>2b4f5a36-c6fc-41aa-96a6-34c2eaa34386</t>
  </si>
  <si>
    <t>INTERREG Baltic Sea Region</t>
  </si>
  <si>
    <t>INTERREG Central Europe</t>
  </si>
  <si>
    <t>NCBIR Era-Net</t>
  </si>
  <si>
    <t>Miljodirektoratet</t>
  </si>
  <si>
    <t>Lithuanian Fund for Nature</t>
  </si>
  <si>
    <t>2b52b4e6-6b89-44d8-9e44-e0a2b47c9ee1</t>
  </si>
  <si>
    <t>Zakładzie Dydaktyki Geografii</t>
  </si>
  <si>
    <t>2b752f97-1cee-48e8-9548-12831da6ca55</t>
  </si>
  <si>
    <t>PIG-PIB</t>
  </si>
  <si>
    <t>EKOLAUR 2020</t>
  </si>
  <si>
    <t>2bb9910e-8836-4266-b3bf-e174d828021e</t>
  </si>
  <si>
    <t>Magazynem Wirtualnym Białka Roślinnego</t>
  </si>
  <si>
    <t>KZPRiRB</t>
  </si>
  <si>
    <t>KRIR</t>
  </si>
  <si>
    <t>2bbf32ab-6406-4fc4-a3b9-aca429c79bba</t>
  </si>
  <si>
    <t>Obserwatorium Astronomicznego w Koszalinie</t>
  </si>
  <si>
    <t>2c295a66-9c25-4c0c-882d-b5181ef61179</t>
  </si>
  <si>
    <t>Telewizją Republika</t>
  </si>
  <si>
    <t>RSM</t>
  </si>
  <si>
    <t>2c31cc88-d1e4-422a-9723-5e3f5807b57c</t>
  </si>
  <si>
    <t>Ośrodek Działań Ekologicznych „Źródła”</t>
  </si>
  <si>
    <t>Forum ZZ</t>
  </si>
  <si>
    <t>Związków Zawodowych</t>
  </si>
  <si>
    <t>Zespołu Trójstronnego ds. Branży Energetycznej i Branży Węgla Brunatnego</t>
  </si>
  <si>
    <t>2c4ace9c-8739-42ca-9b9a-f508b0096ac3</t>
  </si>
  <si>
    <t>EBBE</t>
  </si>
  <si>
    <t>„Libri Separati”</t>
  </si>
  <si>
    <t>WikiSource</t>
  </si>
  <si>
    <t>WikiŹródeł</t>
  </si>
  <si>
    <t>Estreicherów</t>
  </si>
  <si>
    <t>2c5d6b8a-b598-4545-8242-aabb58708ef7</t>
  </si>
  <si>
    <t>„Exercise is Medicine”</t>
  </si>
  <si>
    <t>EiM</t>
  </si>
  <si>
    <t>Exercise is Medicine</t>
  </si>
  <si>
    <t>Care-Beh</t>
  </si>
  <si>
    <t>2c9d7966-a384-4d11-9a67-0e5f0155080f</t>
  </si>
  <si>
    <t>Komendą Główną PSP</t>
  </si>
  <si>
    <t>SIBP</t>
  </si>
  <si>
    <t>SSO</t>
  </si>
  <si>
    <t>NFPA</t>
  </si>
  <si>
    <t>Society of Fire Protection Engineers</t>
  </si>
  <si>
    <t>SFPE</t>
  </si>
  <si>
    <t>2c9fd898-afb8-4778-ae2f-2e520808a596</t>
  </si>
  <si>
    <t>Kaminski MF</t>
  </si>
  <si>
    <t>2caa19b2-4ab1-4407-adb9-516c2190b0c8</t>
  </si>
  <si>
    <t>Generalny Dyrektor Ochrony Środowiska</t>
  </si>
  <si>
    <t>Poland’s Energy Transition</t>
  </si>
  <si>
    <t>2cd06c4f-411b-487a-8ddc-6dfb408227f1</t>
  </si>
  <si>
    <t>Komitecie</t>
  </si>
  <si>
    <t>Śląskim Związkiem Pszczelarzy</t>
  </si>
  <si>
    <t>Pszczelarium</t>
  </si>
  <si>
    <t>Pasieka</t>
  </si>
  <si>
    <t>GPP Business Park Katowice</t>
  </si>
  <si>
    <t>BLOCH GPP</t>
  </si>
  <si>
    <t>Małopolską Hodowlę Roślin</t>
  </si>
  <si>
    <t>Alliance of World Scientists</t>
  </si>
  <si>
    <t>AWS</t>
  </si>
  <si>
    <t>2cda6bb3-278f-487f-b58e-656e241f775a</t>
  </si>
  <si>
    <t>CardioGuard™</t>
  </si>
  <si>
    <t>ITAM</t>
  </si>
  <si>
    <t>KZiS</t>
  </si>
  <si>
    <t>2d04e2f9-6d86-4db3-b19e-0239669bbf6f</t>
  </si>
  <si>
    <t>Pädagogik</t>
  </si>
  <si>
    <t>Beratung &amp; Somatic Experiencing</t>
  </si>
  <si>
    <t>Suhr</t>
  </si>
  <si>
    <t>Ośrodka Adopcyjnego w Rzeszowie</t>
  </si>
  <si>
    <t>2d1a6495-f12b-4000-85ca-b420df4eef2a</t>
  </si>
  <si>
    <t>Human Biomonitoring For Europe</t>
  </si>
  <si>
    <t>ECHA</t>
  </si>
  <si>
    <t>Komitet ds. Oceny Ryzyka</t>
  </si>
  <si>
    <t>Komitet ds. Analiz Społeczno-Ekonomicznych</t>
  </si>
  <si>
    <t>The French Agency for Food</t>
  </si>
  <si>
    <t>2d33c6aa-5a37-452e-a8ce-c523c38a7ed6</t>
  </si>
  <si>
    <t>Hamburger Bahnhof</t>
  </si>
  <si>
    <t>2d4c459a-5c50-4920-aa69-61aabe077d72</t>
  </si>
  <si>
    <t>Łotwa</t>
  </si>
  <si>
    <t>2db87629-f041-4c8f-bcb3-0d46967f92e9</t>
  </si>
  <si>
    <t>ROI</t>
  </si>
  <si>
    <t>2dc032e2-1e95-4c16-83cf-2aee99c0ee64</t>
  </si>
  <si>
    <t>Aresztu Śledczego w Katowicach</t>
  </si>
  <si>
    <t>Areszcie Śledczym w Katowicach</t>
  </si>
  <si>
    <t>Bibliotece Śląskiej w Katowicach</t>
  </si>
  <si>
    <t>2dca816a-21fb-4157-bb0c-a38b7ad14fc8</t>
  </si>
  <si>
    <t>Assosiation Pro Xpert</t>
  </si>
  <si>
    <t>2dd41359-6bd4-43ab-9811-0a26afc3fa64</t>
  </si>
  <si>
    <t>Nederlandse Organisatie voor Toegepast Natuurwetenschappelijk Onderzoek</t>
  </si>
  <si>
    <t>2e00c7cb-e91d-43f5-bd8c-a3a58461ee48</t>
  </si>
  <si>
    <t>Read-Gene SA</t>
  </si>
  <si>
    <t>Zespół Badania</t>
  </si>
  <si>
    <t>FDA Olaparibu</t>
  </si>
  <si>
    <t>2e1cc5df-72cb-4afd-9623-9478e9681375</t>
  </si>
  <si>
    <t>LINK2</t>
  </si>
  <si>
    <t>Służby Celnej</t>
  </si>
  <si>
    <t>2ea7acc2-297b-4e1e-a1a1-80261e63ccaa</t>
  </si>
  <si>
    <t>Bis</t>
  </si>
  <si>
    <t>LCAgri</t>
  </si>
  <si>
    <t>BioEcon</t>
  </si>
  <si>
    <t>Hamelin</t>
  </si>
  <si>
    <t>Tomaszowski Klaster Energii</t>
  </si>
  <si>
    <t>TKE</t>
  </si>
  <si>
    <t>BIOECON</t>
  </si>
  <si>
    <t>Lubelskiego Klastra Eko-energetycznego</t>
  </si>
  <si>
    <t>LKE</t>
  </si>
  <si>
    <t>ECCP</t>
  </si>
  <si>
    <t>BIOEAST</t>
  </si>
  <si>
    <t>2eb44912-04bd-460b-b271-c0c22bc14715</t>
  </si>
  <si>
    <t>Softwarely</t>
  </si>
  <si>
    <t>WOLF</t>
  </si>
  <si>
    <t>2ed1b24d-6625-4881-8950-20e64bc9d6d5</t>
  </si>
  <si>
    <t>MarianNMT</t>
  </si>
  <si>
    <t>2ee56f33-bba9-4294-8ab4-6d440a5259f8</t>
  </si>
  <si>
    <t>Biurze Nasiennictwa Leśnego</t>
  </si>
  <si>
    <t>2eeb6ae3-a127-4a52-9496-44c05e09f4fa</t>
  </si>
  <si>
    <t>Hatszepsut</t>
  </si>
  <si>
    <t>2f02a373-c9ad-4946-a78c-17f63d4ccb0b</t>
  </si>
  <si>
    <t>Lubelskiego Obszaru Funkcjonalnego</t>
  </si>
  <si>
    <t>LOF</t>
  </si>
  <si>
    <t>Interreg Europe</t>
  </si>
  <si>
    <t>Match</t>
  </si>
  <si>
    <t>Centrum Przemysłów Kreatywnych</t>
  </si>
  <si>
    <t>Plan Działań</t>
  </si>
  <si>
    <t>2f1414ab-2e26-4d7f-bb4e-5cd8080755a2</t>
  </si>
  <si>
    <t>LHC</t>
  </si>
  <si>
    <t>Polskiej Mapie Infrastruktur Badawczych</t>
  </si>
  <si>
    <t>PMIB</t>
  </si>
  <si>
    <t>ESS ERIC</t>
  </si>
  <si>
    <t>Superconductivity &amp; Particle AcceleratorS</t>
  </si>
  <si>
    <t>WLCG</t>
  </si>
  <si>
    <t>PL-Grid</t>
  </si>
  <si>
    <t>ACK Cyfronet</t>
  </si>
  <si>
    <t>AILIS</t>
  </si>
  <si>
    <t>2f224306-807c-4018-b274-ac7ac7fc3259</t>
  </si>
  <si>
    <t>TECHNOX</t>
  </si>
  <si>
    <t>Medinice</t>
  </si>
  <si>
    <t>2f4d8065-c3e2-43bf-9b81-f877073bb1de</t>
  </si>
  <si>
    <t>Intergrafia</t>
  </si>
  <si>
    <t>Jury</t>
  </si>
  <si>
    <t>2f92402b-696c-4216-b4d9-10778c1558e1</t>
  </si>
  <si>
    <t>FDGS</t>
  </si>
  <si>
    <t>2fbca003-f2b6-4859-bd27-a5455dd18675</t>
  </si>
  <si>
    <t>Oddział Okręgowy w Gorzowie Wielkopolskim</t>
  </si>
  <si>
    <t>2ff27cec-8590-4c9e-8d7a-cc535e4f1a4d</t>
  </si>
  <si>
    <t>KKZ</t>
  </si>
  <si>
    <t>WBiA</t>
  </si>
  <si>
    <t>2ff2f38a-86cf-4f4d-bd7d-c588252e5d6f</t>
  </si>
  <si>
    <t>Biuro Hydrograficzne Marynarki Wojennej</t>
  </si>
  <si>
    <t>Centrum Operacji Morskich</t>
  </si>
  <si>
    <t>Dowództwo Komponentu Morskiego</t>
  </si>
  <si>
    <t>COM</t>
  </si>
  <si>
    <t>DKM</t>
  </si>
  <si>
    <t>Toucan Systems</t>
  </si>
  <si>
    <t>GnosiGIS</t>
  </si>
  <si>
    <t>Data Masters</t>
  </si>
  <si>
    <t>SatBałtyku</t>
  </si>
  <si>
    <t>300410b6-ef19-4a26-ad26-f296b0c503a9</t>
  </si>
  <si>
    <t>CLL</t>
  </si>
  <si>
    <t>302708e6-af3a-4856-bde2-0c842da60dbe</t>
  </si>
  <si>
    <t>WUST</t>
  </si>
  <si>
    <t>HoSt</t>
  </si>
  <si>
    <t>KTH</t>
  </si>
  <si>
    <t>ZGO Gać</t>
  </si>
  <si>
    <t>303343eb-43f8-4590-91fc-a89eaba19b92</t>
  </si>
  <si>
    <t>Corcordium</t>
  </si>
  <si>
    <t>UMK Toruń</t>
  </si>
  <si>
    <t>Technox</t>
  </si>
  <si>
    <t>303dde48-5ff4-43e1-a943-634ce024e921</t>
  </si>
  <si>
    <t>STOMOZ</t>
  </si>
  <si>
    <t>30deb5da-4cb8-4aac-a102-09bc578fe18b</t>
  </si>
  <si>
    <t>NCN Maestro</t>
  </si>
  <si>
    <t>30e850fa-f7e5-4696-bc61-7ab421ca7da4</t>
  </si>
  <si>
    <t>Zespołów Ochrony Lasu</t>
  </si>
  <si>
    <t>Zakładu Ochrony Lasu IBL</t>
  </si>
  <si>
    <t>rdLP</t>
  </si>
  <si>
    <t>Zespoły Ochrony Lasu</t>
  </si>
  <si>
    <t>30ee52e3-59ee-400b-83b1-0b077e616701</t>
  </si>
  <si>
    <t>Keim Additec</t>
  </si>
  <si>
    <t>Chemson</t>
  </si>
  <si>
    <t>Reagens</t>
  </si>
  <si>
    <t>310facaf-d3b5-4cca-922e-50d8fb853873</t>
  </si>
  <si>
    <t>„Korzenie”</t>
  </si>
  <si>
    <t>CE IPN</t>
  </si>
  <si>
    <t>3119eb0a-0161-4acc-9b33-86e19cdf69ad</t>
  </si>
  <si>
    <t>PTS</t>
  </si>
  <si>
    <t>316d0a86-a56e-4d0c-87a0-b4b141e4fcee</t>
  </si>
  <si>
    <t>Dolnośląskim Centrum Onkologii we Wrocławiu</t>
  </si>
  <si>
    <t>318e23ae-88c6-4fdf-9d80-d5c3a398c596</t>
  </si>
  <si>
    <t>„Córki Mekatilili”</t>
  </si>
  <si>
    <t>ARtiTude</t>
  </si>
  <si>
    <t>KBC</t>
  </si>
  <si>
    <t>Distant Relatives LTD</t>
  </si>
  <si>
    <t>31a70d8e-503a-491a-b832-2264c2dcac1e</t>
  </si>
  <si>
    <t>Academia.edu</t>
  </si>
  <si>
    <t>31de0d74-96d5-4d3c-b359-abeaaadce589</t>
  </si>
  <si>
    <t>Organizacja Manewrów Ratowniczych</t>
  </si>
  <si>
    <t>3201c178-b37e-48bb-94da-62d981d124e3</t>
  </si>
  <si>
    <t>Person</t>
  </si>
  <si>
    <t>32244273-0ca9-4edd-8a26-e37e04be88f4</t>
  </si>
  <si>
    <t>Bredy</t>
  </si>
  <si>
    <t>325360cf-df11-4452-a264-438d92d9bd60</t>
  </si>
  <si>
    <t>NDK</t>
  </si>
  <si>
    <t>325d9919-6d71-4e8f-9b39-0835e40fc7c0</t>
  </si>
  <si>
    <t>Apeldoorn NL</t>
  </si>
  <si>
    <t>Göteborg S</t>
  </si>
  <si>
    <t>3264de66-2aae-4bf8-a04f-309e15b3f86a</t>
  </si>
  <si>
    <t>Metody Fonogestów</t>
  </si>
  <si>
    <t>NSCA</t>
  </si>
  <si>
    <t>PSMF</t>
  </si>
  <si>
    <t>CSUK</t>
  </si>
  <si>
    <t>CS Europa</t>
  </si>
  <si>
    <t>326e2f86-806a-48a1-8ebf-664706670bd5</t>
  </si>
  <si>
    <t>General Clauses Conditions</t>
  </si>
  <si>
    <t>GCC</t>
  </si>
  <si>
    <t>ESALAB</t>
  </si>
  <si>
    <t>328dbb66-c83b-443c-bf1e-2d5e7a59ab94</t>
  </si>
  <si>
    <t>MPM</t>
  </si>
  <si>
    <t>CMT</t>
  </si>
  <si>
    <t>Uniwersytecie w Sydney</t>
  </si>
  <si>
    <t>ACCC</t>
  </si>
  <si>
    <t>SDP</t>
  </si>
  <si>
    <t>Indicator</t>
  </si>
  <si>
    <t>EUROPEJSKIM OBSERWATORIUM AUDIOWIZUALNYM</t>
  </si>
  <si>
    <t>EAO</t>
  </si>
  <si>
    <t>328ffd1b-ba22-4df0-a6ac-1cd09b3573bc</t>
  </si>
  <si>
    <t>Usowicz &amp; Lipiec</t>
  </si>
  <si>
    <t>SQAPP</t>
  </si>
  <si>
    <t>32bd8ca3-90a7-4535-952f-9bfabfaf9992</t>
  </si>
  <si>
    <t>IFP</t>
  </si>
  <si>
    <t>CKZiU</t>
  </si>
  <si>
    <t>PODM</t>
  </si>
  <si>
    <t>3328ea44-0972-4873-9f73-4edd4189f625</t>
  </si>
  <si>
    <t>Polskiego Obserwatorium BRD</t>
  </si>
  <si>
    <t>SEWIK</t>
  </si>
  <si>
    <t>335dc9d8-7c2e-4cf5-a7af-5693a489d5c5</t>
  </si>
  <si>
    <t>Gromady Herca</t>
  </si>
  <si>
    <t>336301cd-abac-4132-adac-3f2a1062853c</t>
  </si>
  <si>
    <t>CM UJ</t>
  </si>
  <si>
    <t>3363c65c-4127-4c54-be08-975ef28ac496</t>
  </si>
  <si>
    <t>NOK</t>
  </si>
  <si>
    <t>3376d9f2-879a-44c6-a923-ce4e931f0587</t>
  </si>
  <si>
    <t>ŻWP</t>
  </si>
  <si>
    <t>PSPD</t>
  </si>
  <si>
    <t>Výzkumným ústavem pivovarským</t>
  </si>
  <si>
    <t>Cerevisia Alba Cracoviensis</t>
  </si>
  <si>
    <t>Dada Communications</t>
  </si>
  <si>
    <t>337af315-77d0-49be-a5e8-29c5c8a692c9</t>
  </si>
  <si>
    <t>GALKOR</t>
  </si>
  <si>
    <t>Zakładzie Chemii Ogólnej i Nieorganicznej</t>
  </si>
  <si>
    <t>KIDE</t>
  </si>
  <si>
    <t>33b14660-8f9b-4c34-8f66-c5bbd9f9a562</t>
  </si>
  <si>
    <t>SusPigSys</t>
  </si>
  <si>
    <t>SALCASA</t>
  </si>
  <si>
    <t>MEATquality</t>
  </si>
  <si>
    <t>33bbc1bb-49df-4f1d-ae39-ef626d4b6f75</t>
  </si>
  <si>
    <t>OZwRCIN</t>
  </si>
  <si>
    <t>IMBIO</t>
  </si>
  <si>
    <t>33cd05ea-23cc-44e8-ac99-8d25fdc4e562</t>
  </si>
  <si>
    <t>Kardiochirurgia Polska</t>
  </si>
  <si>
    <t>33e7cac5-f6ae-47a4-aef9-ac706cd834c9</t>
  </si>
  <si>
    <t>BPO/SSC</t>
  </si>
  <si>
    <t>UMŁ</t>
  </si>
  <si>
    <t>KMP</t>
  </si>
  <si>
    <t>Centrum Dialogu im. M. Edelmana</t>
  </si>
  <si>
    <t>340c70ef-4775-4070-b089-b04005c6047e</t>
  </si>
  <si>
    <t>Sektorowych Rad ds. Kompetencji</t>
  </si>
  <si>
    <t>Interactive Advertising Bureau</t>
  </si>
  <si>
    <t>341eb6e7-8dee-4dec-bea0-5cb68414256a</t>
  </si>
  <si>
    <t>DCTK we Wrocławiu</t>
  </si>
  <si>
    <t>34420624-62db-42f4-8e11-6c7b09070174</t>
  </si>
  <si>
    <t>Aperion Synthesis</t>
  </si>
  <si>
    <t>34514820-c63d-4ede-af32-bde6fdde59ba</t>
  </si>
  <si>
    <t>GRADYS</t>
  </si>
  <si>
    <t>Zakładów Opiekuńczo-Leczniczych</t>
  </si>
  <si>
    <t>Grydsen</t>
  </si>
  <si>
    <t>3491543f-f450-4a2a-a3ae-9fd27f3b2d3e</t>
  </si>
  <si>
    <t>Ministerio de Educación Inicial</t>
  </si>
  <si>
    <t>Universidad Central del Ecuador</t>
  </si>
  <si>
    <t>Pontificia Universidad Católica del Ecuador</t>
  </si>
  <si>
    <t>Pontifica Universidad Catolica del Ecuador</t>
  </si>
  <si>
    <t>34f9301a-c0a6-4c54-964b-1c5f16126429</t>
  </si>
  <si>
    <t>SAULE SAULE</t>
  </si>
  <si>
    <t>34fee364-5827-4ab3-86d7-53bf736a17b3</t>
  </si>
  <si>
    <t>Reef Factory</t>
  </si>
  <si>
    <t>WTiICh</t>
  </si>
  <si>
    <t>KH keeper</t>
  </si>
  <si>
    <t>357375da-aa84-4cc9-b1ba-36b80e5eca47</t>
  </si>
  <si>
    <t>Clipperton Fracture Zone</t>
  </si>
  <si>
    <t>CCFZ</t>
  </si>
  <si>
    <t>MiningImpact</t>
  </si>
  <si>
    <t>Joint Programming Initiative</t>
  </si>
  <si>
    <t>NGOS-ami</t>
  </si>
  <si>
    <t>Global Sea Mineral Resources</t>
  </si>
  <si>
    <t>GSR</t>
  </si>
  <si>
    <t>357cd79e-2bb6-43dd-a48b-3eed750ce1f0</t>
  </si>
  <si>
    <t>Harwestery</t>
  </si>
  <si>
    <t>Uniwersytecie Przyrodniczym w Poznaniu</t>
  </si>
  <si>
    <t>357cecd2-83f0-4af2-9482-4c4141897cf7</t>
  </si>
  <si>
    <t>Zakład Recyklingu Statków-</t>
  </si>
  <si>
    <t>Zachodniopomorskie Noble</t>
  </si>
  <si>
    <t>Zakładzie Recyklingu Statków</t>
  </si>
  <si>
    <t>35a6dd77-bacb-4ebb-975b-a80207e5d680</t>
  </si>
  <si>
    <t>FS-KRUS</t>
  </si>
  <si>
    <t>35d125d1-295d-4dfc-af8c-78f0a7d8b7a9</t>
  </si>
  <si>
    <t>35d7aab1-c688-44d7-8c8b-ef09e820dae7</t>
  </si>
  <si>
    <t>SSW-bloki</t>
  </si>
  <si>
    <t>Specjalnych Stref Ekonomicznych</t>
  </si>
  <si>
    <t>Stref</t>
  </si>
  <si>
    <t>Pomorskiej Strefy Ekonomicznej</t>
  </si>
  <si>
    <t>Pomorską Strefą Ekonomiczną</t>
  </si>
  <si>
    <t>35f4cb73-6622-461e-832d-fab9102e1dfa</t>
  </si>
  <si>
    <t>Pollenie SA</t>
  </si>
  <si>
    <t>Pollena SA</t>
  </si>
  <si>
    <t>Pollena Ewa SA</t>
  </si>
  <si>
    <t>FK Pollena</t>
  </si>
  <si>
    <t>35fe5f17-1732-4f44-a8f3-c091a0eb6c3d</t>
  </si>
  <si>
    <t>KPU</t>
  </si>
  <si>
    <t>Leroy Merlin</t>
  </si>
  <si>
    <t>Obi</t>
  </si>
  <si>
    <t>Podstrefie Krosno SSE Euro</t>
  </si>
  <si>
    <t>36273f51-fb14-4fe7-ad6b-e707b4a814fe</t>
  </si>
  <si>
    <t>Zespół WBiHZ</t>
  </si>
  <si>
    <t>VHLGenetics</t>
  </si>
  <si>
    <t>Animal Genetics Inc. Tallahassee</t>
  </si>
  <si>
    <t>Animal Genetics</t>
  </si>
  <si>
    <t>36349f20-c0cb-4970-8cd4-3b21d1542eca</t>
  </si>
  <si>
    <t>FDPA</t>
  </si>
  <si>
    <t>ODR-ów</t>
  </si>
  <si>
    <t>363c5d3d-65bd-421d-80f4-ab1bf2c57b92</t>
  </si>
  <si>
    <t>„Arteon”</t>
  </si>
  <si>
    <t>„Polish Market”</t>
  </si>
  <si>
    <t>3696b5c9-aa7a-406f-bd64-acff1edbf12d</t>
  </si>
  <si>
    <t>Aamks</t>
  </si>
  <si>
    <t>TK-MAXX</t>
  </si>
  <si>
    <t>Bremer</t>
  </si>
  <si>
    <t>Mecalux</t>
  </si>
  <si>
    <t>Uniwersytecie Aalto</t>
  </si>
  <si>
    <t>36f0dc34-bda2-4a27-a3f0-090d32caea40</t>
  </si>
  <si>
    <t>HRA</t>
  </si>
  <si>
    <t>P. Guzika</t>
  </si>
  <si>
    <t>Medtronic Inc</t>
  </si>
  <si>
    <t>Avraham Avital</t>
  </si>
  <si>
    <t>Zev Brand</t>
  </si>
  <si>
    <t>36feef70-7908-49a0-8bd9-3f6485fc1a04</t>
  </si>
  <si>
    <t>MatecK</t>
  </si>
  <si>
    <t>mateck.com</t>
  </si>
  <si>
    <t>Azelis</t>
  </si>
  <si>
    <t>furuchi.co.jp)</t>
  </si>
  <si>
    <t>American Elements</t>
  </si>
  <si>
    <t>371640f6-3a9e-42d9-840b-f45910fbf6bd</t>
  </si>
  <si>
    <t>EGOV</t>
  </si>
  <si>
    <t>National Care Experience Programme</t>
  </si>
  <si>
    <t>SSC</t>
  </si>
  <si>
    <t>CAP4CITY</t>
  </si>
  <si>
    <t>Massive Open Online Courses</t>
  </si>
  <si>
    <t>MOOCs</t>
  </si>
  <si>
    <t>Complexo de Ensino Superior Meridonal</t>
  </si>
  <si>
    <t>Universidad Tecnica Federico Santa Maria</t>
  </si>
  <si>
    <t>Universidad Catolica del Norte</t>
  </si>
  <si>
    <t>Universidad Externado de Colombia</t>
  </si>
  <si>
    <t>371afb38-cbc8-44ae-9d58-dde93d08a5a6</t>
  </si>
  <si>
    <t>Pogotowie Ratunkowe w Zaporożu</t>
  </si>
  <si>
    <t>371eec7b-17d4-4ae7-b345-c709b5751b3c</t>
  </si>
  <si>
    <t>Alexander the Great</t>
  </si>
  <si>
    <t>Academia Europea</t>
  </si>
  <si>
    <t>The Academy of Europe - AE</t>
  </si>
  <si>
    <t>37260421-fb8d-4f6b-8742-06abc760435c</t>
  </si>
  <si>
    <t>Krakowskiego Obszaru Funkcjonalnego A.</t>
  </si>
  <si>
    <t>Krakowskiego Obszaru Funkcjonalnego</t>
  </si>
  <si>
    <t>KOF</t>
  </si>
  <si>
    <t>Tatrzańskiego PN</t>
  </si>
  <si>
    <t>Babiogórskiego PN</t>
  </si>
  <si>
    <t>Babiogórskiego PN i Tatrzańskiego PN</t>
  </si>
  <si>
    <t>372e8e92-8424-48ef-a156-ff017e6252f4</t>
  </si>
  <si>
    <t>Biuro Poszukiwań i Identyfikacji</t>
  </si>
  <si>
    <t>CM UMK</t>
  </si>
  <si>
    <t>372f49d9-f24f-4f52-9c55-e263711966e3</t>
  </si>
  <si>
    <t>Bibliographical Data</t>
  </si>
  <si>
    <t>DARIAH</t>
  </si>
  <si>
    <t>ERIC</t>
  </si>
  <si>
    <t>Czeskiej Bibliografii Literackiej</t>
  </si>
  <si>
    <t>CBL</t>
  </si>
  <si>
    <t>Polskiej Bibliografii Literackiej</t>
  </si>
  <si>
    <t>3736099f-b155-4e2a-8601-fbf8c2663433</t>
  </si>
  <si>
    <t>„Tygodnikowi Powszechnemu”</t>
  </si>
  <si>
    <t>„Polityce”</t>
  </si>
  <si>
    <t>3779baff-81e4-4797-8173-65c8ee0e742a</t>
  </si>
  <si>
    <t>Novilet</t>
  </si>
  <si>
    <t>CNBM UAM Poznań</t>
  </si>
  <si>
    <t>37ecbb72-0420-4f81-bb49-dd0be42b75b0</t>
  </si>
  <si>
    <t>„Solidarność”</t>
  </si>
  <si>
    <t>NSZZ “Solidarność”</t>
  </si>
  <si>
    <t>37f55ede-51da-405a-a4f3-34ea7badd1a6</t>
  </si>
  <si>
    <t>Shell”</t>
  </si>
  <si>
    <t>portalspozywczy.pl</t>
  </si>
  <si>
    <t>Zespołu do spraw Suplementów Diety</t>
  </si>
  <si>
    <t>UMB „</t>
  </si>
  <si>
    <t>Zakład Produkcyjny Purella</t>
  </si>
  <si>
    <t>Suwalskiej Specjalnej Strefie Ekonomicznej w Białymstoku</t>
  </si>
  <si>
    <t>380312ad-dd3c-4bfe-8a78-40c033a9d011</t>
  </si>
  <si>
    <t>Ekopoz</t>
  </si>
  <si>
    <t>Ekos Poznań</t>
  </si>
  <si>
    <t>Projekty Dla Środowiska</t>
  </si>
  <si>
    <t>PW Galkor</t>
  </si>
  <si>
    <t>WASTE KLASTER</t>
  </si>
  <si>
    <t>381499ec-2752-41e0-b4da-30e56648718a</t>
  </si>
  <si>
    <t>Europen Spalation Source</t>
  </si>
  <si>
    <t>KRIOSYSTEM</t>
  </si>
  <si>
    <t>382b7415-17d0-4676-923c-7d3b921d4b08</t>
  </si>
  <si>
    <t>Centrum Telemonitroingu w Kardio-Med Silesia</t>
  </si>
  <si>
    <t>384d2176-1f41-422a-856b-e24605babf07</t>
  </si>
  <si>
    <t>Mennicą Polską</t>
  </si>
  <si>
    <t>Centralnym Bankiem Irlandii</t>
  </si>
  <si>
    <t>CFA</t>
  </si>
  <si>
    <t>Mennica Polska</t>
  </si>
  <si>
    <t>Centrum Pieniądza NBP</t>
  </si>
  <si>
    <t>3858d7d0-207d-4099-96f3-7316f0dab1a5</t>
  </si>
  <si>
    <t>TecraCoin</t>
  </si>
  <si>
    <t>Telegram</t>
  </si>
  <si>
    <t>GLP</t>
  </si>
  <si>
    <t>Shanghai Supercarbon Graphene</t>
  </si>
  <si>
    <t>Ltd.</t>
  </si>
  <si>
    <t>SARS-CoV-2</t>
  </si>
  <si>
    <t>WHITECARBON</t>
  </si>
  <si>
    <t>Balton</t>
  </si>
  <si>
    <t>385a7b46-56ce-4d28-ac95-3b02a42739c0</t>
  </si>
  <si>
    <t>Prokuraturą</t>
  </si>
  <si>
    <t>38611ff6-a144-45a0-a63a-ee088ce454ae</t>
  </si>
  <si>
    <t>Ministrze Klimatu i Środowiska</t>
  </si>
  <si>
    <t>386d8a1a-5f78-489f-b0c9-f2642dfe68c4</t>
  </si>
  <si>
    <t>CIMA</t>
  </si>
  <si>
    <t>Polska Klasyfikacja Działalności</t>
  </si>
  <si>
    <t>PKD</t>
  </si>
  <si>
    <t>SONTE Poland</t>
  </si>
  <si>
    <t>RDC</t>
  </si>
  <si>
    <t>Stelar</t>
  </si>
  <si>
    <t>DW4</t>
  </si>
  <si>
    <t>Departamentu Informacji i Promocji</t>
  </si>
  <si>
    <t>387c8cd6-c387-4120-ad57-473e73a14fe2</t>
  </si>
  <si>
    <t>Warna</t>
  </si>
  <si>
    <t>Grupie Roboczej CEPOL</t>
  </si>
  <si>
    <t>3886a6d0-d6db-4c44-8ebd-85c4e11955e7</t>
  </si>
  <si>
    <t>SERS</t>
  </si>
  <si>
    <t>RECENDT GmbH</t>
  </si>
  <si>
    <t>SERSitive</t>
  </si>
  <si>
    <t>Amerigo Scientific</t>
  </si>
  <si>
    <t>38abd299-3a9d-4f7b-bbc6-09b4d2b3e473</t>
  </si>
  <si>
    <t>Portu Elbląg</t>
  </si>
  <si>
    <t>Unity Line Ltd.</t>
  </si>
  <si>
    <t>38c3cf65-3e99-4c32-b62c-a0fb1752a826</t>
  </si>
  <si>
    <t>Organkiem</t>
  </si>
  <si>
    <t>Mocne Granie</t>
  </si>
  <si>
    <t>38cd8072-0e90-4c09-82de-d3b08c87e130</t>
  </si>
  <si>
    <t>PTChO</t>
  </si>
  <si>
    <t>38dbfefc-5ee5-452a-85cc-c245e27a47b9</t>
  </si>
  <si>
    <t>EMA/FDA</t>
  </si>
  <si>
    <t>38dfb638-9e29-4e68-ac46-f6e44d1cb6b9</t>
  </si>
  <si>
    <t>UTH Rad</t>
  </si>
  <si>
    <t>Toyota Marki</t>
  </si>
  <si>
    <t>Toyota Żerań</t>
  </si>
  <si>
    <t>Lexus Żerań</t>
  </si>
  <si>
    <t>Toyota Poznań Centrum</t>
  </si>
  <si>
    <t>Toyota Professional Bemowo</t>
  </si>
  <si>
    <t>3943babd-f1a5-40c7-bd03-a2c23b046bf6</t>
  </si>
  <si>
    <t>Zachęty Lubuskiej</t>
  </si>
  <si>
    <t>ISW–</t>
  </si>
  <si>
    <t>MZL</t>
  </si>
  <si>
    <t>394ae5f8-95f2-4206-9e14-c616d1be334b</t>
  </si>
  <si>
    <t>Arcelor Mittal</t>
  </si>
  <si>
    <t>SPJP</t>
  </si>
  <si>
    <t>FAPPS</t>
  </si>
  <si>
    <t>ArcelorMittal PL</t>
  </si>
  <si>
    <t>ArcelorMittaL-Oddział Polska</t>
  </si>
  <si>
    <t>ArcelorMittal Oddział Dabrowa Górnicza</t>
  </si>
  <si>
    <t>3955d193-6384-4d7c-a41e-1cea13ff3a27</t>
  </si>
  <si>
    <t>EEZ</t>
  </si>
  <si>
    <t>Międzyresortowego Zespołu ds.</t>
  </si>
  <si>
    <t>MARE</t>
  </si>
  <si>
    <t>ARD</t>
  </si>
  <si>
    <t>Deutche Welle</t>
  </si>
  <si>
    <t>397b9ff1-c07f-4255-b7cf-0dfb3361d03f</t>
  </si>
  <si>
    <t>KeyGeothermal</t>
  </si>
  <si>
    <t>Geo4Food</t>
  </si>
  <si>
    <t>User4GeoEnergy</t>
  </si>
  <si>
    <t>EnerGizerS</t>
  </si>
  <si>
    <t>Hasco</t>
  </si>
  <si>
    <t>Lek</t>
  </si>
  <si>
    <t>Geotermia Mszczonów</t>
  </si>
  <si>
    <t>398d0f6d-e720-4f1a-8f48-c046d06f5307</t>
  </si>
  <si>
    <t>Irit Yakhnes</t>
  </si>
  <si>
    <t>Programu Centrum Rzeźby Polskiej</t>
  </si>
  <si>
    <t>CRP</t>
  </si>
  <si>
    <t>PRONAR</t>
  </si>
  <si>
    <t>Hamech</t>
  </si>
  <si>
    <t>399d89e6-7ded-44f7-9018-9fa054e0580f</t>
  </si>
  <si>
    <t>Europe</t>
  </si>
  <si>
    <t>ERIAC</t>
  </si>
  <si>
    <t>Uniwersytecie w Limerick</t>
  </si>
  <si>
    <t>Ralahine Centre for Utopian Studies</t>
  </si>
  <si>
    <t>Twitterze</t>
  </si>
  <si>
    <t>Waterstones</t>
  </si>
  <si>
    <t>Blackwells</t>
  </si>
  <si>
    <t>Foyles</t>
  </si>
  <si>
    <t>Fnac</t>
  </si>
  <si>
    <t>Telegraph</t>
  </si>
  <si>
    <t>39ba36c8-49b1-4c90-8110-ba39496ac832</t>
  </si>
  <si>
    <t>WDF</t>
  </si>
  <si>
    <t>National Center „Minor Academy of Sciences of Ukraine”</t>
  </si>
  <si>
    <t>39c3aece-976f-4c5f-bf3c-33a3db38b47b</t>
  </si>
  <si>
    <t>Ośrodku</t>
  </si>
  <si>
    <t>Ośrodki</t>
  </si>
  <si>
    <t>Onkologicznej Poradni Genetycznej w Szczecinie</t>
  </si>
  <si>
    <t>3a2ca19c-bc21-453b-bace-cac3629c9848</t>
  </si>
  <si>
    <t>GITEX</t>
  </si>
  <si>
    <t>3a323c6a-9c97-4c94-9bbd-81d32b1357f3</t>
  </si>
  <si>
    <t>OBSiL</t>
  </si>
  <si>
    <t>Okręgowych Izb Radców Prawnych</t>
  </si>
  <si>
    <t>3a39a742-31c3-4cbb-9488-c1c80b88b4d2</t>
  </si>
  <si>
    <t>Artur Küpper &amp; GmbH Co</t>
  </si>
  <si>
    <t>Leon</t>
  </si>
  <si>
    <t>Centrum Geokompetencji we Freibergu</t>
  </si>
  <si>
    <t>KGHM Polska Miedź S.</t>
  </si>
  <si>
    <t>Wałbrzyskiego Zagłębia Węglowego</t>
  </si>
  <si>
    <t>3a47dd90-c0c0-4232-9461-da8664551ce7</t>
  </si>
  <si>
    <t>III Rzeszę</t>
  </si>
  <si>
    <t>3a65b008-cdc9-4fc7-b328-9be68923e40a</t>
  </si>
  <si>
    <t>CEAP</t>
  </si>
  <si>
    <t>CICERONE</t>
  </si>
  <si>
    <t>CINDERELA</t>
  </si>
  <si>
    <t>CARE4WASTE</t>
  </si>
  <si>
    <t>3a6a0f45-cbd2-47d3-a6f8-2f597f0aa278</t>
  </si>
  <si>
    <t>Polonii Norweskiej</t>
  </si>
  <si>
    <t>3a9d0f51-1d56-4d64-ab86-7bd84230eb9c</t>
  </si>
  <si>
    <t>KSBM</t>
  </si>
  <si>
    <t>KSWIM</t>
  </si>
  <si>
    <t>EDA</t>
  </si>
  <si>
    <t>HELCOM AIS</t>
  </si>
  <si>
    <t>Baltic Marine Environment Protection Commission</t>
  </si>
  <si>
    <t>Helsinki Commission</t>
  </si>
  <si>
    <t>3afdc817-273b-40b7-8292-f2751d64f6b3</t>
  </si>
  <si>
    <t>DMOs</t>
  </si>
  <si>
    <t>AIEST</t>
  </si>
  <si>
    <t>EUROCHRIE Conference</t>
  </si>
  <si>
    <t>Szwajcarskie Biuro SCIEX</t>
  </si>
  <si>
    <t>Sciex Fellow Conference</t>
  </si>
  <si>
    <t>SGDM</t>
  </si>
  <si>
    <t>3b1fe4c5-92e7-4a34-9522-89c60826ccf3</t>
  </si>
  <si>
    <t>NNPJ</t>
  </si>
  <si>
    <t>3b6f82c8-9a02-411b-9ec9-1b54e97fefb9</t>
  </si>
  <si>
    <t>GOK</t>
  </si>
  <si>
    <t>KIGO</t>
  </si>
  <si>
    <t>3c3c0be9-eb44-4cf5-8486-25cb7af95d66</t>
  </si>
  <si>
    <t>RENEX</t>
  </si>
  <si>
    <t>PIAST</t>
  </si>
  <si>
    <t>Hertz Systems</t>
  </si>
  <si>
    <t>GMV Poland</t>
  </si>
  <si>
    <t>GAMOV</t>
  </si>
  <si>
    <t>ARCUS</t>
  </si>
  <si>
    <t>Spacive</t>
  </si>
  <si>
    <t>Astri Polska</t>
  </si>
  <si>
    <t>3c495f4a-05e9-4bc2-8f88-a67d0eda48b1</t>
  </si>
  <si>
    <t>NaTemat.pl</t>
  </si>
  <si>
    <t>3c72289b-772d-4a91-8d21-c1b7feb01ad7</t>
  </si>
  <si>
    <t>Zakłady Doskonalenia Zawodowego</t>
  </si>
  <si>
    <t>SYNTRA Vlaanderen</t>
  </si>
  <si>
    <t>3c79e25b-f72a-49d1-8c29-e3314fea1b3f</t>
  </si>
  <si>
    <t>TICASS</t>
  </si>
  <si>
    <t>Intercultural Education Strategies</t>
  </si>
  <si>
    <t>Urban Communication</t>
  </si>
  <si>
    <t>3c951f5c-4319-4ae7-87ae-8ec5d70c2b1c</t>
  </si>
  <si>
    <t>PAU</t>
  </si>
  <si>
    <t>Siecią Badawczą Łukasiewicz</t>
  </si>
  <si>
    <t>Caen</t>
  </si>
  <si>
    <t>Helioenergia</t>
  </si>
  <si>
    <t>WIMiC AGH</t>
  </si>
  <si>
    <t>TEGEOS</t>
  </si>
  <si>
    <t>Zentrum Berlin für Materialien und Energie</t>
  </si>
  <si>
    <t>3cc6e533-44fb-4c06-939d-abcc1e12fd87</t>
  </si>
  <si>
    <t>MOPSy</t>
  </si>
  <si>
    <t>VB Clinic</t>
  </si>
  <si>
    <t>Centrum RIDage</t>
  </si>
  <si>
    <t>3d15214e-db4f-4ca2-a5ce-95654b13f2c4</t>
  </si>
  <si>
    <t>Ośrodek Brama Grodzka</t>
  </si>
  <si>
    <t>Litzmannstadt Getto</t>
  </si>
  <si>
    <t>Arbeitsstelle Holocaustliteratur</t>
  </si>
  <si>
    <t>3d490fe7-1e9a-4200-8f48-3d59edcaa0bf</t>
  </si>
  <si>
    <t>Getyngi</t>
  </si>
  <si>
    <t>TPN I Seminarium Toruńsko-Getyńskie</t>
  </si>
  <si>
    <t>Deutsch-Polnische Gesellschaft</t>
  </si>
  <si>
    <t>DPG</t>
  </si>
  <si>
    <t>"Göttinger Tageblatt"</t>
  </si>
  <si>
    <t>TNP</t>
  </si>
  <si>
    <t>Badaczki</t>
  </si>
  <si>
    <t>3d60327f-5b39-4f28-a26f-746c179760db</t>
  </si>
  <si>
    <t>Kyoto</t>
  </si>
  <si>
    <t>Science China</t>
  </si>
  <si>
    <t>Mumbay</t>
  </si>
  <si>
    <t>UR Kraków</t>
  </si>
  <si>
    <t>3d8328ef-91cd-4ab2-97ab-67de3dd56773</t>
  </si>
  <si>
    <t>Leiber GmbH</t>
  </si>
  <si>
    <t>3da55da9-dd74-483e-88e6-9f79fc215e05</t>
  </si>
  <si>
    <t>Onkologii, Hematologii i Transplantologii Pediatrycznej</t>
  </si>
  <si>
    <t>PROTE Sp.</t>
  </si>
  <si>
    <t>3e33cfba-5d54-4c8b-b4d3-c08c77335d48</t>
  </si>
  <si>
    <t>INoKiR</t>
  </si>
  <si>
    <t>3ea24c74-7a13-4ed8-a8b0-e5a3096a2995</t>
  </si>
  <si>
    <t>PIETE</t>
  </si>
  <si>
    <t>3ec81abf-c4cd-42b9-8c26-9a14174d3ee2</t>
  </si>
  <si>
    <t>Komitetu Technicznego nr 329 ds. Konstrukcji i Materiałów z Kompozytów Polimerowych</t>
  </si>
  <si>
    <t>KT PKN nr 329</t>
  </si>
  <si>
    <t>KT PKN</t>
  </si>
  <si>
    <t>3f336ae5-404a-4314-b824-30663f9d7b4d</t>
  </si>
  <si>
    <t>DBB1</t>
  </si>
  <si>
    <t>DBB4</t>
  </si>
  <si>
    <t>Montessori Europe</t>
  </si>
  <si>
    <t>MERGe</t>
  </si>
  <si>
    <t>3f815e8d-4630-47ab-8ce7-f24dfa1a7724</t>
  </si>
  <si>
    <t>Relpol Polon</t>
  </si>
  <si>
    <t>SMP-Studio</t>
  </si>
  <si>
    <t>De Gruyter Poland</t>
  </si>
  <si>
    <t>AMCS</t>
  </si>
  <si>
    <t>3f850c70-2025-43f0-9203-10883c32e8b8</t>
  </si>
  <si>
    <t>Europu</t>
  </si>
  <si>
    <t>KHV</t>
  </si>
  <si>
    <t>OIE</t>
  </si>
  <si>
    <t>3f89abba-ed4e-4acb-81ce-2cb827ddf732</t>
  </si>
  <si>
    <t>OKM</t>
  </si>
  <si>
    <t>3faaf119-6ffe-4089-9c84-3a172079b146</t>
  </si>
  <si>
    <t>PTTK</t>
  </si>
  <si>
    <t>4000a2af-26fe-4ef5-8970-6d0198798af0</t>
  </si>
  <si>
    <t>Polska Północna</t>
  </si>
  <si>
    <t>Polska Południowa</t>
  </si>
  <si>
    <t>4030fbbb-4e63-408f-9357-7118d1bf072b</t>
  </si>
  <si>
    <t>Art Celebration</t>
  </si>
  <si>
    <t>404eb29b-596c-46f9-9f47-48c9c0aa2351</t>
  </si>
  <si>
    <t>Chitone</t>
  </si>
  <si>
    <t>40809025-43c7-4264-bc61-4efea701b65d</t>
  </si>
  <si>
    <t>Celje</t>
  </si>
  <si>
    <t>UZ01</t>
  </si>
  <si>
    <t>MakeLearn &amp; TIIM</t>
  </si>
  <si>
    <t>MBA</t>
  </si>
  <si>
    <t>408a8e61-bdb0-47d3-8609-48d265db745f</t>
  </si>
  <si>
    <t>Siły Zbrojne</t>
  </si>
  <si>
    <t>41155b40-7c53-49da-8f0f-5c3e7a6efb37</t>
  </si>
  <si>
    <t>CreoDIAS</t>
  </si>
  <si>
    <t>United States Naval Academy</t>
  </si>
  <si>
    <t>41368b4e-7be0-4d37-8667-9d1ee95b5586</t>
  </si>
  <si>
    <t>Polsenior</t>
  </si>
  <si>
    <t>Polsenior2</t>
  </si>
  <si>
    <t>PolSenior</t>
  </si>
  <si>
    <t>4149fe89-cf44-4bb6-8de3-8dcf4cc7c499</t>
  </si>
  <si>
    <t>Uniwersytecie w Poczdamie</t>
  </si>
  <si>
    <t>OEES</t>
  </si>
  <si>
    <t>416e027a-6f05-4cc3-a66e-f0d5907afc78</t>
  </si>
  <si>
    <t>CAF</t>
  </si>
  <si>
    <t>419cc077-524a-4ce0-8fd1-17f5079b6a96</t>
  </si>
  <si>
    <t>Służby Graniczne</t>
  </si>
  <si>
    <t>Moldova and Ukraine</t>
  </si>
  <si>
    <t>EBAUM</t>
  </si>
  <si>
    <t>Prokuratury Rejonowej w Kluczborku</t>
  </si>
  <si>
    <t>Zespołu ds. Sfałszowanych Leków WUM</t>
  </si>
  <si>
    <t>42069e25-6dea-4e48-8e6f-badb6ee3bfb1</t>
  </si>
  <si>
    <t>2 Usarya Polska</t>
  </si>
  <si>
    <t>Danią</t>
  </si>
  <si>
    <t>Kongskilde Maskinfabrik</t>
  </si>
  <si>
    <t>Sorø</t>
  </si>
  <si>
    <t>Uniwer</t>
  </si>
  <si>
    <t>Oy Kongskilde Juko Ltd.</t>
  </si>
  <si>
    <t>Mynämäki</t>
  </si>
  <si>
    <t>CNH Ind. Canada Ltd.</t>
  </si>
  <si>
    <t>Univer. of Saskatchewan</t>
  </si>
  <si>
    <t>Ameryce PN.</t>
  </si>
  <si>
    <t>Agromek</t>
  </si>
  <si>
    <t>SIMA</t>
  </si>
  <si>
    <t>Agritechnica</t>
  </si>
  <si>
    <t>John Deere</t>
  </si>
  <si>
    <t>Claas</t>
  </si>
  <si>
    <t>Amazone</t>
  </si>
  <si>
    <t>Kuhn</t>
  </si>
  <si>
    <t>Kverneland</t>
  </si>
  <si>
    <t>Lemken</t>
  </si>
  <si>
    <t>Niemeyer</t>
  </si>
  <si>
    <t>Famarol</t>
  </si>
  <si>
    <t>Słupsk</t>
  </si>
  <si>
    <t>42601d33-e841-48a0-9dc1-f94b407880c0</t>
  </si>
  <si>
    <t>AISOK</t>
  </si>
  <si>
    <t>42b9e4ae-5706-4f97-8115-06d002f7c3f9</t>
  </si>
  <si>
    <t>New York 2020</t>
  </si>
  <si>
    <t>Bioanalytics and Toxicology</t>
  </si>
  <si>
    <t>42c24087-f685-4558-8db4-f254d8dc5d8c</t>
  </si>
  <si>
    <t>ZTS Marmat</t>
  </si>
  <si>
    <t>42c2b16d-cf24-465e-af50-d3a73baa9f73</t>
  </si>
  <si>
    <t>Learning Studio</t>
  </si>
  <si>
    <t>NEPL</t>
  </si>
  <si>
    <t>42c50e52-62e2-40e4-9cfc-f377ee064362</t>
  </si>
  <si>
    <t>JOW</t>
  </si>
  <si>
    <t>Departamentu Dostępności PFRON</t>
  </si>
  <si>
    <t>Polskiego Związku Głuchych</t>
  </si>
  <si>
    <t>Telewizją Polską oddz.</t>
  </si>
  <si>
    <t>42ce37cb-b46b-4f59-9d89-a0d895aeefd3</t>
  </si>
  <si>
    <t>Tropizmy</t>
  </si>
  <si>
    <t>431e687d-c3c2-4eaa-a848-7ca3c665a5c3</t>
  </si>
  <si>
    <t>Kaszëbë</t>
  </si>
  <si>
    <t>Twoja Telewizja Morska</t>
  </si>
  <si>
    <t>Telewizja Teletronik</t>
  </si>
  <si>
    <t>431ea001-77ef-44fc-ba36-f3204e708cd0</t>
  </si>
  <si>
    <t>WSP UMK</t>
  </si>
  <si>
    <t>4358a161-8b5a-443d-9fa7-02cfb7165f59</t>
  </si>
  <si>
    <t>RSI WO</t>
  </si>
  <si>
    <t>4373124c-029e-4f5b-a014-294fd11ed9f8</t>
  </si>
  <si>
    <t>438c08dc-cf83-4d77-afd1-4f6cadeb4dfe</t>
  </si>
  <si>
    <t>DAMEL</t>
  </si>
  <si>
    <t>Dąbrowa Górnicza</t>
  </si>
  <si>
    <t>Dolnośląska Fabryka Maszyn Elektrycznych DFME</t>
  </si>
  <si>
    <t>Fabryka Silników Elektrycznych BESEL S. A.</t>
  </si>
  <si>
    <t>Zagłębia Miedziowego”</t>
  </si>
  <si>
    <t>Partner Serwis [E]</t>
  </si>
  <si>
    <t>43c56f3c-a477-4256-9d0d-db6c7477d960</t>
  </si>
  <si>
    <t>LandLord</t>
  </si>
  <si>
    <t>43db62b0-252a-40ad-83e2-e8a4f3188283</t>
  </si>
  <si>
    <t>karaimska</t>
  </si>
  <si>
    <t>43f84bb2-767d-4e62-8e28-897fc7011895</t>
  </si>
  <si>
    <t>IRT</t>
  </si>
  <si>
    <t>RURALIZATION</t>
  </si>
  <si>
    <t>Centrum Doradztwa Rolniczego w Brwinowie</t>
  </si>
  <si>
    <t>43f870ae-2177-474e-a6bf-197c9722d849</t>
  </si>
  <si>
    <t>NIKard</t>
  </si>
  <si>
    <t>440800da-229d-43c3-bb19-c05e9adaa99d</t>
  </si>
  <si>
    <t>ADHD</t>
  </si>
  <si>
    <t>HEG</t>
  </si>
  <si>
    <t>441a0f81-5b79-4373-8609-4727e922441c</t>
  </si>
  <si>
    <t>MKO</t>
  </si>
  <si>
    <t>443290da-d1bd-4e88-8e09-266e0cf3f57a</t>
  </si>
  <si>
    <t>TEAM TECH</t>
  </si>
  <si>
    <t>Oculomedica</t>
  </si>
  <si>
    <t>Ośrodka Oculomedica</t>
  </si>
  <si>
    <t>InCellVu</t>
  </si>
  <si>
    <t>4443bdd1-801d-4764-b0c6-49e46e96760f</t>
  </si>
  <si>
    <t>Gospostrateg-HTR</t>
  </si>
  <si>
    <t>HTR</t>
  </si>
  <si>
    <t>JAEA</t>
  </si>
  <si>
    <t>HTTR</t>
  </si>
  <si>
    <t>ITER Organization</t>
  </si>
  <si>
    <t>UK Atomic Energy Authority</t>
  </si>
  <si>
    <t>447c11f3-dec8-43c1-ab2b-e4feb6bd96a5</t>
  </si>
  <si>
    <t>ActGo-Gate</t>
  </si>
  <si>
    <t>AGG</t>
  </si>
  <si>
    <t>Dolnośląskiego Centrum Onkologii</t>
  </si>
  <si>
    <t>The Polish Cardiac Society</t>
  </si>
  <si>
    <t>44b5a482-cf75-4755-9a4b-caf6dc6e72d8</t>
  </si>
  <si>
    <t>CSP</t>
  </si>
  <si>
    <t>44f7c18e-eaf6-48e4-aae3-d258acd63504</t>
  </si>
  <si>
    <t>Urania</t>
  </si>
  <si>
    <t>44ff9ca6-425e-4d38-aff2-753a7424b4c9</t>
  </si>
  <si>
    <t>LoRa Alliance</t>
  </si>
  <si>
    <t>EFTA</t>
  </si>
  <si>
    <t>44ffefc6-696d-4cf1-bdb6-c653410c10c5</t>
  </si>
  <si>
    <t>Hong Kong</t>
  </si>
  <si>
    <t>IMDiK</t>
  </si>
  <si>
    <t>453d19ab-4606-4812-8981-d65dde39845d</t>
  </si>
  <si>
    <t>Chemia</t>
  </si>
  <si>
    <t>455ca5c8-1642-4f58-b19b-ec65c4233505</t>
  </si>
  <si>
    <t>Akcji „Wisła”</t>
  </si>
  <si>
    <t>Związek Ukraińców</t>
  </si>
  <si>
    <t>456ebd96-fda9-4c3c-bd1b-daeb8f938beb</t>
  </si>
  <si>
    <t>Fabryce łożysk Tocznych PBF</t>
  </si>
  <si>
    <t>WOL-MAT</t>
  </si>
  <si>
    <t>4577a3ef-dacb-4920-a2cb-586615696b11</t>
  </si>
  <si>
    <t>Uniwersytecie Papieskim Jana Pawła II w Krakowie</t>
  </si>
  <si>
    <t>TRTZ</t>
  </si>
  <si>
    <t>45aa0b0d-f2f4-4488-9cc5-81848b67a7c0</t>
  </si>
  <si>
    <t>CERN-ie</t>
  </si>
  <si>
    <t>CREOTECH</t>
  </si>
  <si>
    <t>Pi of the Sky</t>
  </si>
  <si>
    <t>45d38bc4-1740-4e05-abca-310c5ee42f5f</t>
  </si>
  <si>
    <t>ZM Ropczyce</t>
  </si>
  <si>
    <t>ZMR</t>
  </si>
  <si>
    <t>45e91eae-ddf0-46ed-97d8-377e2ff4b367</t>
  </si>
  <si>
    <t>Uniwersytecie Burgundii</t>
  </si>
  <si>
    <t>45efb912-26f4-4ffe-b8e8-0c0598795102</t>
  </si>
  <si>
    <t>WIEPOL</t>
  </si>
  <si>
    <t>ZTSC WIEPOL</t>
  </si>
  <si>
    <t>ZPC Piekarenka</t>
  </si>
  <si>
    <t>Zakład Piekarniczy</t>
  </si>
  <si>
    <t>Delta Sp. z o. o. Sp. K.</t>
  </si>
  <si>
    <t>Londyn</t>
  </si>
  <si>
    <t>45fe0112-61fd-46b5-a004-8bc7b7487637</t>
  </si>
  <si>
    <t>Centrum Interdyscyplinarnych Studiów</t>
  </si>
  <si>
    <t>46116a43-1eb3-4e9b-9bf6-490c02f81195</t>
  </si>
  <si>
    <t>Zespół LIT</t>
  </si>
  <si>
    <t>EFI</t>
  </si>
  <si>
    <t>LIKIF</t>
  </si>
  <si>
    <t>HLA</t>
  </si>
  <si>
    <t>IITD</t>
  </si>
  <si>
    <t>46288dda-02b8-4045-bd19-2a28fda2d4c7</t>
  </si>
  <si>
    <t>Fanum</t>
  </si>
  <si>
    <t>4677235b-6ffe-4138-a9eb-cfad041318cf</t>
  </si>
  <si>
    <t>Central Europ</t>
  </si>
  <si>
    <t>Eionet</t>
  </si>
  <si>
    <t>46b1d1db-c83c-409a-ae25-e2028e88fd38</t>
  </si>
  <si>
    <t>Eurokodów</t>
  </si>
  <si>
    <t>Mostostal Kraków</t>
  </si>
  <si>
    <t>Działu Technicznego Mostostalu Kraków</t>
  </si>
  <si>
    <t>Holcim's Midlothian USA</t>
  </si>
  <si>
    <t>Mostostal Puławy</t>
  </si>
  <si>
    <t>Działu Technicznego Mostostalu Puławy</t>
  </si>
  <si>
    <t>Norwegian Architects &amp; Engineers SA</t>
  </si>
  <si>
    <t>KR Project</t>
  </si>
  <si>
    <t>46b87b5c-4675-4364-8a5b-fa94d46dbd99</t>
  </si>
  <si>
    <t>F1 Pharma</t>
  </si>
  <si>
    <t>46cf4cc8-56fd-40d1-91e8-31e9280f37b3</t>
  </si>
  <si>
    <t>„Understanding Poland”</t>
  </si>
  <si>
    <t>4736f6ce-4453-4846-8594-d2b9cc483530</t>
  </si>
  <si>
    <t>Zoetis</t>
  </si>
  <si>
    <t>47471ab1-5230-464e-91ee-d00315040351</t>
  </si>
  <si>
    <t>IRP</t>
  </si>
  <si>
    <t>PSZ</t>
  </si>
  <si>
    <t>Departament Analiz Gospodarczych</t>
  </si>
  <si>
    <t>Departament Rynku Pracy</t>
  </si>
  <si>
    <t>Polskiego Rynku Pracy</t>
  </si>
  <si>
    <t>47aa8371-444a-4c86-9611-ea9f2368ed3e</t>
  </si>
  <si>
    <t>MBSGS</t>
  </si>
  <si>
    <t>Obserwatorium Gospodarcze</t>
  </si>
  <si>
    <t>Komitet Sterujący</t>
  </si>
  <si>
    <t>ISR</t>
  </si>
  <si>
    <t>47c7b593-f8d2-46d9-9e98-b3f3f9c2552e</t>
  </si>
  <si>
    <t>NGO’s</t>
  </si>
  <si>
    <t>Internet Governance Forum IGF Poland 2019</t>
  </si>
  <si>
    <t>GovTech Festival 2020</t>
  </si>
  <si>
    <t>47db932a-5aeb-4061-8070-afdb4e83264e</t>
  </si>
  <si>
    <t>SAN</t>
  </si>
  <si>
    <t>DEnSeK</t>
  </si>
  <si>
    <t>Leczniczy Copernicus</t>
  </si>
  <si>
    <t>Excento</t>
  </si>
  <si>
    <t>P.L. Copernicus</t>
  </si>
  <si>
    <t>47f4981f-903c-4b1d-8f23-fec6118eefb1</t>
  </si>
  <si>
    <t>Leśnemu Bankowi Genów Kostrzyca</t>
  </si>
  <si>
    <t>KG UKW</t>
  </si>
  <si>
    <t>47f9fee7-326f-49f1-867b-daa800298c49</t>
  </si>
  <si>
    <t>CDC</t>
  </si>
  <si>
    <t>48049460-62fe-43fe-b3ef-19882fa93281</t>
  </si>
  <si>
    <t>NTP</t>
  </si>
  <si>
    <t>Centrum Informatyki UJ</t>
  </si>
  <si>
    <t>Louisiana</t>
  </si>
  <si>
    <t>N.Gopalswamy NASA GSFC</t>
  </si>
  <si>
    <t>KWM</t>
  </si>
  <si>
    <t>Obserwatorium Astronomicznym UJ</t>
  </si>
  <si>
    <t>485799ff-7673-4d0d-8c46-5d951063b335</t>
  </si>
  <si>
    <t>RZGW Gliwice</t>
  </si>
  <si>
    <t>485a89f9-ce59-4621-88b6-ba5bf07ab4e5</t>
  </si>
  <si>
    <t>ONZ ds. Praw Człowieka</t>
  </si>
  <si>
    <t>4861ff7e-a79d-4cfa-a28d-7ed3071fdf0b</t>
  </si>
  <si>
    <t>Global Game Jam</t>
  </si>
  <si>
    <t>Repressed</t>
  </si>
  <si>
    <t>Weakless</t>
  </si>
  <si>
    <t>Dreamo</t>
  </si>
  <si>
    <t>GJS</t>
  </si>
  <si>
    <t>487d2b21-bb7c-445a-bd51-ff755f3edeac</t>
  </si>
  <si>
    <t>Ekspertów</t>
  </si>
  <si>
    <t>Zespołu GSEiGP</t>
  </si>
  <si>
    <t>Zespołu A.</t>
  </si>
  <si>
    <t>MKD</t>
  </si>
  <si>
    <t>48851797-ddde-4ed9-81ac-14170aef13b1</t>
  </si>
  <si>
    <t>EMPLA</t>
  </si>
  <si>
    <t>EMPLA AG</t>
  </si>
  <si>
    <t>Poltava</t>
  </si>
  <si>
    <t>KRUŚ</t>
  </si>
  <si>
    <t>PIN</t>
  </si>
  <si>
    <t>489eb717-69e4-4027-8901-558228bba52b</t>
  </si>
  <si>
    <t>Bank of New York Mellon</t>
  </si>
  <si>
    <t>PricewaterhouseCoopers</t>
  </si>
  <si>
    <t>TUW “CUPRUM”</t>
  </si>
  <si>
    <t>TUW</t>
  </si>
  <si>
    <t>IBNR</t>
  </si>
  <si>
    <t>ORSA</t>
  </si>
  <si>
    <t>48ad2d1e-1e10-4ca6-97e2-c38c6b869deb</t>
  </si>
  <si>
    <t>Warszawską Operę Kameralną</t>
  </si>
  <si>
    <t>Warszawskiej Opery Kameralnej w Warszawie</t>
  </si>
  <si>
    <t>48b1250b-b2b3-47d2-8745-f72ccd67422e</t>
  </si>
  <si>
    <t>CCAMLR ─ Convention for the Conservation of Antarctic Marine Living Resources</t>
  </si>
  <si>
    <t>492b9e49-1228-4be7-baf7-54cb3ada3ced</t>
  </si>
  <si>
    <t>FOMO</t>
  </si>
  <si>
    <t>„Wprost”</t>
  </si>
  <si>
    <t>Jedynka PR SA</t>
  </si>
  <si>
    <t>4948ab28-7c9e-45f8-990f-cc031ee98966</t>
  </si>
  <si>
    <t>Cost Action</t>
  </si>
  <si>
    <t>NET4Age-Friendly</t>
  </si>
  <si>
    <t>Górnośląsko-Zagłębiowską Metropolią</t>
  </si>
  <si>
    <t>R&amp;D</t>
  </si>
  <si>
    <t>49842ab7-8094-4b4f-83e5-99733f5a1893</t>
  </si>
  <si>
    <t>Carmen</t>
  </si>
  <si>
    <t>Pro - Zahid</t>
  </si>
  <si>
    <t>Akcent</t>
  </si>
  <si>
    <t>499807e5-10a6-455a-a150-c58d2f16ccf3</t>
  </si>
  <si>
    <t>Klinicznego Oddziału Ginekologiczno-Położniczego</t>
  </si>
  <si>
    <t>4a0dfaf7-610e-40da-823b-84ff8cf6a808</t>
  </si>
  <si>
    <t>LMS PATRON</t>
  </si>
  <si>
    <t>Bibliotece Miejskiej w Łodzi</t>
  </si>
  <si>
    <t>4a21a8aa-bfed-4b18-93bb-4e9b8fe289c8</t>
  </si>
  <si>
    <t>EKF</t>
  </si>
  <si>
    <t>IHS Markit</t>
  </si>
  <si>
    <t>MEVO</t>
  </si>
  <si>
    <t>Spin-off</t>
  </si>
  <si>
    <t>Fermentum Mobile</t>
  </si>
  <si>
    <t>Officina Baltica</t>
  </si>
  <si>
    <t>Vaxican</t>
  </si>
  <si>
    <t>NanoExpo</t>
  </si>
  <si>
    <t>TCI</t>
  </si>
  <si>
    <t>4a362e7d-5144-4fb4-a441-a406ad6c5d2f</t>
  </si>
  <si>
    <t>Zespołu Wsparcia Duchowego</t>
  </si>
  <si>
    <t>4a5a3630-4175-4131-8616-db61416cdc50</t>
  </si>
  <si>
    <t>BSB</t>
  </si>
  <si>
    <t>LKMMD</t>
  </si>
  <si>
    <t>Google Analitics</t>
  </si>
  <si>
    <t>4a76c072-21d7-4f14-b26b-bc6b238a8649</t>
  </si>
  <si>
    <t>4a9b5572-196c-4385-b999-117891337b62</t>
  </si>
  <si>
    <t>Małopolskim Programie Ochrony</t>
  </si>
  <si>
    <t>Dum Spiro Spero”</t>
  </si>
  <si>
    <t>POChP</t>
  </si>
  <si>
    <t>United States Environmental Protection Agency</t>
  </si>
  <si>
    <t>US EPA</t>
  </si>
  <si>
    <t>National Ambient Air Quality Conference</t>
  </si>
  <si>
    <t>airnow.gov</t>
  </si>
  <si>
    <t>4b0f1663-34ee-4c1c-8b2c-60dadf13bdd7</t>
  </si>
  <si>
    <t>PZL</t>
  </si>
  <si>
    <t>4b513293-6969-4e97-89de-a0f6db64c9a2</t>
  </si>
  <si>
    <t>ON4</t>
  </si>
  <si>
    <t>Centrum Wsparcia Doradczego</t>
  </si>
  <si>
    <t>DG Employment</t>
  </si>
  <si>
    <t>DG AGRI</t>
  </si>
  <si>
    <t>DG MARE</t>
  </si>
  <si>
    <t>4ba2977e-a5d3-4f27-aa0b-d4b998cab661</t>
  </si>
  <si>
    <t>HOME-EU</t>
  </si>
  <si>
    <t>„MONAR”</t>
  </si>
  <si>
    <t>BSSM Brzeg</t>
  </si>
  <si>
    <t>4ba6e31b-90f9-4e76-9570-0936c0f5b2aa</t>
  </si>
  <si>
    <t>Fotowoltaice Polskiej</t>
  </si>
  <si>
    <t>Selfa</t>
  </si>
  <si>
    <t>4bc42130-61eb-4fbb-860f-deb082ea1a8d</t>
  </si>
  <si>
    <t>SONNET</t>
  </si>
  <si>
    <t>City Labów</t>
  </si>
  <si>
    <t>Community Municipal Bond</t>
  </si>
  <si>
    <t>SIE</t>
  </si>
  <si>
    <t>Basel City Lab</t>
  </si>
  <si>
    <t>Basel</t>
  </si>
  <si>
    <t>SONNET City Lab</t>
  </si>
  <si>
    <t>4bc8a360-77bd-478e-b48f-d63dad4c44ad</t>
  </si>
  <si>
    <t>WIOŚ</t>
  </si>
  <si>
    <t>ICE</t>
  </si>
  <si>
    <t>MUB</t>
  </si>
  <si>
    <t>4c4350a4-a90e-4c39-b926-ee9eb052d47b</t>
  </si>
  <si>
    <t>Green Deal</t>
  </si>
  <si>
    <t>4c8434d7-c6c4-45f3-a20e-173279a94a4e</t>
  </si>
  <si>
    <t>PBP</t>
  </si>
  <si>
    <t>WBPiCAK</t>
  </si>
  <si>
    <t>4cad5398-8851-46e8-a2c9-62b4742ae0dc</t>
  </si>
  <si>
    <t>Lechii</t>
  </si>
  <si>
    <t>Koła Przewodników PTTK im. Marcelego Mottego</t>
  </si>
  <si>
    <t>4cf9a708-d25b-44ca-9d71-c7699bdfb2f5</t>
  </si>
  <si>
    <t>TNOiK</t>
  </si>
  <si>
    <t>Biura Karier KA</t>
  </si>
  <si>
    <t>4d2445f4-df54-46d4-a9d1-efa536140053</t>
  </si>
  <si>
    <t>SME Instrument</t>
  </si>
  <si>
    <t>Sonda</t>
  </si>
  <si>
    <t>4d2afe42-fb1d-412b-b2c9-3f03be798dff</t>
  </si>
  <si>
    <t>SFW-1 Sanok</t>
  </si>
  <si>
    <t>Empik</t>
  </si>
  <si>
    <t>MOCAK Bookstore</t>
  </si>
  <si>
    <t>4d5d0085-3b63-4ca7-a608-e9e37c0aa995</t>
  </si>
  <si>
    <t>Copernicus Festival</t>
  </si>
  <si>
    <t>4d7c8201-7780-4aa7-8f3e-becba34af793</t>
  </si>
  <si>
    <t>Zespołu ds.</t>
  </si>
  <si>
    <t>Inicjatywy Społecznej</t>
  </si>
  <si>
    <t>4daaf82f-2258-48ed-a223-edad3326b8d4</t>
  </si>
  <si>
    <t>Stellaratora W7-X</t>
  </si>
  <si>
    <t>IPP Greifswald</t>
  </si>
  <si>
    <t>Reaktora MARIA</t>
  </si>
  <si>
    <t>MEiL PW</t>
  </si>
  <si>
    <t>4dcc8f40-3c1f-46dd-86a3-ac70078ec79f</t>
  </si>
  <si>
    <t>„UAM Charytatywnie”</t>
  </si>
  <si>
    <t>4de2ab82-a769-4bf4-8bc9-7ebbdb5305bc</t>
  </si>
  <si>
    <t>WISS WAWRZASZEK Inżynieria Samochodów Specjalnych wiss.com.pl „Wawrzaszek Inżynieria Samochodów Specjalnych”</t>
  </si>
  <si>
    <t>F.M. "BUMAR</t>
  </si>
  <si>
    <t>4de439d4-c3a8-45e9-9c73-d179539a4f50</t>
  </si>
  <si>
    <t>Nadnidziańskie Parki Krajobrazowe</t>
  </si>
  <si>
    <t>4dea4208-339b-4418-8112-8f780dae6aef</t>
  </si>
  <si>
    <t>Regionu Ziemi Lubuskiej</t>
  </si>
  <si>
    <t>4e1b4664-ebd9-4c5f-b9be-ba684f6bc5a3</t>
  </si>
  <si>
    <t>KRUS</t>
  </si>
  <si>
    <t>4e4d90be-3411-405b-9051-0ddb8b530d4a</t>
  </si>
  <si>
    <t>ZOO</t>
  </si>
  <si>
    <t>GoHAP</t>
  </si>
  <si>
    <t>Polskiego Komitetu Akredytacji PCA</t>
  </si>
  <si>
    <t>4e5c8c2c-637c-41f3-af2d-2b9975de9ec2</t>
  </si>
  <si>
    <t>K. Siatką</t>
  </si>
  <si>
    <t>4e9b9886-9079-45bb-b115-c39c093f8094</t>
  </si>
  <si>
    <t>NUP</t>
  </si>
  <si>
    <t>Sojuszu Północnoatlantyckim</t>
  </si>
  <si>
    <t>4ea239dc-1ab7-4d64-8955-f76ecbb2842a</t>
  </si>
  <si>
    <t>PRNP</t>
  </si>
  <si>
    <t>4ea2df38-e5d6-4637-872f-bf317d6185a1</t>
  </si>
  <si>
    <t>PCN</t>
  </si>
  <si>
    <t>TZO</t>
  </si>
  <si>
    <t>Zespołu ZT UM</t>
  </si>
  <si>
    <t>UNEP/POPS/POPRC.8/16/Add.1</t>
  </si>
  <si>
    <t>4eb0e74a-70e5-4d45-83c6-395cdb2af049</t>
  </si>
  <si>
    <t>Kolaj Magazine</t>
  </si>
  <si>
    <t>4eb8183c-a7f6-4154-b2a4-87d84acb0156</t>
  </si>
  <si>
    <t>Millenium Bridge</t>
  </si>
  <si>
    <t>4ecc0d57-9427-42c7-99ac-99a842694ea0</t>
  </si>
  <si>
    <t>ICMPD</t>
  </si>
  <si>
    <t>UdSC</t>
  </si>
  <si>
    <t>SOPEMI</t>
  </si>
  <si>
    <t>Międzyresortowy Zespół ds. Migracji</t>
  </si>
  <si>
    <t>4f0872dc-2957-43d2-9b90-aa056b808eaf</t>
  </si>
  <si>
    <t>MARANI</t>
  </si>
  <si>
    <t>RUDNIKI SA</t>
  </si>
  <si>
    <t>4f10b72a-a546-4445-9ecd-1ae7d9cbdab3</t>
  </si>
  <si>
    <t>DGP</t>
  </si>
  <si>
    <t>4f8f99b6-0d4e-409a-b1a3-6e4a4bd2e4dd</t>
  </si>
  <si>
    <t>TTSI</t>
  </si>
  <si>
    <t>Braster SA</t>
  </si>
  <si>
    <t>Milton-Essex SA</t>
  </si>
  <si>
    <t>SkinSENSE</t>
  </si>
  <si>
    <t>Warszawską Giełdę Papierów Wartościowych</t>
  </si>
  <si>
    <t>4f96ab96-accb-4aea-9fe3-47c62e4305c5</t>
  </si>
  <si>
    <t>Wszechnica.org</t>
  </si>
  <si>
    <t>500055df-a4c3-41b5-a777-54edd51ff8ba</t>
  </si>
  <si>
    <t>PZL-130 „Orlik”</t>
  </si>
  <si>
    <t>DGRSZ</t>
  </si>
  <si>
    <t>5025e46e-03de-4fd1-bf03-fdc3a4a10d74</t>
  </si>
  <si>
    <t>Education and Social Outcomes</t>
  </si>
  <si>
    <t>JPK</t>
  </si>
  <si>
    <t>5027ccc7-6bcb-4e78-a111-87cf2ba7631e</t>
  </si>
  <si>
    <t>Banganarti</t>
  </si>
  <si>
    <t>Selib</t>
  </si>
  <si>
    <t>Służbą Starożytności Sudanu</t>
  </si>
  <si>
    <t>NCAM</t>
  </si>
  <si>
    <t>5039fa20-d85a-4f46-b001-d8e49f450b01</t>
  </si>
  <si>
    <t>Brexitu</t>
  </si>
  <si>
    <t>Uniw</t>
  </si>
  <si>
    <t>5045e138-76a4-4f49-80b1-6451e12e98fc</t>
  </si>
  <si>
    <t>TelentDetector</t>
  </si>
  <si>
    <t>506004c1-8348-4c94-824a-e75bcd67e2fd</t>
  </si>
  <si>
    <t>MSiTJ Manggha</t>
  </si>
  <si>
    <t>IEA APS</t>
  </si>
  <si>
    <t>DK OKO</t>
  </si>
  <si>
    <t>PMAN</t>
  </si>
  <si>
    <t>Ushimado</t>
  </si>
  <si>
    <t>50b0440a-204a-4d41-93ab-8b8fb7c1bdc8</t>
  </si>
  <si>
    <t>BUDMAX Tępiński</t>
  </si>
  <si>
    <t>Wspólnicy sp.j.</t>
  </si>
  <si>
    <t>DANWOOD S. A. Bielsk Podlaski</t>
  </si>
  <si>
    <t>NORTHOUSE</t>
  </si>
  <si>
    <t>50db34f4-ffaf-4b32-b9df-87dd37a05fe5</t>
  </si>
  <si>
    <t>Ministrze Sprawiedliwości</t>
  </si>
  <si>
    <t>Europäische Beratungsstelle der Straffälligen- und Opferhilfe</t>
  </si>
  <si>
    <t>Justitzvollzugsanstalt Chemnitz</t>
  </si>
  <si>
    <t>Justitzvollzugsanstalt Luckau-Duben</t>
  </si>
  <si>
    <t>50fc30fc-9962-4e68-809a-d6939025cf33</t>
  </si>
  <si>
    <t>Mankola School</t>
  </si>
  <si>
    <t>EHEA</t>
  </si>
  <si>
    <t>511b090b-fecf-4756-9afd-d6d923eac692</t>
  </si>
  <si>
    <t>Ośrodku DELab</t>
  </si>
  <si>
    <t>Kampus</t>
  </si>
  <si>
    <t>515ca722-2e9f-4041-8773-5770c3cf8f74</t>
  </si>
  <si>
    <t>COSPAR</t>
  </si>
  <si>
    <t>ICSU</t>
  </si>
  <si>
    <t>Polskie Sieci Energetyczne</t>
  </si>
  <si>
    <t>51686757-7aa7-4ef4-a8bb-88fe69c5804a</t>
  </si>
  <si>
    <t>Bydgoski Węzeł Wodny</t>
  </si>
  <si>
    <t>Bydgoskiego Tramwaju Wodnego</t>
  </si>
  <si>
    <t>Żeglugi Bydgoskiej</t>
  </si>
  <si>
    <t>51800c66-b400-433c-a838-f17f51346484</t>
  </si>
  <si>
    <t>Andreoni</t>
  </si>
  <si>
    <t>51931c2e-2673-433c-88e0-3693224ac917</t>
  </si>
  <si>
    <t>LinkedIN</t>
  </si>
  <si>
    <t>Exceptius project</t>
  </si>
  <si>
    <t>INTA</t>
  </si>
  <si>
    <t>Wielka Brytania</t>
  </si>
  <si>
    <t>POL</t>
  </si>
  <si>
    <t>Contentious Politics</t>
  </si>
  <si>
    <t>HUN</t>
  </si>
  <si>
    <t>51a01e6a-c2b2-4dac-b53c-66cbd8f012c7</t>
  </si>
  <si>
    <t>Uniwersytecie w Ghent</t>
  </si>
  <si>
    <t>Uniwersytecie w Utrechcie</t>
  </si>
  <si>
    <t>Euroclio</t>
  </si>
  <si>
    <t>51c4816c-3740-41df-98cc-b88c6814af03</t>
  </si>
  <si>
    <t>NACCA</t>
  </si>
  <si>
    <t>CAPuS</t>
  </si>
  <si>
    <t>Public Spaces</t>
  </si>
  <si>
    <t>ERA</t>
  </si>
  <si>
    <t>ENCoRE</t>
  </si>
  <si>
    <t>INCCA</t>
  </si>
  <si>
    <t>IPERION</t>
  </si>
  <si>
    <t>CHARIZMA-MOLAB</t>
  </si>
  <si>
    <t>RRR NETWORK</t>
  </si>
  <si>
    <t>ICOMOS</t>
  </si>
  <si>
    <t>Joint Programming Innitiative</t>
  </si>
  <si>
    <t>51dcbd06-6255-4837-9169-3c8e7910b823</t>
  </si>
  <si>
    <t>Zgromadzenia Generalnego ICOM</t>
  </si>
  <si>
    <t>Małopolskiego Obserwatorium Gospodarki</t>
  </si>
  <si>
    <t>MORR</t>
  </si>
  <si>
    <t>IGiGP UJ</t>
  </si>
  <si>
    <t>51e0acf3-c9d8-4c6f-964b-39864c2c1243</t>
  </si>
  <si>
    <t>FB National Geographic</t>
  </si>
  <si>
    <t>Cambridge Core</t>
  </si>
  <si>
    <t>The Indian Nation</t>
  </si>
  <si>
    <t>521038da-9900-40fa-8981-eaa3847bc5d6</t>
  </si>
  <si>
    <t>TDA</t>
  </si>
  <si>
    <t>ERC Advanced Grant 2009</t>
  </si>
  <si>
    <t>Facebooka</t>
  </si>
  <si>
    <t>5213de2f-be93-40dc-9e57-d4306409092e</t>
  </si>
  <si>
    <t>APA</t>
  </si>
  <si>
    <t>52373552-9f49-4c46-b7aa-b0413ecb637a</t>
  </si>
  <si>
    <t>Giełdzie Papierów Wartościowych</t>
  </si>
  <si>
    <t>Pharmenę SA</t>
  </si>
  <si>
    <t>MENAVITIN</t>
  </si>
  <si>
    <t>523b3b67-8460-43d0-a001-5f3c62a4bc63</t>
  </si>
  <si>
    <t>EFAS</t>
  </si>
  <si>
    <t>WISL</t>
  </si>
  <si>
    <t>5249de14-397d-4a83-a371-029426ff22e9</t>
  </si>
  <si>
    <t>MultiSport Index 2019</t>
  </si>
  <si>
    <t>MASTER-SPORT</t>
  </si>
  <si>
    <t>WFzAWF</t>
  </si>
  <si>
    <t>524f75ee-30d1-4c0c-946c-a25ee523de09</t>
  </si>
  <si>
    <t>Trybunałem Konstytucyjnym</t>
  </si>
  <si>
    <t>52e797ed-4b41-4625-a306-dcb779d23030</t>
  </si>
  <si>
    <t>BBC News</t>
  </si>
  <si>
    <t>The Times</t>
  </si>
  <si>
    <t>Evening Express</t>
  </si>
  <si>
    <t>Aberdeen Citizen</t>
  </si>
  <si>
    <t>5319f4a7-0d26-4054-aa75-fbd8f04bf732</t>
  </si>
  <si>
    <t>Deepmind</t>
  </si>
  <si>
    <t>Mila</t>
  </si>
  <si>
    <t>MPI</t>
  </si>
  <si>
    <t>BizOn</t>
  </si>
  <si>
    <t>536b1a24-dcbc-4ca3-89eb-abee60a082fa</t>
  </si>
  <si>
    <t>TTTS</t>
  </si>
  <si>
    <t>UCZKIN</t>
  </si>
  <si>
    <t>SCT</t>
  </si>
  <si>
    <t>ERKNET</t>
  </si>
  <si>
    <t>53793b05-facb-40ca-bba7-9fc5ffc9e1db</t>
  </si>
  <si>
    <t>Warsaw Reno Startup Lab</t>
  </si>
  <si>
    <t>DoxyChain</t>
  </si>
  <si>
    <t>Reality Unit</t>
  </si>
  <si>
    <t>WinZo</t>
  </si>
  <si>
    <t>SGH-UNR</t>
  </si>
  <si>
    <t>Oficyna Wydawnicza SGH</t>
  </si>
  <si>
    <t>Nevada Global</t>
  </si>
  <si>
    <t>Nevada Governor’s Office of Economic Development</t>
  </si>
  <si>
    <t>Nevada-Lubelskie Acceleration Bridge</t>
  </si>
  <si>
    <t>NLAB</t>
  </si>
  <si>
    <t>NCBR-Nevada Acceleration Program</t>
  </si>
  <si>
    <t>GOED</t>
  </si>
  <si>
    <t>UNR</t>
  </si>
  <si>
    <t>5389f159-f53d-4205-8c1b-c07d5c2dd332</t>
  </si>
  <si>
    <t>Oddziałowe Biuro Upamiętnienia Walk i Męczeństwa</t>
  </si>
  <si>
    <t>Kresów Południowo – Wschodnich</t>
  </si>
  <si>
    <t>Cmentarz Centralny w Szczecinie</t>
  </si>
  <si>
    <t>R.Maryja</t>
  </si>
  <si>
    <t>Zachód</t>
  </si>
  <si>
    <t>SKWDiP</t>
  </si>
  <si>
    <t>538d86b3-e4d3-4e6d-92be-35432f754371</t>
  </si>
  <si>
    <t>Scheersberg</t>
  </si>
  <si>
    <t>ABC DDR PRL</t>
  </si>
  <si>
    <t>History Moments</t>
  </si>
  <si>
    <t>Kunst.off Plattenbau</t>
  </si>
  <si>
    <t>Instytucie Polskim w Lipsku</t>
  </si>
  <si>
    <t>. Rozwoju i Wymiany</t>
  </si>
  <si>
    <t>Uniwersytecie w Lipsku</t>
  </si>
  <si>
    <t>53985cb1-c37f-4990-aaaf-1e10a9d9bd06</t>
  </si>
  <si>
    <t>Scaramouche</t>
  </si>
  <si>
    <t>T.E.C</t>
  </si>
  <si>
    <t>PJM</t>
  </si>
  <si>
    <t>Złote Przeboje</t>
  </si>
  <si>
    <t>Toya</t>
  </si>
  <si>
    <t>YouTube</t>
  </si>
  <si>
    <t>53b105f3-6660-4774-929a-fd6d8e61cfdb</t>
  </si>
  <si>
    <t>Euractiv</t>
  </si>
  <si>
    <t>Next Generation EU</t>
  </si>
  <si>
    <t>53b72842-cace-4c8a-a92a-e1b4cbcc67a3</t>
  </si>
  <si>
    <t>MIBMiK</t>
  </si>
  <si>
    <t>53c49017-1fe9-4218-a3c1-f09eef25f62d</t>
  </si>
  <si>
    <t>Spitsbergenu</t>
  </si>
  <si>
    <t>Calypsobyen</t>
  </si>
  <si>
    <t>53df0ed7-203a-473d-8674-5dec5400f136</t>
  </si>
  <si>
    <t>Biur Promocji</t>
  </si>
  <si>
    <t>54004c1f-d924-4a7e-a65e-08ff126db29f</t>
  </si>
  <si>
    <t>PTHP</t>
  </si>
  <si>
    <t>54361d73-da76-4921-84b7-8aa357eb6362</t>
  </si>
  <si>
    <t>EXPO</t>
  </si>
  <si>
    <t>Urban-Regeneration-Mix</t>
  </si>
  <si>
    <t>54603faa-d7f8-4f38-a33a-8ee88e10c2c7</t>
  </si>
  <si>
    <t>DDP</t>
  </si>
  <si>
    <t>DDPS</t>
  </si>
  <si>
    <t>ŚDS</t>
  </si>
  <si>
    <t>Sieci DDP</t>
  </si>
  <si>
    <t>UTW WSG</t>
  </si>
  <si>
    <t>Siecią</t>
  </si>
  <si>
    <t>Centrum Projektów Edukacyjnych WSG</t>
  </si>
  <si>
    <t>Ponadegionalnej Sieci UTW</t>
  </si>
  <si>
    <t>547ac91d-c01a-45fc-b7df-793964085be4</t>
  </si>
  <si>
    <t>RRI</t>
  </si>
  <si>
    <t>UNDP</t>
  </si>
  <si>
    <t>Doradztwo i Projektowanie</t>
  </si>
  <si>
    <t>WZ PL</t>
  </si>
  <si>
    <t>548063fb-5b0c-46ae-8ba3-93297e3e3a1c</t>
  </si>
  <si>
    <t>OSU-35</t>
  </si>
  <si>
    <t>54993e67-9857-45f9-8a54-4bbb0b858e71</t>
  </si>
  <si>
    <t>WB UWr</t>
  </si>
  <si>
    <t>54a43e40-63c7-4135-9817-6239c28d1a23</t>
  </si>
  <si>
    <t>Stację Polarną UAM</t>
  </si>
  <si>
    <t>IPPC</t>
  </si>
  <si>
    <t>54d90df1-f3a0-4554-b739-4ac965ef5a91</t>
  </si>
  <si>
    <t>„Oko Kalejdoskopu”</t>
  </si>
  <si>
    <t>54dac8ff-cdd4-44ab-8f65-f8f1e33a1bf9</t>
  </si>
  <si>
    <t>Polskiego Programu Energetyki Jądrowej</t>
  </si>
  <si>
    <t>Mercedes Benz</t>
  </si>
  <si>
    <t>Centrum Doskonałości NOMATEN</t>
  </si>
  <si>
    <t>KHK SA</t>
  </si>
  <si>
    <t>Odlewnie Polskie</t>
  </si>
  <si>
    <t>HEA</t>
  </si>
  <si>
    <t>ODS</t>
  </si>
  <si>
    <t>Pyro-Kat</t>
  </si>
  <si>
    <t>Zakładach Bumar-Łabędy</t>
  </si>
  <si>
    <t>Teaming</t>
  </si>
  <si>
    <t>MAB</t>
  </si>
  <si>
    <t>54de0bc6-19c1-49d9-ab3d-b9d5ea00abac</t>
  </si>
  <si>
    <t>Bukhara Engineering</t>
  </si>
  <si>
    <t>Karshi Engineering</t>
  </si>
  <si>
    <t>Engineering</t>
  </si>
  <si>
    <t>Educational Center Business Incubator of Bukhara</t>
  </si>
  <si>
    <t>5512c4d9-e8a9-4478-9d16-779e29daaa1e</t>
  </si>
  <si>
    <t>MSAS</t>
  </si>
  <si>
    <t>55264efa-8b1e-4039-a15b-2e1630d71148</t>
  </si>
  <si>
    <t>NanoSci</t>
  </si>
  <si>
    <t>Producent Stolarki PCV</t>
  </si>
  <si>
    <t>AL „BEWI”</t>
  </si>
  <si>
    <t>BEWI</t>
  </si>
  <si>
    <t>Nanosci</t>
  </si>
  <si>
    <t>5532cffc-24ca-48e7-9d04-2a07f0db1fd2</t>
  </si>
  <si>
    <t>OLiJP</t>
  </si>
  <si>
    <t>5543e4fd-4eaf-4c0c-8f00-85b9aab1fd73</t>
  </si>
  <si>
    <t>TCI-network</t>
  </si>
  <si>
    <t>CRS</t>
  </si>
  <si>
    <t>Portu</t>
  </si>
  <si>
    <t>ZWP</t>
  </si>
  <si>
    <t>MPG SA</t>
  </si>
  <si>
    <t>KPI</t>
  </si>
  <si>
    <t>OPEC Sp.</t>
  </si>
  <si>
    <t>GK Lotos SA</t>
  </si>
  <si>
    <t>GN PGNiG</t>
  </si>
  <si>
    <t>Centrum Analiz i Ekspertyz</t>
  </si>
  <si>
    <t>559a975d-6f58-4958-b280-0ed04e0eafef</t>
  </si>
  <si>
    <t>Klinice Papieru</t>
  </si>
  <si>
    <t>WCh UJ</t>
  </si>
  <si>
    <t>Bookkeeper</t>
  </si>
  <si>
    <t>55b4703a-d19a-4dba-aaf8-01a2e8fabf32</t>
  </si>
  <si>
    <t>PSM I</t>
  </si>
  <si>
    <t>Gewandhaus Lipsk</t>
  </si>
  <si>
    <t>Espace des Blancs Manteau Paryż</t>
  </si>
  <si>
    <t>Concertgebouw Amsterdam</t>
  </si>
  <si>
    <t>PZKO</t>
  </si>
  <si>
    <t>Werk Arena</t>
  </si>
  <si>
    <t>Chóru Kameralnego Apiacere</t>
  </si>
  <si>
    <t>chór Harmonia</t>
  </si>
  <si>
    <t>55b55669-ba50-454a-8561-47160058e6db</t>
  </si>
  <si>
    <t>ŚCZP</t>
  </si>
  <si>
    <t>„Model Bielański”</t>
  </si>
  <si>
    <t>DSM-5</t>
  </si>
  <si>
    <t>PO WER</t>
  </si>
  <si>
    <t>EMPL</t>
  </si>
  <si>
    <t>SANTE</t>
  </si>
  <si>
    <t>REFORM</t>
  </si>
  <si>
    <t>55db5fdf-4d47-4a1b-b86f-19ab1fc53455</t>
  </si>
  <si>
    <t>OF-Senior</t>
  </si>
  <si>
    <t>POF</t>
  </si>
  <si>
    <t>American Society of Consultant Pharmacist</t>
  </si>
  <si>
    <t>ASCP</t>
  </si>
  <si>
    <t>Sr Care Pharm</t>
  </si>
  <si>
    <t>Zespołu ds. Opieki Farmaceutycznej</t>
  </si>
  <si>
    <t>Departament Stanu USA</t>
  </si>
  <si>
    <t>5604091c-e50b-4cdf-a9b8-20b630559727</t>
  </si>
  <si>
    <t>POLtube</t>
  </si>
  <si>
    <t>Alnylam</t>
  </si>
  <si>
    <t>561f0bde-d5bc-4969-b99a-29226289759b</t>
  </si>
  <si>
    <t>Xylopolis</t>
  </si>
  <si>
    <t>Pawilon Polski</t>
  </si>
  <si>
    <t>Odile Jacob</t>
  </si>
  <si>
    <t>Prószyński</t>
  </si>
  <si>
    <t>S-ka</t>
  </si>
  <si>
    <t>Kurier Poranny</t>
  </si>
  <si>
    <t>Oddziału Krakowskiego PTF</t>
  </si>
  <si>
    <t>Podlaska Marka</t>
  </si>
  <si>
    <t>5649fd69-5acb-44a4-aed7-323d5dd91855</t>
  </si>
  <si>
    <t>Chin</t>
  </si>
  <si>
    <t>56a3f762-5b71-40d5-8e06-ec333483961c</t>
  </si>
  <si>
    <t>WMDT</t>
  </si>
  <si>
    <t>TRACC</t>
  </si>
  <si>
    <t>Spiekermann &amp; Wegener</t>
  </si>
  <si>
    <t>56a724f0-ee39-4282-978a-68169871428b</t>
  </si>
  <si>
    <t>WPRyb</t>
  </si>
  <si>
    <t>Rybactwa</t>
  </si>
  <si>
    <t>Urzędowi Statystycznemu</t>
  </si>
  <si>
    <t>EIFAAC</t>
  </si>
  <si>
    <t>Organizacji Narodów Zjednoczonych ds. Wyżywienia i Rolnictwa</t>
  </si>
  <si>
    <t>56a79162-aab7-473c-9d66-3ec197213a60</t>
  </si>
  <si>
    <t>Zagroda Podlaska</t>
  </si>
  <si>
    <t>Spomlek</t>
  </si>
  <si>
    <t>Mlekovita</t>
  </si>
  <si>
    <t>Hochland</t>
  </si>
  <si>
    <t>56ce22ab-9efb-4bfb-8410-626a0208ed90</t>
  </si>
  <si>
    <t>CCHS–</t>
  </si>
  <si>
    <t>56dfcddc-5f7f-47ac-9af4-16c7ca2e56f0</t>
  </si>
  <si>
    <t>Theater-</t>
  </si>
  <si>
    <t>“Pomerania”</t>
  </si>
  <si>
    <t>56eaf617-9d1c-4aeb-8af0-537942a17f99</t>
  </si>
  <si>
    <t>Ośrodkach Hodowli Żubrów</t>
  </si>
  <si>
    <t>Ośrodków Hodowli</t>
  </si>
  <si>
    <t>56f60f3c-206d-44e2-bc02-ff93ad6386d5</t>
  </si>
  <si>
    <t>Zespole Chemii Kwantowej PŁ</t>
  </si>
  <si>
    <t>Q-Chem Inc.</t>
  </si>
  <si>
    <t>Q-Chem</t>
  </si>
  <si>
    <t>Q-Chem Inc</t>
  </si>
  <si>
    <t>OSS</t>
  </si>
  <si>
    <t>57068f28-3fa8-48c9-a134-73b864639ba1</t>
  </si>
  <si>
    <t>Dowództwa Generalnego RSZ</t>
  </si>
  <si>
    <t>Edipresse Polska</t>
  </si>
  <si>
    <t>577607a1-5937-4c2c-a28a-9f7fbb124817</t>
  </si>
  <si>
    <t>Oddziałów GDDKiA</t>
  </si>
  <si>
    <t>57b78afb-6d9a-4e96-a110-0b874f3b6f18</t>
  </si>
  <si>
    <t>„VARTCO”</t>
  </si>
  <si>
    <t>„AGAPLAST”</t>
  </si>
  <si>
    <t>57ffacbf-7ce8-47e2-b3f0-ddde70af5174</t>
  </si>
  <si>
    <t>HERIe</t>
  </si>
  <si>
    <t>5826ead8-74ad-4218-9b77-c6d43bb21ecd</t>
  </si>
  <si>
    <t>ACC</t>
  </si>
  <si>
    <t>NUTRIBIOMED</t>
  </si>
  <si>
    <t>PURE</t>
  </si>
  <si>
    <t>582c1608-7949-481e-b941-3d9ab70dc4ac</t>
  </si>
  <si>
    <t>58627867-9c0f-4b5e-978b-a84d63536c75</t>
  </si>
  <si>
    <t>Grup Doradczych</t>
  </si>
  <si>
    <t>58f97aca-0d74-42c7-8ea4-6272be0ae284</t>
  </si>
  <si>
    <t>PCFS</t>
  </si>
  <si>
    <t>JO-MED</t>
  </si>
  <si>
    <t>INTERLAB</t>
  </si>
  <si>
    <t>NorthLab</t>
  </si>
  <si>
    <t>Eurotek</t>
  </si>
  <si>
    <t>2 Photons</t>
  </si>
  <si>
    <t>Thorlabs Sweden</t>
  </si>
  <si>
    <t>SHM System</t>
  </si>
  <si>
    <t>FIBRAIN</t>
  </si>
  <si>
    <t>SunFiber</t>
  </si>
  <si>
    <t>Mode-Locked</t>
  </si>
  <si>
    <t>58fd9489-24cc-48cf-85dc-9f8281a46929</t>
  </si>
  <si>
    <t>Krechba</t>
  </si>
  <si>
    <t>GDF-SUEZ</t>
  </si>
  <si>
    <t>592ca9c7-7fa3-4ab8-9731-0015d3427178</t>
  </si>
  <si>
    <t>WPAiSM</t>
  </si>
  <si>
    <t>59446fa1-90a0-45a6-a1b7-f3e97dfbaf0c</t>
  </si>
  <si>
    <t>Mercer</t>
  </si>
  <si>
    <t>594553e1-6af5-405f-9530-2a8e9584e135</t>
  </si>
  <si>
    <t>RJP</t>
  </si>
  <si>
    <t>Zespołów</t>
  </si>
  <si>
    <t>596a54d0-04a4-4736-9cbc-6ba0243a7e99</t>
  </si>
  <si>
    <t>USH</t>
  </si>
  <si>
    <t>DCU-HM</t>
  </si>
  <si>
    <t>59761769-0a08-4fdf-a295-abfcc66067f8</t>
  </si>
  <si>
    <t>SIB</t>
  </si>
  <si>
    <t>SIB-u</t>
  </si>
  <si>
    <t>Oficyna Wydawnicza Vocatio</t>
  </si>
  <si>
    <t>Jewish Community Center</t>
  </si>
  <si>
    <t>Naczelnego Rabina Polski</t>
  </si>
  <si>
    <t>Polska Misje Katolicką</t>
  </si>
  <si>
    <t>59784be0-10d7-4f96-8047-6c0685140553</t>
  </si>
  <si>
    <t>Intelligenzaktion</t>
  </si>
  <si>
    <t>59a3d74c-7296-41a0-bc41-b2d11e44c040</t>
  </si>
  <si>
    <t>BGI Project Sp.</t>
  </si>
  <si>
    <t>59b27a4f-213b-4125-b5a5-13f35a0893b5</t>
  </si>
  <si>
    <t>SPEC</t>
  </si>
  <si>
    <t>SPEC Polska</t>
  </si>
  <si>
    <t>59ec3331-a969-4736-b5fa-5817fab7d760</t>
  </si>
  <si>
    <t>MTSU Center for Historic Preservation</t>
  </si>
  <si>
    <t>5a5b2b2c-2297-4fd3-8f86-b2feaafa7483</t>
  </si>
  <si>
    <t>„Małopolska 2030”</t>
  </si>
  <si>
    <t>5a64db1f-dc2f-4bff-8c7b-4a37e29e6ae4</t>
  </si>
  <si>
    <t>Erasmus</t>
  </si>
  <si>
    <t>Iasi</t>
  </si>
  <si>
    <t>5a9db0eb-ac0d-48c0-ae17-6135e4a47e77</t>
  </si>
  <si>
    <t>SPSK Nr 2 PUM</t>
  </si>
  <si>
    <t>KSW Nr 1 im. F. Chopina w Rzeszowie</t>
  </si>
  <si>
    <t>SoftSystem</t>
  </si>
  <si>
    <t>5aa9ef65-1718-4e40-a35c-e6d8bf746c4f</t>
  </si>
  <si>
    <t>Zespołu UM w Łodzi</t>
  </si>
  <si>
    <t>POZNPT</t>
  </si>
  <si>
    <t>Zespół UM</t>
  </si>
  <si>
    <t>5ad48029-ddf0-47a1-843e-dfd8de8f0c4e</t>
  </si>
  <si>
    <t>SARSTerze</t>
  </si>
  <si>
    <t>SARSTer</t>
  </si>
  <si>
    <t>5b3261d0-1754-4d94-ad62-eb3c1ddb8c7a</t>
  </si>
  <si>
    <t>ZIR</t>
  </si>
  <si>
    <t>Pomorze Przednie</t>
  </si>
  <si>
    <t>INT ZUT</t>
  </si>
  <si>
    <t>5bb02821-757c-48c9-aafd-fdedf7e5855f</t>
  </si>
  <si>
    <t>Tech Polska</t>
  </si>
  <si>
    <t>Zespołem Nano-Tech Polska</t>
  </si>
  <si>
    <t>Zespołu SGGW</t>
  </si>
  <si>
    <t>CSK MSWiA</t>
  </si>
  <si>
    <t>5bd7d6da-b1a1-4995-ab71-d951d71fd3c9</t>
  </si>
  <si>
    <t>MEN-u</t>
  </si>
  <si>
    <t>5c09d185-5c6b-441f-8354-1f0e9f22f5a9</t>
  </si>
  <si>
    <t>LIDER</t>
  </si>
  <si>
    <t>5c213401-c554-4345-9c30-29c5ac614b06</t>
  </si>
  <si>
    <t>LLC</t>
  </si>
  <si>
    <t>Magee-Womens</t>
  </si>
  <si>
    <t>Pap</t>
  </si>
  <si>
    <t>5c644d8d-5aec-449c-b92f-9dba0529e457</t>
  </si>
  <si>
    <t>CVD</t>
  </si>
  <si>
    <t>CMPiW</t>
  </si>
  <si>
    <t>5ca41006-5e97-4658-8200-7bfb692323ac</t>
  </si>
  <si>
    <t>Albatros Aluminium</t>
  </si>
  <si>
    <t>ZeroFlow</t>
  </si>
  <si>
    <t>Volvo</t>
  </si>
  <si>
    <t>Bodycote</t>
  </si>
  <si>
    <t>Bohler Uddeholm</t>
  </si>
  <si>
    <t>5ce13125-ec23-4eab-ba85-767be21dcb7c</t>
  </si>
  <si>
    <t>Zespołu Badawczego SUM</t>
  </si>
  <si>
    <t>EU Best Practice Portal</t>
  </si>
  <si>
    <t>5cfac4e6-d708-4913-9c75-58407a7e40e2</t>
  </si>
  <si>
    <t>„Legnica”</t>
  </si>
  <si>
    <t>„Głogów”</t>
  </si>
  <si>
    <t>CBR Novasome</t>
  </si>
  <si>
    <t>JELFA</t>
  </si>
  <si>
    <t>PLIVA</t>
  </si>
  <si>
    <t>KCA WIMiC</t>
  </si>
  <si>
    <t>MTM Anko</t>
  </si>
  <si>
    <t>Noctuo</t>
  </si>
  <si>
    <t>5d0d455e-f036-4f55-81ad-7f1bf9f5acf4</t>
  </si>
  <si>
    <t>Tyflos</t>
  </si>
  <si>
    <t>5d9a469d-99b6-483b-9744-ba492fa4f6f9</t>
  </si>
  <si>
    <t>Poland In</t>
  </si>
  <si>
    <t>5de3c50d-689d-4329-b3f5-71fff5bbccf5</t>
  </si>
  <si>
    <t>AMN Projekt</t>
  </si>
  <si>
    <t>K&amp;K</t>
  </si>
  <si>
    <t>AMN</t>
  </si>
  <si>
    <t>Enerselves</t>
  </si>
  <si>
    <t>Viessmann</t>
  </si>
  <si>
    <t>PZiTB</t>
  </si>
  <si>
    <t>Energisie</t>
  </si>
  <si>
    <t>Konwersja Energii i Źródła Odnawialne</t>
  </si>
  <si>
    <t>5e1f889a-d99a-49c8-b95c-2bb4901d3ef8</t>
  </si>
  <si>
    <t>Biura Prewencji KGP</t>
  </si>
  <si>
    <t>5e5c4846-6e79-4ee1-94b9-c24be7c61816</t>
  </si>
  <si>
    <t>ZiNJ CLARIN-PL</t>
  </si>
  <si>
    <t>Open Multilingual Wordnet</t>
  </si>
  <si>
    <t>ZiNJ</t>
  </si>
  <si>
    <t>SentiOne</t>
  </si>
  <si>
    <t>Sotrender</t>
  </si>
  <si>
    <t>Sentimenti</t>
  </si>
  <si>
    <t>Centrum Analiz Strategicznych</t>
  </si>
  <si>
    <t>CLARIN</t>
  </si>
  <si>
    <t>Centrum Wiedzy CLARIN</t>
  </si>
  <si>
    <t>PolLinguaTec</t>
  </si>
  <si>
    <t>KSI PWr</t>
  </si>
  <si>
    <t>CLARIN-PL</t>
  </si>
  <si>
    <t>5e6849b0-6613-406d-86e9-44098c5fe190</t>
  </si>
  <si>
    <t>Zielonym Seminarium Green Ways</t>
  </si>
  <si>
    <t>5e696031-229e-418b-99fb-d702adad28e7</t>
  </si>
  <si>
    <t>Rektora PG</t>
  </si>
  <si>
    <t>Pełnomocnika ds. Osób z Niepełnosprawnością</t>
  </si>
  <si>
    <t>Ekspertem ds. Dostępności</t>
  </si>
  <si>
    <t>5e6ebe29-2ed0-4f54-aeb2-5b866ee8c46a</t>
  </si>
  <si>
    <t>Kielce</t>
  </si>
  <si>
    <t>World Council</t>
  </si>
  <si>
    <t>„Geoland Świętokrzyski”</t>
  </si>
  <si>
    <t>5e78118c-4f56-4b20-90ef-2eb6b9c2e763</t>
  </si>
  <si>
    <t>Służby Cywilnej</t>
  </si>
  <si>
    <t>Biura Paszportowe</t>
  </si>
  <si>
    <t>Encyklopedii Administracji Publicznej</t>
  </si>
  <si>
    <t>oapuw.pl</t>
  </si>
  <si>
    <t>5e7b6977-3a8c-4e53-80db-86fd49c49c70</t>
  </si>
  <si>
    <t>Międzyresortowego Zespołu</t>
  </si>
  <si>
    <t>5e85e31e-7471-4447-ad55-6c3b34916dda</t>
  </si>
  <si>
    <t>UCD</t>
  </si>
  <si>
    <t>5ea3666f-2894-440a-a56e-6a42204f7ac0</t>
  </si>
  <si>
    <t>FortiFruits</t>
  </si>
  <si>
    <t>5ea5463c-2b00-4499-9e58-90cda8bf48fd</t>
  </si>
  <si>
    <t>5eac7a97-4e8b-4531-af34-de7f963ee3fe</t>
  </si>
  <si>
    <t>Gruzją</t>
  </si>
  <si>
    <t>Łotwą</t>
  </si>
  <si>
    <t>the Republic of Belarus</t>
  </si>
  <si>
    <t>SIA Apple Press Ltd</t>
  </si>
  <si>
    <t>UAB Akvamarin</t>
  </si>
  <si>
    <t>SIA ROLS</t>
  </si>
  <si>
    <t>CEE</t>
  </si>
  <si>
    <t>5eb2c79f-5862-4881-8a66-7740a01b89b8</t>
  </si>
  <si>
    <t>Inżynierii Środowiska, Górnictwa i Energetyki</t>
  </si>
  <si>
    <t>Strategicznej Agendy Badawczej</t>
  </si>
  <si>
    <t>WTT SA</t>
  </si>
  <si>
    <t>5ebb4293-b123-4a0c-b4fc-278c2749c03f</t>
  </si>
  <si>
    <t>KSRG</t>
  </si>
  <si>
    <t>Komenda Główna PSP</t>
  </si>
  <si>
    <t>Andropol SA</t>
  </si>
  <si>
    <t>PPHU SUBOR Zakład Pracy Chronionej w Staszowie</t>
  </si>
  <si>
    <t>SYRIUSZ</t>
  </si>
  <si>
    <t>PROTON</t>
  </si>
  <si>
    <t>SCANTEX</t>
  </si>
  <si>
    <t>PPHU SUBOR</t>
  </si>
  <si>
    <t>5ec80538-47ba-4188-97de-24b7c78a12f7</t>
  </si>
  <si>
    <t>Banska Bystrica</t>
  </si>
  <si>
    <t>Univerzita Palackého OLOMOUC</t>
  </si>
  <si>
    <t>Univerzita EGER</t>
  </si>
  <si>
    <t>Maďarsko</t>
  </si>
  <si>
    <t>Univerzita Mateja Bela BANSKÁ BYSTRICA</t>
  </si>
  <si>
    <t>5ec8c026-5391-47c4-a409-d33fe004f80a</t>
  </si>
  <si>
    <t>DELTA</t>
  </si>
  <si>
    <t>5f00bd1e-b0f8-4a7b-abfd-02278fe7ec1c</t>
  </si>
  <si>
    <t>Poradni Językowej UŚ</t>
  </si>
  <si>
    <t>Poradnia Językowa UŚ</t>
  </si>
  <si>
    <t>Poradnia Językowa IJ UŚ</t>
  </si>
  <si>
    <t>5f38237a-5195-426d-bdb8-f54a26a48038</t>
  </si>
  <si>
    <t>PAKP</t>
  </si>
  <si>
    <t>5f4890d6-ee88-43b7-95a7-845f1b35ef13</t>
  </si>
  <si>
    <t>Głogowskiego Okręgu Miedziowego</t>
  </si>
  <si>
    <t>5f6fbd0f-417e-4c8b-a703-31da932e5a53</t>
  </si>
  <si>
    <t>"Patwik" s.c.</t>
  </si>
  <si>
    <t>Canal+ Discovery</t>
  </si>
  <si>
    <t>AGRO WIOSNA</t>
  </si>
  <si>
    <t>Joniskio Agrochemija</t>
  </si>
  <si>
    <t>SHR</t>
  </si>
  <si>
    <t>Original Food</t>
  </si>
  <si>
    <t>5f75fa91-3d18-4436-abd0-6531aac105c5</t>
  </si>
  <si>
    <t>Klinice</t>
  </si>
  <si>
    <t>5fb3ae84-3aa8-4ca3-a9d0-91dc2f8b1e9d</t>
  </si>
  <si>
    <t>5fbae9aa-75f8-4c8c-96c2-9140bc56344d</t>
  </si>
  <si>
    <t>CleanHME</t>
  </si>
  <si>
    <t>Dual Energy Energy Inc.</t>
  </si>
  <si>
    <t>601371f5-dabf-4453-988b-bd659bc69b85</t>
  </si>
  <si>
    <t>Zentrum für Kunst und Medien Karlsruhe</t>
  </si>
  <si>
    <t>"The Wire"</t>
  </si>
  <si>
    <t>6042823d-6a5b-46a4-b62b-63f8e83c2743</t>
  </si>
  <si>
    <t>EAS</t>
  </si>
  <si>
    <t>Atherosclerosis</t>
  </si>
  <si>
    <t>6066a86b-739c-46a1-867a-81919146d132</t>
  </si>
  <si>
    <t>NDRP</t>
  </si>
  <si>
    <t>CCO</t>
  </si>
  <si>
    <t>IALT</t>
  </si>
  <si>
    <t>60704bde-b59e-48a9-9ae8-3f187aab1d48</t>
  </si>
  <si>
    <t>Merdia</t>
  </si>
  <si>
    <t>VentGraph</t>
  </si>
  <si>
    <t>607d8aca-f346-4ea3-98b4-be11651998c0</t>
  </si>
  <si>
    <t>Aerator</t>
  </si>
  <si>
    <t>609d23a8-623c-4b07-b168-b95cad076b1b</t>
  </si>
  <si>
    <t>Zakładu Translatoryki i Glottodydaktyki</t>
  </si>
  <si>
    <t>60a6de8d-2a2c-4b77-b822-286e2aca77df</t>
  </si>
  <si>
    <t>Ventil</t>
  </si>
  <si>
    <t>60f22bb5-01aa-4c42-a59b-d4b8c46c5d41</t>
  </si>
  <si>
    <t>TKJ</t>
  </si>
  <si>
    <t>Info MGLink</t>
  </si>
  <si>
    <t>IJiL</t>
  </si>
  <si>
    <t>Tax&amp;Legal</t>
  </si>
  <si>
    <t>MG Link</t>
  </si>
  <si>
    <t>Dtextum Specjalistyczne Usługi Językowe</t>
  </si>
  <si>
    <t>A&amp;P Accounting&amp;Payroll</t>
  </si>
  <si>
    <t>Kancelarii Radcy Prawnego</t>
  </si>
  <si>
    <t>Peridea Barbara Łączna</t>
  </si>
  <si>
    <t>610c332d-734d-4082-a54c-28553c3e5e31</t>
  </si>
  <si>
    <t>INNVIGO</t>
  </si>
  <si>
    <t>61184121-4c0b-4d79-90b5-06f380720ac9</t>
  </si>
  <si>
    <t>iENA</t>
  </si>
  <si>
    <t>61347967-d9df-4f9b-83d4-5a2df43d150b</t>
  </si>
  <si>
    <t>Rosją</t>
  </si>
  <si>
    <t>6136e121-a777-4a43-919f-d61d48a263a0</t>
  </si>
  <si>
    <t>IOR</t>
  </si>
  <si>
    <t>KazNAU</t>
  </si>
  <si>
    <t>RASFF</t>
  </si>
  <si>
    <t>IOR-PIB</t>
  </si>
  <si>
    <t>618ee168-0f94-4e70-bf91-27d3a91a50f7</t>
  </si>
  <si>
    <t>E3ME</t>
  </si>
  <si>
    <t>619a0621-89a1-4a30-b1ce-a8e454368d26</t>
  </si>
  <si>
    <t>ZM Wierzejki</t>
  </si>
  <si>
    <t>61a1041d-797a-443f-9afa-446893bfd71e</t>
  </si>
  <si>
    <t>BukBuk</t>
  </si>
  <si>
    <t>61ff64f6-444c-4421-b576-c2072fa94163</t>
  </si>
  <si>
    <t>Sohby Kohgei</t>
  </si>
  <si>
    <t>SCPL</t>
  </si>
  <si>
    <t>62319cba-1be6-4efa-acad-10d4a7ff28a9</t>
  </si>
  <si>
    <t>BMŚ</t>
  </si>
  <si>
    <t>6254a1e5-118f-493d-bff8-f90ebc0a2659</t>
  </si>
  <si>
    <t>MAC</t>
  </si>
  <si>
    <t>6288721b-6385-4cd6-b92f-13ee500c48a9</t>
  </si>
  <si>
    <t>Cracovia Sacra</t>
  </si>
  <si>
    <t>benedyktynów</t>
  </si>
  <si>
    <t>629fe20e-e3f5-4613-b18f-dda576026872</t>
  </si>
  <si>
    <t>CogInfoCom</t>
  </si>
  <si>
    <t>62bae297-eb6d-4204-9b23-d12bae3bf119</t>
  </si>
  <si>
    <t>PPF Hasco-Lek S.A</t>
  </si>
  <si>
    <t>Centrum Badawczo-Rozwojowe NOVASOME</t>
  </si>
  <si>
    <t>62ef1c65-5865-4c0b-919a-ddc4972dfb1e</t>
  </si>
  <si>
    <t>Ministerio de Educación</t>
  </si>
  <si>
    <t>IPPJ</t>
  </si>
  <si>
    <t>62fd918f-3c2a-4106-b706-50ede839ceb7</t>
  </si>
  <si>
    <t>Centralnego Okręgu Przemysłowego</t>
  </si>
  <si>
    <t>COP</t>
  </si>
  <si>
    <t>632ef876-50a8-4c91-b7f7-dbc04db88c89</t>
  </si>
  <si>
    <t>Nowa Trybuna Opolska</t>
  </si>
  <si>
    <t>TFP</t>
  </si>
  <si>
    <t>TFZ</t>
  </si>
  <si>
    <t>63310186-8969-4b43-9c2c-d5246eb2c353</t>
  </si>
  <si>
    <t>GAZ-SYSTEM</t>
  </si>
  <si>
    <t>633463c5-9527-4431-8a16-970b795c4601</t>
  </si>
  <si>
    <t>ACF</t>
  </si>
  <si>
    <t>Uniwersytecie Warmińsko-Mazurskim w Olsztynie</t>
  </si>
  <si>
    <t>63407da1-b3e9-4216-ad68-e04321118e66</t>
  </si>
  <si>
    <t>KCHZ</t>
  </si>
  <si>
    <t>635287d4-3e9a-4575-9fb5-e3c35c4fc7ea</t>
  </si>
  <si>
    <t>Biuro Konstrukcyjno-Wdrożeniowe</t>
  </si>
  <si>
    <t>Bohamet</t>
  </si>
  <si>
    <t>63c46efc-3775-414e-8d35-de4f06b55db7</t>
  </si>
  <si>
    <t>Czec</t>
  </si>
  <si>
    <t>64243b3e-b1ff-4930-9a01-3c2ea2276c29</t>
  </si>
  <si>
    <t>Oddział Polski „THE EXPLORERS CLUB”</t>
  </si>
  <si>
    <t>Imperium Rosyjskim</t>
  </si>
  <si>
    <t>Instytucie Historii UJK</t>
  </si>
  <si>
    <t>„Zesłaniec”</t>
  </si>
  <si>
    <t>6431b53f-9fcb-4478-97ff-beae09443cd3</t>
  </si>
  <si>
    <t>OIZiP</t>
  </si>
  <si>
    <t>645a028b-871b-48db-8204-61a05ca4d0db</t>
  </si>
  <si>
    <t>DPN</t>
  </si>
  <si>
    <t>LIFEDrawaPL</t>
  </si>
  <si>
    <t>64641562-0ba2-4ea1-807c-3eb8e393c327</t>
  </si>
  <si>
    <t>ERC</t>
  </si>
  <si>
    <t>64b9c993-3eea-43a9-a832-7e716bd4470b</t>
  </si>
  <si>
    <t>CGK</t>
  </si>
  <si>
    <t>Telewizja Orion</t>
  </si>
  <si>
    <t>O.pl</t>
  </si>
  <si>
    <t>Kunsthaus Weiz</t>
  </si>
  <si>
    <t>ProArte Mallnitz</t>
  </si>
  <si>
    <t>Herrenhof Mussbach</t>
  </si>
  <si>
    <t>Shonan Art Base</t>
  </si>
  <si>
    <t>Long Island</t>
  </si>
  <si>
    <t>Pordenone</t>
  </si>
  <si>
    <t>Art Circle</t>
  </si>
  <si>
    <t>64c2119a-4808-461f-a99f-7bdea7deb827</t>
  </si>
  <si>
    <t>Zakład Hodowli Ryb Jesiotrowatych</t>
  </si>
  <si>
    <t>Ośrodek Zarybieniowy i Wylęgarnia Ryb Łososiowatych</t>
  </si>
  <si>
    <t>Gospodarstwo Rybackie Ostróda</t>
  </si>
  <si>
    <t>64c89226-0646-44d4-be0c-44ec7b129d90</t>
  </si>
  <si>
    <t>IŚGiE</t>
  </si>
  <si>
    <t>64ce389b-2bb9-4a20-890b-e242c48ceb76</t>
  </si>
  <si>
    <t>Nowy Browar</t>
  </si>
  <si>
    <t>Rocker</t>
  </si>
  <si>
    <t>64e47327-d7a0-47ac-a904-acece8a8aac3</t>
  </si>
  <si>
    <t>eDialog Sp.</t>
  </si>
  <si>
    <t>Informatyka</t>
  </si>
  <si>
    <t>6540819e-ac32-4872-b018-d4ebaa4cd600</t>
  </si>
  <si>
    <t>Słowacją</t>
  </si>
  <si>
    <t>658f1240-0390-4162-90aa-1729e9c24297</t>
  </si>
  <si>
    <t>Semahead</t>
  </si>
  <si>
    <t>65c09280-468f-4e0a-b838-2b09ae55667f</t>
  </si>
  <si>
    <t>Terytorialnej Służby Wojskowej</t>
  </si>
  <si>
    <t>65d1d1a5-ef4a-4849-ab77-0368263b53bf</t>
  </si>
  <si>
    <t>Rigaku</t>
  </si>
  <si>
    <t>PID Polska</t>
  </si>
  <si>
    <t>Zespołu Mikroelektroniki</t>
  </si>
  <si>
    <t>MTM</t>
  </si>
  <si>
    <t>Silicon Creation</t>
  </si>
  <si>
    <t>siliconcr.com</t>
  </si>
  <si>
    <t>65d28a58-b0d3-4f79-80c7-8fd9b297c82d</t>
  </si>
  <si>
    <t>San Jose</t>
  </si>
  <si>
    <t>65e17b8d-270c-488b-9d87-096b2938a900</t>
  </si>
  <si>
    <t>KiZTPL</t>
  </si>
  <si>
    <t>Ziaja</t>
  </si>
  <si>
    <t>Sachodent</t>
  </si>
  <si>
    <t>Etodal</t>
  </si>
  <si>
    <t>KiZTPL-Ziaja</t>
  </si>
  <si>
    <t>LEKAM</t>
  </si>
  <si>
    <t>LEAD</t>
  </si>
  <si>
    <t>661d33bc-aee7-47c4-9877-b83f854dd37a</t>
  </si>
  <si>
    <t>Otse</t>
  </si>
  <si>
    <t>Exchange Board</t>
  </si>
  <si>
    <t>IREX</t>
  </si>
  <si>
    <t>6641555c-253b-424b-80f7-b06305a85dec</t>
  </si>
  <si>
    <t>Polskiego Gospodarstwa Wodnego Wody Polskie</t>
  </si>
  <si>
    <t>66763b07-2ffc-4459-9dbc-11b552bbbc6c</t>
  </si>
  <si>
    <t>66881c02-dbbd-4b95-b074-9a1e5b536b82</t>
  </si>
  <si>
    <t>Rolnictwo i Ogrodnictwo</t>
  </si>
  <si>
    <t>66ac7ce6-4b14-4fa7-a433-8b6ee7c0642f</t>
  </si>
  <si>
    <t>Pratt&amp;Whitney Rzeszów</t>
  </si>
  <si>
    <t>Zespołami</t>
  </si>
  <si>
    <t>Avio Polska</t>
  </si>
  <si>
    <t>66ac926c-7295-4cd6-aba5-30bd547f35fc</t>
  </si>
  <si>
    <t>An Atomizing Theatre</t>
  </si>
  <si>
    <t>Windsoru</t>
  </si>
  <si>
    <t>ESFN</t>
  </si>
  <si>
    <t>66ae7c2c-c3ab-4d72-a900-f17d2eb2a789</t>
  </si>
  <si>
    <t>Universada da Porto</t>
  </si>
  <si>
    <t>66eefad8-9ccf-4acb-beae-86139cb7c648</t>
  </si>
  <si>
    <t>AEE</t>
  </si>
  <si>
    <t>ZSDS</t>
  </si>
  <si>
    <t>66f13b87-12cd-4ce2-bb4b-847e8aa59a80</t>
  </si>
  <si>
    <t>SGRT</t>
  </si>
  <si>
    <t>Sieć Gospodarcza Regionów Trójmorza</t>
  </si>
  <si>
    <t>6712b905-b54a-4b74-82f1-1343bc3558c6</t>
  </si>
  <si>
    <t>WPiA UŁ</t>
  </si>
  <si>
    <t>6713ed15-d69d-422a-a6cc-9c9233f2d08d</t>
  </si>
  <si>
    <t>Zaporoża</t>
  </si>
  <si>
    <t>Humania</t>
  </si>
  <si>
    <t>Gremi Personal</t>
  </si>
  <si>
    <t>67347a1a-803d-42b9-b381-fca89de8b686</t>
  </si>
  <si>
    <t>ŚBŁ-ILOT</t>
  </si>
  <si>
    <t>GIORiN</t>
  </si>
  <si>
    <t>Euphresco</t>
  </si>
  <si>
    <t>673e04cb-53b5-424e-9fe5-01d00f658970</t>
  </si>
  <si>
    <t>„Jasiołkowozów”</t>
  </si>
  <si>
    <t>Zakładem Mięsnym „Jasiołka”</t>
  </si>
  <si>
    <t>Zakład Mięsny „Jasiołka”</t>
  </si>
  <si>
    <t>„Polska Ekologia”</t>
  </si>
  <si>
    <t>673e3e62-9fd5-45cf-964a-25d0e977b991</t>
  </si>
  <si>
    <t>Adorno</t>
  </si>
  <si>
    <t>LTV</t>
  </si>
  <si>
    <t>LTR</t>
  </si>
  <si>
    <t>6749732c-5cce-4521-b5be-209bac05c51d</t>
  </si>
  <si>
    <t>Holisunsr</t>
  </si>
  <si>
    <t>674f9469-9dff-4546-8a43-2e9ae139aedd</t>
  </si>
  <si>
    <t>APL</t>
  </si>
  <si>
    <t>AML</t>
  </si>
  <si>
    <t>NBK</t>
  </si>
  <si>
    <t>NBL</t>
  </si>
  <si>
    <t>HR-NBL</t>
  </si>
  <si>
    <t>MRD</t>
  </si>
  <si>
    <t>ImTh</t>
  </si>
  <si>
    <t>IP-CZD</t>
  </si>
  <si>
    <t>ChIm</t>
  </si>
  <si>
    <t>ABM</t>
  </si>
  <si>
    <t>URPL</t>
  </si>
  <si>
    <t>675e8128-140c-41c2-830b-1520704c7109</t>
  </si>
  <si>
    <t>MBL POLAND</t>
  </si>
  <si>
    <t>PPH MIROX</t>
  </si>
  <si>
    <t>HAGS Poland</t>
  </si>
  <si>
    <t>MBL Denmark A/S</t>
  </si>
  <si>
    <t>MBL</t>
  </si>
  <si>
    <t>PlayPower Inc</t>
  </si>
  <si>
    <t>INNPLAST</t>
  </si>
  <si>
    <t>676619ab-5822-46dc-978c-93610e13c68c</t>
  </si>
  <si>
    <t>Lubelskich Badaniach Przesiewowych</t>
  </si>
  <si>
    <t>ECOTECH-COMPLEX UMCS</t>
  </si>
  <si>
    <t>676ad35c-7772-4e19-b552-a74e5df33e05</t>
  </si>
  <si>
    <t>SPUB-ów</t>
  </si>
  <si>
    <t>PPA</t>
  </si>
  <si>
    <t>FST</t>
  </si>
  <si>
    <t>TR Warszawa</t>
  </si>
  <si>
    <t>Royal Conservatoire of Scotland</t>
  </si>
  <si>
    <t>67b05755-87a0-40d0-a3d8-e31e7d4bcade</t>
  </si>
  <si>
    <t>INPEX</t>
  </si>
  <si>
    <t>Euroinvent</t>
  </si>
  <si>
    <t>67c73eda-d482-44c6-a61c-1ec3158dbd2a</t>
  </si>
  <si>
    <t>Szkodry</t>
  </si>
  <si>
    <t>AIIS</t>
  </si>
  <si>
    <t>Tirana Times</t>
  </si>
  <si>
    <t>albańskimi</t>
  </si>
  <si>
    <t>Mjedy</t>
  </si>
  <si>
    <t>68051678-b103-401d-8970-380f6d5e9382</t>
  </si>
  <si>
    <t>NIS</t>
  </si>
  <si>
    <t>MRJ</t>
  </si>
  <si>
    <t>Prokuraturę</t>
  </si>
  <si>
    <t>WPiA UKSW</t>
  </si>
  <si>
    <t>Ministrze Cyfryzacji</t>
  </si>
  <si>
    <t>Komitetu ds. Legislacji</t>
  </si>
  <si>
    <t>Wyd. Wolters Kluwer</t>
  </si>
  <si>
    <t>68122d30-b998-4da9-af10-c56d42c700d8</t>
  </si>
  <si>
    <t>COSME</t>
  </si>
  <si>
    <t>GAPR</t>
  </si>
  <si>
    <t>6842c289-610f-43fc-bcc1-c87b39209b00</t>
  </si>
  <si>
    <t>Chr. Hansen</t>
  </si>
  <si>
    <t>Merck KgAa</t>
  </si>
  <si>
    <t>IDF</t>
  </si>
  <si>
    <t>R&amp;D/QC</t>
  </si>
  <si>
    <t>686a9f0a-e906-48de-ab9c-470b56f317e8</t>
  </si>
  <si>
    <t>BioRemOil</t>
  </si>
  <si>
    <t>WB UW</t>
  </si>
  <si>
    <t>SegiAT</t>
  </si>
  <si>
    <t>SegiAt</t>
  </si>
  <si>
    <t>AWAS</t>
  </si>
  <si>
    <t>Remea</t>
  </si>
  <si>
    <t>BiosurfOil</t>
  </si>
  <si>
    <t>6895085e-a1ee-4a20-b255-3ce7640d91ae</t>
  </si>
  <si>
    <t>INC Rating</t>
  </si>
  <si>
    <t>ESMA</t>
  </si>
  <si>
    <t>68bcf8c9-75af-4323-bd2b-eae65400082e</t>
  </si>
  <si>
    <t>Fellows Polska</t>
  </si>
  <si>
    <t>REKOPOL</t>
  </si>
  <si>
    <t>Science Camp Trenčin</t>
  </si>
  <si>
    <t>CBA</t>
  </si>
  <si>
    <t>68dd997e-aa28-46ad-a410-5368a8b48dc2</t>
  </si>
  <si>
    <t>Embraer</t>
  </si>
  <si>
    <t>Bombardier</t>
  </si>
  <si>
    <t>68e096e7-6849-4988-a08c-5b7c838cf41a</t>
  </si>
  <si>
    <t>Interreg Region Morza Bałtyckiego</t>
  </si>
  <si>
    <t>RSI WL</t>
  </si>
  <si>
    <t>Strategią Lublin 2030</t>
  </si>
  <si>
    <t>68e128a8-9168-4520-9746-404e9db3fcab</t>
  </si>
  <si>
    <t>Talkin’Things R&amp;D Hub</t>
  </si>
  <si>
    <t>Zakłady Mechaniczne Tarnów</t>
  </si>
  <si>
    <t>ZMT</t>
  </si>
  <si>
    <t>Centrum Badawczo – Rozwojowego PZL</t>
  </si>
  <si>
    <t>Aluron</t>
  </si>
  <si>
    <t>Fakro</t>
  </si>
  <si>
    <t>ARFIDO</t>
  </si>
  <si>
    <t>LPP</t>
  </si>
  <si>
    <t>Optidata</t>
  </si>
  <si>
    <t>MHUB</t>
  </si>
  <si>
    <t>DP System</t>
  </si>
  <si>
    <t>Masters</t>
  </si>
  <si>
    <t>68e5345a-f5cb-4f8a-9246-bcd8f899b59e</t>
  </si>
  <si>
    <t>Stacja Redystrybucji Danych Kryptograficznych</t>
  </si>
  <si>
    <t>WIŁ-PIB Zakład KEM</t>
  </si>
  <si>
    <t>Zakładu i Lab. Kompatybilności Elektromagnetycznej WIŁ-PIB</t>
  </si>
  <si>
    <t>69173683-f02a-4d8f-b4fd-18cd36a7d2db</t>
  </si>
  <si>
    <t>691de70c-6c16-48c5-b03e-0e25902cb70a</t>
  </si>
  <si>
    <t>Polskim Związku Piłki Siatkowej</t>
  </si>
  <si>
    <t>Trybunału Arbitrażowego</t>
  </si>
  <si>
    <t>PKOL</t>
  </si>
  <si>
    <t>Tauron Ligi</t>
  </si>
  <si>
    <t>Plus Ligi</t>
  </si>
  <si>
    <t>69603a97-726f-42e9-a185-fc77d3645f9c</t>
  </si>
  <si>
    <t>Bonnet</t>
  </si>
  <si>
    <t>Danish Crown</t>
  </si>
  <si>
    <t>McDonald</t>
  </si>
  <si>
    <t>Macro Cash &amp; Carry</t>
  </si>
  <si>
    <t>Elsevier Ltd.</t>
  </si>
  <si>
    <t>ODSALAX</t>
  </si>
  <si>
    <t>Architekci Krajobrazu</t>
  </si>
  <si>
    <t>Milford Denmark</t>
  </si>
  <si>
    <t>69734c2f-ca5f-4ce7-98b3-36494de2e15d</t>
  </si>
  <si>
    <t>TUiR Warta</t>
  </si>
  <si>
    <t>Alfa Finanse</t>
  </si>
  <si>
    <t>698d5f95-2cc6-4311-ae81-13c473e4b9fe</t>
  </si>
  <si>
    <t>Ogrodu Botanicznego UMCS</t>
  </si>
  <si>
    <t>69adc4b7-3b72-4210-a12c-3172fe4d1a23</t>
  </si>
  <si>
    <t>KULER</t>
  </si>
  <si>
    <t>69af7010-6ef9-421a-a43e-506e2b3ba08d</t>
  </si>
  <si>
    <t>Piasta</t>
  </si>
  <si>
    <t>Komitet Główny Konkursu</t>
  </si>
  <si>
    <t>LXV LO im. gen. Józefa Bema</t>
  </si>
  <si>
    <t>69c7532a-cbb2-472e-b7bd-2c588ca8e39d</t>
  </si>
  <si>
    <t>WMiI</t>
  </si>
  <si>
    <t>69f9027e-7e48-44a8-926a-76d2dbb743e9</t>
  </si>
  <si>
    <t>BALLA BUTOR</t>
  </si>
  <si>
    <t>Blonsky</t>
  </si>
  <si>
    <t>Anrex</t>
  </si>
  <si>
    <t>VMV</t>
  </si>
  <si>
    <t>LANS LV</t>
  </si>
  <si>
    <t>CBRTI</t>
  </si>
  <si>
    <t>Belorus</t>
  </si>
  <si>
    <t>6a37d9cd-eef6-4000-ae9f-f47516dba0c7</t>
  </si>
  <si>
    <t>Zespołu UPWr</t>
  </si>
  <si>
    <t>6a43ea8f-34ae-4c53-87fe-297c3d5f3db8</t>
  </si>
  <si>
    <t>Gardian USA</t>
  </si>
  <si>
    <t>D.A. Glass</t>
  </si>
  <si>
    <t>Zał.4</t>
  </si>
  <si>
    <t>6a6b35df-6ec3-4195-8ae9-fcce839488a0</t>
  </si>
  <si>
    <t>POL-on</t>
  </si>
  <si>
    <t>POL-</t>
  </si>
  <si>
    <t>6a8a1eb5-a12f-46ef-9941-8cf74c20de92</t>
  </si>
  <si>
    <t>Kongregacji ds. Świętych w Rzymie</t>
  </si>
  <si>
    <t>Sekcja Pierwsza ds. Spraw Ogólnych</t>
  </si>
  <si>
    <t>Centrum Modlitwy i Dialogu</t>
  </si>
  <si>
    <t>Centrum Dialogu i Modlitwy w Auschwitz-Birkenau</t>
  </si>
  <si>
    <t>Patronki Europy</t>
  </si>
  <si>
    <t>Ośrodek Pamięć</t>
  </si>
  <si>
    <t>Ośrodka Pamięć i Przyszłość</t>
  </si>
  <si>
    <t>Centrum Modlitwy i Dialogu w Auschwitz-Birkenau</t>
  </si>
  <si>
    <t>Kongregacja ds. Świętych</t>
  </si>
  <si>
    <t>6a9b9698-2e04-4ab5-a2aa-65ad50cff896</t>
  </si>
  <si>
    <t>Uniwersytecie w Agder</t>
  </si>
  <si>
    <t>6ab89c82-8d91-42e6-9f08-cc379656ff07</t>
  </si>
  <si>
    <t>Trybunały</t>
  </si>
  <si>
    <t>Uniwersytecie Jana Kochanowskiego w Kielcach</t>
  </si>
  <si>
    <t>6b986e50-b4ca-4824-956a-ec59faa460e4</t>
  </si>
  <si>
    <t>Bruker</t>
  </si>
  <si>
    <t>6bb5f652-1006-4ee5-aa73-a2a0fcece318</t>
  </si>
  <si>
    <t>Konsorcjum CLARIN-PL</t>
  </si>
  <si>
    <t>6bd3b9f6-6238-43ca-8928-9770b65c5906</t>
  </si>
  <si>
    <t>ECSS</t>
  </si>
  <si>
    <t>Wika Polska</t>
  </si>
  <si>
    <t>WCh UMK</t>
  </si>
  <si>
    <t>6be39b6c-b358-480b-96ad-fdf22881f13a</t>
  </si>
  <si>
    <t>UPEMI</t>
  </si>
  <si>
    <t>Polskim Związku Hodowców Trzody Chlewnej POLSUS</t>
  </si>
  <si>
    <t>6c221194-6233-4189-8bfc-1d2ebe3abcac</t>
  </si>
  <si>
    <t>Vianat</t>
  </si>
  <si>
    <t>Zrzesz. Plantatorów Aronii „Aronia Polska”</t>
  </si>
  <si>
    <t>Stow. Plantatorów Borówki Amerykańskiej</t>
  </si>
  <si>
    <t>Stow. Producentów Czarnych Porzeczek</t>
  </si>
  <si>
    <t>Stow. Plantatorów Truskawki</t>
  </si>
  <si>
    <t>Stow. Plantatorów Jagody Kamczackiej</t>
  </si>
  <si>
    <t>Stow. Plantatorów MiniKiwi</t>
  </si>
  <si>
    <t>Ustronianka</t>
  </si>
  <si>
    <t>6c34deed-af31-4aff-be00-c3c8a203567a</t>
  </si>
  <si>
    <t>Polskie Koleje Linowe</t>
  </si>
  <si>
    <t>TPN-u</t>
  </si>
  <si>
    <t>WSTiE</t>
  </si>
  <si>
    <t>6c490756-96d5-4480-aa70-109d971bb316</t>
  </si>
  <si>
    <t>Polska Baza Genetyczna</t>
  </si>
  <si>
    <t>6c6be64c-3808-463b-badd-9044135b989e</t>
  </si>
  <si>
    <t>SKOZK</t>
  </si>
  <si>
    <t>6c6e7bda-f363-4413-a2b5-ab024c45ddc2</t>
  </si>
  <si>
    <t>Ośrodek Diagnostyki i Terapii Laserowej w Bytomiu</t>
  </si>
  <si>
    <t>Goczałkowice Zdrój</t>
  </si>
  <si>
    <t>HML</t>
  </si>
  <si>
    <t>6ca7ef31-e1f0-4ef5-afdb-b5376cc799b7</t>
  </si>
  <si>
    <t>„Jaworów”</t>
  </si>
  <si>
    <t>Zakładach Azotowych Puławy</t>
  </si>
  <si>
    <t>6cc6ebf2-4fe0-476f-8c5e-7747568ec08e</t>
  </si>
  <si>
    <t>SRK</t>
  </si>
  <si>
    <t>Cedefop</t>
  </si>
  <si>
    <t>cedefop.europa.eu</t>
  </si>
  <si>
    <t>6d220556-bd72-4a69-8eaf-0125f0de1635</t>
  </si>
  <si>
    <t>PZN</t>
  </si>
  <si>
    <t>PZN Koło w Koszalinie</t>
  </si>
  <si>
    <t>PZN Koszalin</t>
  </si>
  <si>
    <t>Koła</t>
  </si>
  <si>
    <t>WAiW</t>
  </si>
  <si>
    <t>KUDiM</t>
  </si>
  <si>
    <t>WAiW PK</t>
  </si>
  <si>
    <t>PZN Koło</t>
  </si>
  <si>
    <t>Organizacja Pożytku Publicznego</t>
  </si>
  <si>
    <t>6d2802df-df74-4522-bf75-b344edc137fe</t>
  </si>
  <si>
    <t>Browarem w Żywcu</t>
  </si>
  <si>
    <t>6d515e3d-6c9e-4551-b693-b156a9200652</t>
  </si>
  <si>
    <t>KAFU</t>
  </si>
  <si>
    <t>6d658551-0b36-4c38-ae74-1d6ad14029b0</t>
  </si>
  <si>
    <t>KPZiE</t>
  </si>
  <si>
    <t>6dc19a27-7d38-4e34-9921-08424b689c37</t>
  </si>
  <si>
    <t>Social Affairs and Inclusion</t>
  </si>
  <si>
    <t>Zespołu Problemowego WRDS Woj. Łódzkiego ds. Transformacji Regionu Bełchatowskiego</t>
  </si>
  <si>
    <t>AGE Platform</t>
  </si>
  <si>
    <t>Deutsche Zentrum für Altersfragen</t>
  </si>
  <si>
    <t>DZA</t>
  </si>
  <si>
    <t>AGE Platform Europe</t>
  </si>
  <si>
    <t>Prognoz</t>
  </si>
  <si>
    <t>Solidarność</t>
  </si>
  <si>
    <t>6dfcecbe-2338-4ce2-8529-f861648d5765</t>
  </si>
  <si>
    <t>Rheinmetall Waffe Muntion GmbH</t>
  </si>
  <si>
    <t>Tatrzańskiego Ochotniczego Pogotowia Ratunkowego</t>
  </si>
  <si>
    <t>6e2789c6-5be9-4ed1-a4ac-b11c32b30407</t>
  </si>
  <si>
    <t>Afrykańskiego Pomoru Świń</t>
  </si>
  <si>
    <t>ASF Polska</t>
  </si>
  <si>
    <t>Trzoda Chlewna</t>
  </si>
  <si>
    <t>Filipińskiego Związku Producentów Trzody Chlewnej</t>
  </si>
  <si>
    <t>6e43be2c-0226-4012-a154-bd8d4a9c77a1</t>
  </si>
  <si>
    <t>Gabinet Weterynaryjny Bo-Vet</t>
  </si>
  <si>
    <t>Pyzdr</t>
  </si>
  <si>
    <t>6e468f86-c17f-4431-b932-72fc377d85bc</t>
  </si>
  <si>
    <t>„Manggha”</t>
  </si>
  <si>
    <t>EC1 Łódź</t>
  </si>
  <si>
    <t>WFDiF</t>
  </si>
  <si>
    <t>Akson Studio</t>
  </si>
  <si>
    <t>6e48b9db-0744-4900-b018-201202431e3f</t>
  </si>
  <si>
    <t>UOZP</t>
  </si>
  <si>
    <t>CZP</t>
  </si>
  <si>
    <t>6e4f6bfd-be9f-4369-872e-3dc3e82859e1</t>
  </si>
  <si>
    <t>MGMT</t>
  </si>
  <si>
    <t>6e897775-498f-465c-8e63-259a0c3d0e83</t>
  </si>
  <si>
    <t>Sikorze Kaszubskiej</t>
  </si>
  <si>
    <t>6e92fa19-57a2-4c18-b8b8-f7f523205f8d</t>
  </si>
  <si>
    <t>GOPT</t>
  </si>
  <si>
    <t>Marynarki Wojennej Algierii</t>
  </si>
  <si>
    <t>6ea8e4bb-ff8f-48a8-8c39-2f6621251971</t>
  </si>
  <si>
    <t>Vincenzów</t>
  </si>
  <si>
    <t>Espresso</t>
  </si>
  <si>
    <t>6eabb820-e90f-4c92-8bd4-cc26020ee166</t>
  </si>
  <si>
    <t>Polish Academy of Sciences Ekaterina Kolb</t>
  </si>
  <si>
    <t>KOMITET DORADCZY</t>
  </si>
  <si>
    <t>Polish Academy of Arts and Sciences Director</t>
  </si>
  <si>
    <t>President of Polish National Foundation AUTHORS</t>
  </si>
  <si>
    <t>SciencePo Prof</t>
  </si>
  <si>
    <t>EDYTORZY</t>
  </si>
  <si>
    <t>Academic Studies Press Prof</t>
  </si>
  <si>
    <t>EKSPERCI</t>
  </si>
  <si>
    <t>Polish Academy of Sciences Prof</t>
  </si>
  <si>
    <t>6ecf8cfd-2638-4482-84c0-985168760bed</t>
  </si>
  <si>
    <t>Kioto</t>
  </si>
  <si>
    <t>6ee36523-6d05-47e5-9d57-82d7eb5fccd4</t>
  </si>
  <si>
    <t>Endothelix</t>
  </si>
  <si>
    <t>6eefb632-2bbd-4149-99e2-418b51389f02</t>
  </si>
  <si>
    <t>USERN</t>
  </si>
  <si>
    <t>Patomorfologii Lekarskiej UMB</t>
  </si>
  <si>
    <t>PZH</t>
  </si>
  <si>
    <t>6ef74075-ef43-491c-ad7a-fe8a0b25b5df</t>
  </si>
  <si>
    <t>WhatsApp</t>
  </si>
  <si>
    <t>6f36df79-d20b-4376-b36a-37595fc014ff</t>
  </si>
  <si>
    <t>Trójkąta Weimarskiego</t>
  </si>
  <si>
    <t>6f721cc4-e88b-4aa9-a82b-fcc4becd2296</t>
  </si>
  <si>
    <t>Hevre</t>
  </si>
  <si>
    <t>SWPS Strefa Psyche</t>
  </si>
  <si>
    <t>Filii SWPS</t>
  </si>
  <si>
    <t>6f88fbae-c1d1-41fb-a12b-ba1242c2e663</t>
  </si>
  <si>
    <t>Synplant</t>
  </si>
  <si>
    <t>6fb46bdc-df00-44e7-8f00-ea18d2e0ef1f</t>
  </si>
  <si>
    <t>EMPOWER-</t>
  </si>
  <si>
    <t>Yahoo</t>
  </si>
  <si>
    <t>Quartz</t>
  </si>
  <si>
    <t>6fccb362-f628-42c0-9d55-9ad7568dd0e6</t>
  </si>
  <si>
    <t>TEMPMEKO</t>
  </si>
  <si>
    <t>Chinese Academy of Sciences</t>
  </si>
  <si>
    <t>Komitetu Termometrii BIPM</t>
  </si>
  <si>
    <t>CCT BIPM</t>
  </si>
  <si>
    <t>6fd0c1d5-635b-4dca-9a45-c2459f1a7689</t>
  </si>
  <si>
    <t>MZP</t>
  </si>
  <si>
    <t>Interreg Polska-Saksonia</t>
  </si>
  <si>
    <t>ISOK</t>
  </si>
  <si>
    <t>KPŻ</t>
  </si>
  <si>
    <t>6fd156be-1c30-43df-8086-51ae0c849438</t>
  </si>
  <si>
    <t>Werona</t>
  </si>
  <si>
    <t>Raviv</t>
  </si>
  <si>
    <t>Team Manager</t>
  </si>
  <si>
    <t>RWE</t>
  </si>
  <si>
    <t>Korea Power Exchange</t>
  </si>
  <si>
    <t>Jeju</t>
  </si>
  <si>
    <t>Academic</t>
  </si>
  <si>
    <t>Data Science Expert</t>
  </si>
  <si>
    <t>SAP Switzerland AG</t>
  </si>
  <si>
    <t>Foresight</t>
  </si>
  <si>
    <t>Nowotarski &amp; Weron</t>
  </si>
  <si>
    <t>Amprion GmbH</t>
  </si>
  <si>
    <t>China Southern</t>
  </si>
  <si>
    <t>General Motors</t>
  </si>
  <si>
    <t>Hitachi Ltd.</t>
  </si>
  <si>
    <t>IRL</t>
  </si>
  <si>
    <t>Tractebel Engineering GmbH</t>
  </si>
  <si>
    <t>7032f7d7-c3aa-46c3-896d-ab6b8b42ea53</t>
  </si>
  <si>
    <t>SONAR</t>
  </si>
  <si>
    <t>TelDoc</t>
  </si>
  <si>
    <t>70573436-1c35-46d5-86a5-825dfd661733</t>
  </si>
  <si>
    <t>70860150-9cae-4208-ba06-5735a3be73db</t>
  </si>
  <si>
    <t>Teleexpresie</t>
  </si>
  <si>
    <t>70c378e7-622b-44c1-8912-8d1a0bc28b94</t>
  </si>
  <si>
    <t>WTK</t>
  </si>
  <si>
    <t>70ce0147-6dc2-4adf-b0e6-dec614541f42</t>
  </si>
  <si>
    <t>System Dozoru Elektronicznego</t>
  </si>
  <si>
    <t>710f88bf-f3f9-4257-bf73-6622dc4e8e5a</t>
  </si>
  <si>
    <t>Fame Lab</t>
  </si>
  <si>
    <t>711c6886-9752-41e5-9c97-f0e791848a1c</t>
  </si>
  <si>
    <t>Aglomeracja kielecka</t>
  </si>
  <si>
    <t>712a8d11-cb04-4536-a816-711adb40dcb5</t>
  </si>
  <si>
    <t>WUF</t>
  </si>
  <si>
    <t>Katowicom</t>
  </si>
  <si>
    <t>Agendę ONZ ds. Osiedli Ludzkich</t>
  </si>
  <si>
    <t>UN-Habitat</t>
  </si>
  <si>
    <t>Forum</t>
  </si>
  <si>
    <t>Podzespołu ds. Programowych</t>
  </si>
  <si>
    <t>WUF-11</t>
  </si>
  <si>
    <t>712ddecd-6687-45cd-b601-b6ad526e748f</t>
  </si>
  <si>
    <t>MBE</t>
  </si>
  <si>
    <t>Bosch GmbH</t>
  </si>
  <si>
    <t>Vigo System</t>
  </si>
  <si>
    <t>Prevac</t>
  </si>
  <si>
    <t>Puremat Tech.</t>
  </si>
  <si>
    <t>WIS</t>
  </si>
  <si>
    <t>714a93cb-d92a-4da5-b919-e50fcc403bd3</t>
  </si>
  <si>
    <t>CPJ</t>
  </si>
  <si>
    <t>716d5643-bbcb-49f3-a6d8-91b88a4b8518</t>
  </si>
  <si>
    <t>Novartis</t>
  </si>
  <si>
    <t>Synthia</t>
  </si>
  <si>
    <t>Royal Society of Chemistry</t>
  </si>
  <si>
    <t>Chemistry World</t>
  </si>
  <si>
    <t>American Chemical Society</t>
  </si>
  <si>
    <t>Chemical and Engineering News</t>
  </si>
  <si>
    <t>SIR</t>
  </si>
  <si>
    <t>718ea51c-de3d-40b9-8733-36656a1a6923</t>
  </si>
  <si>
    <t>Rzeszowska Diagnoza Społeczna</t>
  </si>
  <si>
    <t>INS UR</t>
  </si>
  <si>
    <t>Urban Lab</t>
  </si>
  <si>
    <t>Smart Living</t>
  </si>
  <si>
    <t>Rzeszowskiej Diagnozy Społecznej</t>
  </si>
  <si>
    <t>UM Rzeszów</t>
  </si>
  <si>
    <t>718ea60c-52a2-41c0-b458-46e6fd48c90f</t>
  </si>
  <si>
    <t>KSP Korea-V4</t>
  </si>
  <si>
    <t>Nowoczesnej Gospodarki</t>
  </si>
  <si>
    <t>7196f5cd-96ad-4ad3-b394-4fdc34044334</t>
  </si>
  <si>
    <t>Performans</t>
  </si>
  <si>
    <t>71a2e407-e2aa-426f-980a-c976b9311f24</t>
  </si>
  <si>
    <t>Obserwatorium UMK</t>
  </si>
  <si>
    <t>FRB</t>
  </si>
  <si>
    <t>71c340a1-358e-4522-8483-97d3a0cd45c8</t>
  </si>
  <si>
    <t>Dolnośląskich Gryfów</t>
  </si>
  <si>
    <t>71c96429-980f-4ce1-beea-43c0e951f97f</t>
  </si>
  <si>
    <t>RASopatii</t>
  </si>
  <si>
    <t>NGS</t>
  </si>
  <si>
    <t>71db4fc7-f83c-4d0b-a956-03ab3e53a424</t>
  </si>
  <si>
    <t>Naddniestrza</t>
  </si>
  <si>
    <t>Canada Fund for Local Initiatives</t>
  </si>
  <si>
    <t>Donbasu</t>
  </si>
  <si>
    <t>Donbas</t>
  </si>
  <si>
    <t>Flames</t>
  </si>
  <si>
    <t>Donbas in Flames</t>
  </si>
  <si>
    <t>71e5a41c-f7a5-4d88-87c9-53ea6c1d7a07</t>
  </si>
  <si>
    <t>Konwencji Helsińskiej</t>
  </si>
  <si>
    <t>WNE</t>
  </si>
  <si>
    <t>WNE UW</t>
  </si>
  <si>
    <t>7207ee23-273a-4659-a52c-7081bbdf95fa</t>
  </si>
  <si>
    <t>Polskiego Towarzyszy Diabetologicznego</t>
  </si>
  <si>
    <t>7211bfaa-1b5d-4c85-9a39-a7bcf7da8581</t>
  </si>
  <si>
    <t>NCBR BIONANOVA</t>
  </si>
  <si>
    <t>729f3a76-2253-41f0-ba46-ba6630d752e5</t>
  </si>
  <si>
    <t>AGROBIOKAP</t>
  </si>
  <si>
    <t>72a0e7ab-011b-4f58-b119-b7d0f6c74677</t>
  </si>
  <si>
    <t>Oddział Terenowy w Białymstoku</t>
  </si>
  <si>
    <t>Oddział Terenowy w Warszawie</t>
  </si>
  <si>
    <t>Fido-Film</t>
  </si>
  <si>
    <t>NIAiU</t>
  </si>
  <si>
    <t>Telewizji Publicznej</t>
  </si>
  <si>
    <t>72aa6cce-d59a-4348-8f89-b59d295aef3f</t>
  </si>
  <si>
    <t>iKNOW</t>
  </si>
  <si>
    <t>Teleexpress</t>
  </si>
  <si>
    <t>72d7c796-5fc6-467c-844c-b4b7ba974423</t>
  </si>
  <si>
    <t>KIDiT PG</t>
  </si>
  <si>
    <t>72d8449d-1919-47b5-98d4-9d1c06ed44b0</t>
  </si>
  <si>
    <t>73055289-aaa2-4d64-879d-1d7bb4fdb1cf</t>
  </si>
  <si>
    <t>Opole</t>
  </si>
  <si>
    <t>DOXA</t>
  </si>
  <si>
    <t>Ślązaków</t>
  </si>
  <si>
    <t>7315423e-cf27-4bf5-afec-5ffaa00f7422</t>
  </si>
  <si>
    <t>EIBA</t>
  </si>
  <si>
    <t>731c3777-d7ae-424e-8c44-e4426460f86a</t>
  </si>
  <si>
    <t>Uniwersytecie w Białymstoku</t>
  </si>
  <si>
    <t>BCG Gamma</t>
  </si>
  <si>
    <t>7bulls.com</t>
  </si>
  <si>
    <t>AI Investments</t>
  </si>
  <si>
    <t>7328451b-f260-4f7e-8c05-4fa8f053239c</t>
  </si>
  <si>
    <t>ŚFN</t>
  </si>
  <si>
    <t>WS UJD</t>
  </si>
  <si>
    <t>AS Bańska Bystrzyca</t>
  </si>
  <si>
    <t>ARU Cambridge</t>
  </si>
  <si>
    <t>UJK Kielce</t>
  </si>
  <si>
    <t>ASP Katowice</t>
  </si>
  <si>
    <t>UP Kraków</t>
  </si>
  <si>
    <t>732fdf75-06ec-4d4e-8d48-4e89050c37a3</t>
  </si>
  <si>
    <t>NDTK</t>
  </si>
  <si>
    <t>733b2700-402d-4caf-bbe0-7754bf08df8e</t>
  </si>
  <si>
    <t>GPCR</t>
  </si>
  <si>
    <t>Acadia Pharmaceuticals</t>
  </si>
  <si>
    <t>Acadia</t>
  </si>
  <si>
    <t>Selvita</t>
  </si>
  <si>
    <t>OncoArendi</t>
  </si>
  <si>
    <t>Centrum Produkcyjno-Logistycznego Adamedu</t>
  </si>
  <si>
    <t>Adamedu</t>
  </si>
  <si>
    <t>733f6044-dcf2-4f15-b623-ebad9bb99ed7</t>
  </si>
  <si>
    <t>Centrum Edukacyjne IPN im. Janusza Kurtyki „Przystanek Historia”</t>
  </si>
  <si>
    <t>KL Auschwitz II-Birkenau</t>
  </si>
  <si>
    <t>KL Lublin</t>
  </si>
  <si>
    <t>Centrum Edukacyjnym IPN im. Janusza Kurtyki „Przystanek Historia”</t>
  </si>
  <si>
    <t>734badf3-ccdc-4336-9ce4-d6c5da894fbe</t>
  </si>
  <si>
    <t>Uniwersytecie Ekonomicznych w Katowicach</t>
  </si>
  <si>
    <t>Agendę Zrównoważonego Rozwoju</t>
  </si>
  <si>
    <t>738e20fe-5fcc-434c-b19b-9cdd528e57b7</t>
  </si>
  <si>
    <t>Environment</t>
  </si>
  <si>
    <t>7394aedb-00c3-416e-a33c-51e281e0904c</t>
  </si>
  <si>
    <t>Organ-on-a-chip</t>
  </si>
  <si>
    <t>InterBiomed_PW</t>
  </si>
  <si>
    <t>TRI-BIO-CHEM</t>
  </si>
  <si>
    <t>739851a2-64c3-4a5d-a84b-2a835a0dd01a</t>
  </si>
  <si>
    <t>SPRIM</t>
  </si>
  <si>
    <t>Ecol-Unicon</t>
  </si>
  <si>
    <t>EOW</t>
  </si>
  <si>
    <t>73a10ef0-7fa4-4bf0-8dd2-e1eebf38c63a</t>
  </si>
  <si>
    <t>EW Włocławek</t>
  </si>
  <si>
    <t>MPWiK-Warszawa</t>
  </si>
  <si>
    <t>„Czajka”</t>
  </si>
  <si>
    <t>73b135c2-2da6-47e9-b050-8761d0fc9ad3</t>
  </si>
  <si>
    <t>TZM</t>
  </si>
  <si>
    <t>Terapeutycznych Zespołach Mobilnych</t>
  </si>
  <si>
    <t>Zespołem Ekspertów</t>
  </si>
  <si>
    <t>Departamentami</t>
  </si>
  <si>
    <t>CPZ</t>
  </si>
  <si>
    <t>73d5e1b4-45ec-4bc8-973d-959a0b843bd7</t>
  </si>
  <si>
    <t>„Sentimenti”</t>
  </si>
  <si>
    <t>Związku Pracodawców Branży Internetowej</t>
  </si>
  <si>
    <t>IAB Forum</t>
  </si>
  <si>
    <t>Wirtualna Polska</t>
  </si>
  <si>
    <t>74217028-f3fb-4726-94db-4d1560ae2b68</t>
  </si>
  <si>
    <t>MTA</t>
  </si>
  <si>
    <t>74246ae2-4b81-4bd0-8ccb-d7adbd3e1986</t>
  </si>
  <si>
    <t>Zespół UP</t>
  </si>
  <si>
    <t>Uniwersytecie Przyrodniczym w Lublinie</t>
  </si>
  <si>
    <t>7436e962-30be-4e01-8d30-ebdd44c91a91</t>
  </si>
  <si>
    <t>Ramsar</t>
  </si>
  <si>
    <t>IPK</t>
  </si>
  <si>
    <t>IZK</t>
  </si>
  <si>
    <t>7440291b-4772-476b-98d9-fc0d12dc0db2</t>
  </si>
  <si>
    <t>z.Kabuki</t>
  </si>
  <si>
    <t>74880323-715e-4203-9bd4-602dd7712d1b</t>
  </si>
  <si>
    <t>Wiodącego Zespołu Badawczego Reg-Med-Lab Marycz’s Lab</t>
  </si>
  <si>
    <t>74926cfd-9ca0-41b6-a7d5-9fd502f5f0c6</t>
  </si>
  <si>
    <t>Grodzieńszczyzny</t>
  </si>
  <si>
    <t>“Perła Warmii”</t>
  </si>
  <si>
    <t>“Perła”</t>
  </si>
  <si>
    <t>74a7f3ea-4762-4ea6-9d9e-7ed8b1ed7e79</t>
  </si>
  <si>
    <t>Zakład Żywienia Roślin i Nawożenia IUNG-PIB</t>
  </si>
  <si>
    <t>Zakład Uprawy Roślin Pastewnych IUNG-PIB</t>
  </si>
  <si>
    <t>74b0497a-e5ec-4a7a-83a1-9be69725fc60</t>
  </si>
  <si>
    <t>Telewizji Polskiej</t>
  </si>
  <si>
    <t>74db2728-94f5-49ee-aa4e-824431088be4</t>
  </si>
  <si>
    <t>Science PR</t>
  </si>
  <si>
    <t>Pro Science</t>
  </si>
  <si>
    <t>„Pro Science”</t>
  </si>
  <si>
    <t>Agorę</t>
  </si>
  <si>
    <t>7505a1b8-bab6-4e27-a375-35e584e4e063</t>
  </si>
  <si>
    <t>Łukowa</t>
  </si>
  <si>
    <t>Recommendations</t>
  </si>
  <si>
    <t>750c08a0-7f51-48ad-a785-94b6ede8a9d0</t>
  </si>
  <si>
    <t>OSA</t>
  </si>
  <si>
    <t>BridgeAlpha</t>
  </si>
  <si>
    <t>752a70d3-80a7-4c64-8609-faaff11ec825</t>
  </si>
  <si>
    <t>Fokstrot</t>
  </si>
  <si>
    <t>KMW ENGINEERING</t>
  </si>
  <si>
    <t>Ignalina II</t>
  </si>
  <si>
    <t>TIOMAN</t>
  </si>
  <si>
    <t>BRW</t>
  </si>
  <si>
    <t>75c703ce-263d-4481-be9a-86ef2546dceb</t>
  </si>
  <si>
    <t>ERN TransplantChild</t>
  </si>
  <si>
    <t>ELTR</t>
  </si>
  <si>
    <t>ERN IPCZD</t>
  </si>
  <si>
    <t>75cc0f75-7619-4075-8101-22afdf33c99a</t>
  </si>
  <si>
    <t>RDLP</t>
  </si>
  <si>
    <t>SBO</t>
  </si>
  <si>
    <t>75f1ea60-8581-4c63-b79d-1748cf05efd2</t>
  </si>
  <si>
    <t>Zgromadzenia Związku nr XIII/50/2020</t>
  </si>
  <si>
    <t>75fa650c-cc8b-4de3-8cd3-7bc1b053c004</t>
  </si>
  <si>
    <t>Invasive Alien Species</t>
  </si>
  <si>
    <t>760ecaaf-c7ea-4748-9eb3-d24d14162634</t>
  </si>
  <si>
    <t>WSD</t>
  </si>
  <si>
    <t>WSD OO. Franciszkanów</t>
  </si>
  <si>
    <t>76165434-d85a-4206-acc5-0dae5ed70956</t>
  </si>
  <si>
    <t>WDK</t>
  </si>
  <si>
    <t>CWOiU</t>
  </si>
  <si>
    <t>MKSiDN</t>
  </si>
  <si>
    <t>KTN</t>
  </si>
  <si>
    <t>76300814-f4fd-492e-a6bc-6ca0cff24812</t>
  </si>
  <si>
    <t>St. Petersburg</t>
  </si>
  <si>
    <t>Sankt Petersburg</t>
  </si>
  <si>
    <t>76624e34-390a-4b4e-bfd1-858f72c2104e</t>
  </si>
  <si>
    <t>Top Management Teams</t>
  </si>
  <si>
    <t>Circural Business Model</t>
  </si>
  <si>
    <t>„ProRew”</t>
  </si>
  <si>
    <t>767e5c31-8b2f-4278-99b3-fd1e344315dd</t>
  </si>
  <si>
    <t>Academic Press</t>
  </si>
  <si>
    <t>JCET</t>
  </si>
  <si>
    <t>Jagiellonian Centre for Experimental Therapeutics</t>
  </si>
  <si>
    <t>76982a9f-67a5-452d-90fa-f0a1a6126b6b</t>
  </si>
  <si>
    <t>Polskę</t>
  </si>
  <si>
    <t>EFRG</t>
  </si>
  <si>
    <t>76bd8a0c-ea71-47be-8028-fa8edd91a30b</t>
  </si>
  <si>
    <t>Instytucie Wymiaru Sprawiedliwości</t>
  </si>
  <si>
    <t>77029baa-d512-45e1-9446-9eed249577e6</t>
  </si>
  <si>
    <t>Cracovia</t>
  </si>
  <si>
    <t>FIBULA</t>
  </si>
  <si>
    <t>Forschungsstand-und Perspektiven</t>
  </si>
  <si>
    <t>Geschichte und Struktur</t>
  </si>
  <si>
    <t>773f9b78-2cc1-459f-b857-20d48efd13b9</t>
  </si>
  <si>
    <t>Lucchini</t>
  </si>
  <si>
    <t>Altair Engineering</t>
  </si>
  <si>
    <t>Altair</t>
  </si>
  <si>
    <t>77555029-d126-4808-b21a-d2cf4d1e5edb</t>
  </si>
  <si>
    <t>Prospektiker</t>
  </si>
  <si>
    <t>7771c3dd-3b6c-4813-a7e8-6881cad6f379</t>
  </si>
  <si>
    <t>NDS</t>
  </si>
  <si>
    <t>777bf281-9ef7-42a2-afcd-9f3b7df024e2</t>
  </si>
  <si>
    <t>Konsorcjum PECASUS</t>
  </si>
  <si>
    <t>e-TOOL</t>
  </si>
  <si>
    <t>GNSS</t>
  </si>
  <si>
    <t>77e5cd43-da44-44ec-a860-fbae8f00c0fb</t>
  </si>
  <si>
    <t>782532b0-8326-49a9-8006-2724c7fdeaae</t>
  </si>
  <si>
    <t>78460efc-041e-41e2-a383-c3619054e558</t>
  </si>
  <si>
    <t>Collaborating Centre</t>
  </si>
  <si>
    <t>Emission Control Area</t>
  </si>
  <si>
    <t>ICHTJ</t>
  </si>
  <si>
    <t>Olszowcu</t>
  </si>
  <si>
    <t>Grimaldi SA</t>
  </si>
  <si>
    <t>Ecospray SA</t>
  </si>
  <si>
    <t>American Bureau of Shiping</t>
  </si>
  <si>
    <t>EU ARIES</t>
  </si>
  <si>
    <t>FEP Drezno</t>
  </si>
  <si>
    <t>78769b8e-c0f0-40d1-b404-1ba47382964e</t>
  </si>
  <si>
    <t>WarsawPack</t>
  </si>
  <si>
    <t>Yanko</t>
  </si>
  <si>
    <t>ati.ec.europa.eu</t>
  </si>
  <si>
    <t>79006ebe-a99b-402c-b596-13008e6b28ff</t>
  </si>
  <si>
    <t>Operator Oddział w Toruniu</t>
  </si>
  <si>
    <t>GPZ-ów</t>
  </si>
  <si>
    <t>ENERGA-OPERATOR Oddział</t>
  </si>
  <si>
    <t>79063db0-9852-4a50-a596-c1d23b9b9c8e</t>
  </si>
  <si>
    <t>aPGW</t>
  </si>
  <si>
    <t>Wojewodę K-P</t>
  </si>
  <si>
    <t>Stopnia Wodnego Siarzewo”</t>
  </si>
  <si>
    <t>791529ca-70a8-41e4-b0ad-6f90345bb5a2</t>
  </si>
  <si>
    <t>RMF</t>
  </si>
  <si>
    <t>ZFS</t>
  </si>
  <si>
    <t>The Global Child Kambodża</t>
  </si>
  <si>
    <t>7955a85d-705c-43a3-9f8e-1452941da84c</t>
  </si>
  <si>
    <t>Verwerten</t>
  </si>
  <si>
    <t>Verarbeiten</t>
  </si>
  <si>
    <t>Verformen</t>
  </si>
  <si>
    <t>Greater Poland</t>
  </si>
  <si>
    <t>Podziemny Olkusz</t>
  </si>
  <si>
    <t>79777ee2-7a76-47c4-8a6f-6c949ef7f383</t>
  </si>
  <si>
    <t>SRKB</t>
  </si>
  <si>
    <t>Obserwatorium Finansowego w Genewie</t>
  </si>
  <si>
    <t>Legal and Financial Compliance</t>
  </si>
  <si>
    <t>Euroclear</t>
  </si>
  <si>
    <t>Pascalem Cescon</t>
  </si>
  <si>
    <t>Chief Ethics Officer</t>
  </si>
  <si>
    <t>Eelco Fiole - Managing</t>
  </si>
  <si>
    <t>Alpha Governance Partners</t>
  </si>
  <si>
    <t>WEIT</t>
  </si>
  <si>
    <t>Mierniki</t>
  </si>
  <si>
    <t>COMECE</t>
  </si>
  <si>
    <t>7984a5ff-7055-4b3d-b7e6-67ef1edf3717</t>
  </si>
  <si>
    <t>BabyTex</t>
  </si>
  <si>
    <t>K. Baron Sp.</t>
  </si>
  <si>
    <t>Tyskich Linii Trolejbusowych</t>
  </si>
  <si>
    <t>COGNOR S.A</t>
  </si>
  <si>
    <t>WE PCz</t>
  </si>
  <si>
    <t>799f4917-dab5-4e75-8c4c-b4608be3f775</t>
  </si>
  <si>
    <t>MPEG</t>
  </si>
  <si>
    <t>Telecom Italia(IT</t>
  </si>
  <si>
    <t>Chiao Tung Univ.</t>
  </si>
  <si>
    <t>Sony</t>
  </si>
  <si>
    <t>Ericsson</t>
  </si>
  <si>
    <t>ETRI</t>
  </si>
  <si>
    <t>Kwangwoon Univ.</t>
  </si>
  <si>
    <t>Zhejiang Univ.</t>
  </si>
  <si>
    <t>79c7d98c-b3dc-4d2d-bc8c-a018900e138f</t>
  </si>
  <si>
    <t>PMO</t>
  </si>
  <si>
    <t>79dc0ca6-1ba7-4e38-9b74-adbdba223098</t>
  </si>
  <si>
    <t>Geroldinger</t>
  </si>
  <si>
    <t>7a04ebf9-9aeb-41c3-84c4-0c4fa2ba463a</t>
  </si>
  <si>
    <t>World Federation of Hemophilia</t>
  </si>
  <si>
    <t>7a3fa858-e192-4868-8360-94cf2b15802c</t>
  </si>
  <si>
    <t>Prankego</t>
  </si>
  <si>
    <t>Viking Age</t>
  </si>
  <si>
    <t>Jomsborg East Storm</t>
  </si>
  <si>
    <t>Trzygłów-</t>
  </si>
  <si>
    <t>7a45b189-8ba9-4d14-8914-be5db25a305b</t>
  </si>
  <si>
    <t>TASS</t>
  </si>
  <si>
    <t>„Rossijskaja Gazieta”</t>
  </si>
  <si>
    <t>News.rambler.ru</t>
  </si>
  <si>
    <t>Seldon</t>
  </si>
  <si>
    <t>MSZ FR</t>
  </si>
  <si>
    <t>7a68d3b5-fd97-4b86-a976-bcea283a2d09</t>
  </si>
  <si>
    <t>„Posydenky”</t>
  </si>
  <si>
    <t>Ośrodek Ewaluacji</t>
  </si>
  <si>
    <t>7a9496bd-3dac-4d7e-80c5-d6456eb6ddd4</t>
  </si>
  <si>
    <t>OR POLATOM</t>
  </si>
  <si>
    <t>Polskiej Sieci Guzów Neuroendokrynnych</t>
  </si>
  <si>
    <t>ProEndocrinologia</t>
  </si>
  <si>
    <t>Neuroendokrynne</t>
  </si>
  <si>
    <t>Tektrotyd</t>
  </si>
  <si>
    <t>Wlk. Brytanii</t>
  </si>
  <si>
    <t>7acb232f-127d-4085-86f7-66a2db8c4eee</t>
  </si>
  <si>
    <t>AUCI</t>
  </si>
  <si>
    <t>Sieć Badawcza Łukasiewicz</t>
  </si>
  <si>
    <t>Galmed</t>
  </si>
  <si>
    <t>Ino Cure</t>
  </si>
  <si>
    <t>CEPT</t>
  </si>
  <si>
    <t>7b128818-276b-4f4b-823c-7622b3cc4af9</t>
  </si>
  <si>
    <t>Graphene Flagship</t>
  </si>
  <si>
    <t>7b164840-95c1-4edd-bcc5-204241da0edf</t>
  </si>
  <si>
    <t>Explomet</t>
  </si>
  <si>
    <t>7b1bd8b5-aaed-470e-9aa9-c9d2545abb2a</t>
  </si>
  <si>
    <t>7b727361-c049-4f73-a766-be16bdc25536</t>
  </si>
  <si>
    <t>Zespół Ekspertów</t>
  </si>
  <si>
    <t>Zespołu Ekspertów</t>
  </si>
  <si>
    <t>Humanitas</t>
  </si>
  <si>
    <t>Zespołem Aspergera "Auxilium"</t>
  </si>
  <si>
    <t>7b73919b-9329-4a75-8f15-d32d769ee57b</t>
  </si>
  <si>
    <t>HR Strzelce</t>
  </si>
  <si>
    <t>Danko HR</t>
  </si>
  <si>
    <t>COBORu</t>
  </si>
  <si>
    <t>GENMARK</t>
  </si>
  <si>
    <t>7b74a337-ac90-4e33-84b4-ad9452e3c0b5</t>
  </si>
  <si>
    <t>GHG</t>
  </si>
  <si>
    <t>7b850870-ec43-4c69-8f56-a36d73585643</t>
  </si>
  <si>
    <t>RMTechFlow</t>
  </si>
  <si>
    <t>PackAlliance</t>
  </si>
  <si>
    <t>Klastra</t>
  </si>
  <si>
    <t>7b87fd3b-f010-4bd7-afe3-51fe5f2a75b3</t>
  </si>
  <si>
    <t>Departament Ochrony Zabytków</t>
  </si>
  <si>
    <t>7b8c801f-7cf4-4b1d-bafe-ef3e096bfba9</t>
  </si>
  <si>
    <t>MSR</t>
  </si>
  <si>
    <t>MSSF</t>
  </si>
  <si>
    <t>7b949792-098e-44c2-879e-e693f1819827</t>
  </si>
  <si>
    <t>Allena Pharmaceuticals</t>
  </si>
  <si>
    <t>Johnson &amp; Johnson</t>
  </si>
  <si>
    <t>Ethicon</t>
  </si>
  <si>
    <t>7b99fd2c-49aa-4a3f-b2bc-be16d63b7347</t>
  </si>
  <si>
    <t>TheTheatreTimes</t>
  </si>
  <si>
    <t>Sutari</t>
  </si>
  <si>
    <t>Kolektywem Kejos</t>
  </si>
  <si>
    <t>7c3c958a-4fa1-4504-9255-4e40024d303f</t>
  </si>
  <si>
    <t>ZPE</t>
  </si>
  <si>
    <t>Komitetu Polityki Handlowej w Brukseli</t>
  </si>
  <si>
    <t>Deputy Member</t>
  </si>
  <si>
    <t>Full Member</t>
  </si>
  <si>
    <t>FAC Trade</t>
  </si>
  <si>
    <t>COREPER</t>
  </si>
  <si>
    <t>7c954edc-8241-41c3-8c98-c2601c8978ee</t>
  </si>
  <si>
    <t>7cac37e2-a2ed-4232-af41-79c5085abff4</t>
  </si>
  <si>
    <t>Developmental Psychology</t>
  </si>
  <si>
    <t>Neuroimaging</t>
  </si>
  <si>
    <t>Neuropsychiatric</t>
  </si>
  <si>
    <t>IP UG</t>
  </si>
  <si>
    <t>7cbdbc05-e4f6-4f34-a00e-cd14d5899426</t>
  </si>
  <si>
    <t>7ce5e068-2277-4891-b785-4a6c9bcfb5e5</t>
  </si>
  <si>
    <t>CTiIT UPP</t>
  </si>
  <si>
    <t>WNoŻŻ UPP</t>
  </si>
  <si>
    <t>BARS</t>
  </si>
  <si>
    <t>WNoŻŻ</t>
  </si>
  <si>
    <t>7ce6e33a-18ea-4259-b3b0-3d42563d5f9c</t>
  </si>
  <si>
    <t>Zakładem Wodociągów i Kanalizacji</t>
  </si>
  <si>
    <t>7cecda03-4491-4256-a78a-bbfbc4224302</t>
  </si>
  <si>
    <t>KL Dachau</t>
  </si>
  <si>
    <t>Rad</t>
  </si>
  <si>
    <t>Bezpieki</t>
  </si>
  <si>
    <t>Centrum Historii Zajezdnia</t>
  </si>
  <si>
    <t>Preußische Schlösser und Gärten Berlin</t>
  </si>
  <si>
    <t>MPT</t>
  </si>
  <si>
    <t>ZNiO</t>
  </si>
  <si>
    <t>7d118dea-9fd9-4dd6-b595-07acd299824c</t>
  </si>
  <si>
    <t>AACSB</t>
  </si>
  <si>
    <t>7d45a730-909f-469e-ac36-88288593ab6d</t>
  </si>
  <si>
    <t>Sara Cosmetics</t>
  </si>
  <si>
    <t>Winnice Kojder</t>
  </si>
  <si>
    <t>Columbus</t>
  </si>
  <si>
    <t>7d5f32dc-dfab-4e06-88ea-a34e6c750a18</t>
  </si>
  <si>
    <t>Mutual Learning Programme</t>
  </si>
  <si>
    <t>BKL</t>
  </si>
  <si>
    <t>Całe Życie</t>
  </si>
  <si>
    <t>7d7f8f91-37d5-462f-bc68-2fb9f9e84792</t>
  </si>
  <si>
    <t>PKA</t>
  </si>
  <si>
    <t>Zintegrowana Platforma Analityczna</t>
  </si>
  <si>
    <t>7db85b78-e7d8-4f28-a759-dd5364f50fa5</t>
  </si>
  <si>
    <t>Powojnie</t>
  </si>
  <si>
    <t>Komitetu ds. Dialogu z Judaizmem</t>
  </si>
  <si>
    <t>7dbfcff5-a7ac-4fd7-b050-4bed8ffebb41</t>
  </si>
  <si>
    <t>FLORABO</t>
  </si>
  <si>
    <t>Banku Nordea</t>
  </si>
  <si>
    <t>7eadfb88-322d-47ce-a6fa-a26764f3fd8c</t>
  </si>
  <si>
    <t>LCA</t>
  </si>
  <si>
    <t>7ebd90d1-a8d4-400c-890e-c739a083c0cb</t>
  </si>
  <si>
    <t>SSc</t>
  </si>
  <si>
    <t>Arthritism and Rheumatism</t>
  </si>
  <si>
    <t>IFCC</t>
  </si>
  <si>
    <t>CSF</t>
  </si>
  <si>
    <t>7ed29034-e100-499e-87aa-99e87dd04654</t>
  </si>
  <si>
    <t>Konwentem Dyrektorów ROPS</t>
  </si>
  <si>
    <t>CUS-ów</t>
  </si>
  <si>
    <t>CUS-y</t>
  </si>
  <si>
    <t>ROPS-y</t>
  </si>
  <si>
    <t>CUS-ach</t>
  </si>
  <si>
    <t>7ed53492-5c81-49c4-970b-94d57bd6cabe</t>
  </si>
  <si>
    <t>Cybersecurity Intelligence Academic System</t>
  </si>
  <si>
    <t>Departamentu GovTech Polska</t>
  </si>
  <si>
    <t>7eded513-95c4-4675-871b-8fa874c7ad29</t>
  </si>
  <si>
    <t>ME/CFS</t>
  </si>
  <si>
    <t>EUROMENE</t>
  </si>
  <si>
    <t>7ee2edb2-694e-4f45-98f6-a8eb0cc30120</t>
  </si>
  <si>
    <t>FTS</t>
  </si>
  <si>
    <t>Terminalu LNG</t>
  </si>
  <si>
    <t>Atest Gaz</t>
  </si>
  <si>
    <t>Biker-Chem</t>
  </si>
  <si>
    <t>7ee3bbba-4e34-4ca5-96cc-b356e5a531d4</t>
  </si>
  <si>
    <t>OOS</t>
  </si>
  <si>
    <t>7f11cc27-6d0b-486f-887c-5ce4fccbaf09</t>
  </si>
  <si>
    <t>Emergency</t>
  </si>
  <si>
    <t>Enforcement</t>
  </si>
  <si>
    <t>7f13cfd3-2285-4362-a37b-67ed3fe6b50e</t>
  </si>
  <si>
    <t>Australijskie Bureau of Meteorology</t>
  </si>
  <si>
    <t>Geoscience Australia</t>
  </si>
  <si>
    <t>GPSnet</t>
  </si>
  <si>
    <t>Meteorology</t>
  </si>
  <si>
    <t>NRT</t>
  </si>
  <si>
    <t>7f62d9ad-7c68-42d8-b626-b97114d91832</t>
  </si>
  <si>
    <t>Lotos Asfalt</t>
  </si>
  <si>
    <t>Podkomitetu ds. Asfaltów KT 222 PKN</t>
  </si>
  <si>
    <t>Acciona</t>
  </si>
  <si>
    <t>7fa93f9b-a6e6-4a71-a56a-d6985ef5fd6f</t>
  </si>
  <si>
    <t>CPDev</t>
  </si>
  <si>
    <t>Filipińczycy</t>
  </si>
  <si>
    <t>7ff8f7d4-a6c5-4d00-a416-6be5a1a45d91</t>
  </si>
  <si>
    <t>VAST</t>
  </si>
  <si>
    <t>JIABEL BILINGUAL EDUCATION CENTER</t>
  </si>
  <si>
    <t>800230b8-edae-42e7-86a5-3ad164cf5226</t>
  </si>
  <si>
    <t>Zespołu ds. Covid</t>
  </si>
  <si>
    <t>8003403b-92ca-4753-b244-fed5e9d45180</t>
  </si>
  <si>
    <t>ASOS</t>
  </si>
  <si>
    <t>SROI</t>
  </si>
  <si>
    <t>8031879c-6809-4ff5-8627-ef238c0d8f29</t>
  </si>
  <si>
    <t>Aktiw</t>
  </si>
  <si>
    <t>805f81bd-7d03-4dc7-b253-2ccbf37f1a8f</t>
  </si>
  <si>
    <t>807587bf-4f1b-47c4-b1cd-78845469d73d</t>
  </si>
  <si>
    <t>Prodromus SA</t>
  </si>
  <si>
    <t>Prodrobota</t>
  </si>
  <si>
    <t>Prodromus</t>
  </si>
  <si>
    <t>Prodromus SA.</t>
  </si>
  <si>
    <t>Leefen</t>
  </si>
  <si>
    <t>Serbia- Chorwacja</t>
  </si>
  <si>
    <t>Changzhou Qianjing Rehab Comp.</t>
  </si>
  <si>
    <t>Alma Medizin-Orthopadie-Technik</t>
  </si>
  <si>
    <t>Ukraina</t>
  </si>
  <si>
    <t>LLC Evropartner</t>
  </si>
  <si>
    <t>Rosja</t>
  </si>
  <si>
    <t>Ogoniok</t>
  </si>
  <si>
    <t>Sportho</t>
  </si>
  <si>
    <t>Szwajcaria</t>
  </si>
  <si>
    <t>Rebiotex</t>
  </si>
  <si>
    <t>Small Haughton Rehab</t>
  </si>
  <si>
    <t>Next Vantage</t>
  </si>
  <si>
    <t>SriLanka</t>
  </si>
  <si>
    <t>80c101f3-adff-4ab5-ab4b-b8d8babb32ac</t>
  </si>
  <si>
    <t>SIP</t>
  </si>
  <si>
    <t>ONW</t>
  </si>
  <si>
    <t>Departamentem Ochrony Środowiska KE</t>
  </si>
  <si>
    <t>Globalne Partnerstwo dla Gleb</t>
  </si>
  <si>
    <t>80ce22d5-510c-4c1b-a2bf-9358e6547bdb</t>
  </si>
  <si>
    <t>Sciences Po</t>
  </si>
  <si>
    <t>Armia Andersa</t>
  </si>
  <si>
    <t>80faa3b4-2b21-42d8-8bc5-83e0da9fff0d</t>
  </si>
  <si>
    <t>Education Services</t>
  </si>
  <si>
    <t>BIZ</t>
  </si>
  <si>
    <t>80fd95d4-9174-484d-8b35-57f2774e21b4</t>
  </si>
  <si>
    <t>STAR-WIK</t>
  </si>
  <si>
    <t>Helsinki Region Environmental Services</t>
  </si>
  <si>
    <t>HSY</t>
  </si>
  <si>
    <t>Husar</t>
  </si>
  <si>
    <t>810465ca-93f7-46b7-a859-14248769a2d2</t>
  </si>
  <si>
    <t>EUPASMOS</t>
  </si>
  <si>
    <t>WF-u”</t>
  </si>
  <si>
    <t>Fizjoterapia</t>
  </si>
  <si>
    <t>PZLA</t>
  </si>
  <si>
    <t>811f74c2-13c9-48f8-bdfe-e24ab7534721</t>
  </si>
  <si>
    <t>„Creator”</t>
  </si>
  <si>
    <t>„Kriosystem”</t>
  </si>
  <si>
    <t>„Kriomaren”</t>
  </si>
  <si>
    <t>Ośrodki Przygotowań Olimpijskich</t>
  </si>
  <si>
    <t>Ośrodek „VICTORIA”</t>
  </si>
  <si>
    <t>81224902-2f6c-41b8-81da-0f72cf642c00</t>
  </si>
  <si>
    <t>Polski Zachodniej</t>
  </si>
  <si>
    <t>META</t>
  </si>
  <si>
    <t>Z.Wałęgi</t>
  </si>
  <si>
    <t>BTU Cottbus-Senftenberg</t>
  </si>
  <si>
    <t>TU Chemnitz</t>
  </si>
  <si>
    <t>814e4a7a-3f54-43f5-b9ad-f959c51dfa75</t>
  </si>
  <si>
    <t>Zachodniopomorskim Centrum Leczenia Oparzeń i Chirurgii Plastycznej</t>
  </si>
  <si>
    <t>81ada864-f2a9-49cf-a015-f9934da527d4</t>
  </si>
  <si>
    <t>Kierującego Biura Projektów</t>
  </si>
  <si>
    <t>81b4974f-745d-40ee-a057-a376e9dd3fa2</t>
  </si>
  <si>
    <t>8209cd0f-0774-4ac9-a3aa-eefa48c522fe</t>
  </si>
  <si>
    <t>Klezmer Band</t>
  </si>
  <si>
    <t>829b955f-4419-4733-bc1e-29caa21dc811</t>
  </si>
  <si>
    <t>Thermo Fisher Scientific</t>
  </si>
  <si>
    <t>8321c589-6536-4b44-b611-2f15f6507c4c</t>
  </si>
  <si>
    <t>.info</t>
  </si>
  <si>
    <t>LSP</t>
  </si>
  <si>
    <t>832e2722-cb55-4eaa-b385-a342f3196980</t>
  </si>
  <si>
    <t>Onet</t>
  </si>
  <si>
    <t>8378f91d-9263-4ba0-8d62-b5af1ab6a5db</t>
  </si>
  <si>
    <t>Short Supply Chains</t>
  </si>
  <si>
    <t>83979ec0-422c-436e-90ba-9f328519f3e0</t>
  </si>
  <si>
    <t>Geoparku Małopolski</t>
  </si>
  <si>
    <t>SRWL</t>
  </si>
  <si>
    <t>PPN</t>
  </si>
  <si>
    <t>83a119fb-dea8-4614-9f38-09d83a52c62e</t>
  </si>
  <si>
    <t>WN Scholar</t>
  </si>
  <si>
    <t>83a3f6f3-c679-404f-af4f-5c5542251c2d</t>
  </si>
  <si>
    <t>83cc6974-e0ed-4bee-9205-33c9116db36d</t>
  </si>
  <si>
    <t>„Przyjaciółki”</t>
  </si>
  <si>
    <t>KDiKS</t>
  </si>
  <si>
    <t>Ministrze Rozwoju</t>
  </si>
  <si>
    <t>83cd96b3-36d0-4b9d-81bc-0aae9760d893</t>
  </si>
  <si>
    <t>KPON</t>
  </si>
  <si>
    <t>Komitet Koordynacyjny Umowy Partnerstwa</t>
  </si>
  <si>
    <t>KK UP</t>
  </si>
  <si>
    <t>Komitetowi Koordynacyjnemu Umowy Partnerstwa</t>
  </si>
  <si>
    <t>83d38a03-fc05-472c-bf36-da644d2be98e</t>
  </si>
  <si>
    <t>EQLS</t>
  </si>
  <si>
    <t>83f94b5f-8664-42f0-980e-72c1eba76a9e</t>
  </si>
  <si>
    <t>IBSS BIOMED</t>
  </si>
  <si>
    <t>843d3d44-a8d7-4b0f-a31b-435725fcc472</t>
  </si>
  <si>
    <t>BUMAR Sp.</t>
  </si>
  <si>
    <t>NTO</t>
  </si>
  <si>
    <t>Zakładów Metalowych DEZAMET</t>
  </si>
  <si>
    <t>845d01a4-24ca-4f54-a77f-eed847130c53</t>
  </si>
  <si>
    <t>Instal IŚGiE1.1</t>
  </si>
  <si>
    <t>8489acb3-2df0-440e-abff-2b77f8c2757a</t>
  </si>
  <si>
    <t>BEA-APP</t>
  </si>
  <si>
    <t>WBiIŚ</t>
  </si>
  <si>
    <t>Interreg VA MV/BB/PL</t>
  </si>
  <si>
    <t>84a6bdc1-11ae-40ad-bfca-df4f881f2433</t>
  </si>
  <si>
    <t>AADC</t>
  </si>
  <si>
    <t>Interwencyjnym Centrum Terapii</t>
  </si>
  <si>
    <t>INC UCSF</t>
  </si>
  <si>
    <t>84b0c75f-cd30-4046-9f0b-37a0d5fb2346</t>
  </si>
  <si>
    <t>84d10a21-5cf3-4d0c-a639-0d103141c4ca</t>
  </si>
  <si>
    <t>Numicon</t>
  </si>
  <si>
    <t>84d71222-462f-4b2f-8e2f-cce187900d72</t>
  </si>
  <si>
    <t>OKK</t>
  </si>
  <si>
    <t>84e431a1-8eff-4ce8-80e8-12989132a3f8</t>
  </si>
  <si>
    <t>ILAC</t>
  </si>
  <si>
    <t>84f9708d-b590-45a4-a4ad-3e12548bbead</t>
  </si>
  <si>
    <t>UHN</t>
  </si>
  <si>
    <t>85186452-e77c-4dfb-8429-edd2961374ff</t>
  </si>
  <si>
    <t>P.P.H. “Aquamar”</t>
  </si>
  <si>
    <t>BIOHAZ</t>
  </si>
  <si>
    <t>853ce7b4-c265-46e0-96c8-d248c4969250</t>
  </si>
  <si>
    <t>SWPS Poznań</t>
  </si>
  <si>
    <t>85421963-3404-4008-ad2c-3bc65236ce2f</t>
  </si>
  <si>
    <t>Senior Logistician</t>
  </si>
  <si>
    <t>MLL</t>
  </si>
  <si>
    <t>Modern Logistics Learning</t>
  </si>
  <si>
    <t>858297fc-2a7c-45e0-8804-5d8272875c94</t>
  </si>
  <si>
    <t>FWT</t>
  </si>
  <si>
    <t>Copernicus Center for Interdisciplinary Studies</t>
  </si>
  <si>
    <t>8590e1e7-5938-414f-bffc-c936f44cbd95</t>
  </si>
  <si>
    <t>PBS</t>
  </si>
  <si>
    <t>85a01c6c-dd15-4504-8b39-3824b5e4e06b</t>
  </si>
  <si>
    <t>Rohlig Suus Logistics</t>
  </si>
  <si>
    <t>85b81f1d-9d0c-4121-a375-bc48869d42df</t>
  </si>
  <si>
    <t>Kościoły</t>
  </si>
  <si>
    <t>85c54c45-6c40-41ac-829d-9705c28a3dff</t>
  </si>
  <si>
    <t>Deutsches Zentrum für</t>
  </si>
  <si>
    <t>CEO</t>
  </si>
  <si>
    <t>85e3ae10-593f-4111-aea2-10a1e4119f5c</t>
  </si>
  <si>
    <t>Instytucie Astronomicznym UWr</t>
  </si>
  <si>
    <t>Dydaktyki i Popularyzacji Astronomii „Planetarium”</t>
  </si>
  <si>
    <t>ALPS</t>
  </si>
  <si>
    <t>86231a60-604e-4c63-92d4-e1b1ca916dbd</t>
  </si>
  <si>
    <t>RMOG</t>
  </si>
  <si>
    <t>IMPRESJA</t>
  </si>
  <si>
    <t>8657d8ed-ef76-449c-b327-4a82e8eb6c61</t>
  </si>
  <si>
    <t>ESK</t>
  </si>
  <si>
    <t>Departament Spraw Społecznych UM Wrocławia</t>
  </si>
  <si>
    <t>86811f6f-7e51-42f9-8b3f-b3cdac72343e</t>
  </si>
  <si>
    <t>ISM</t>
  </si>
  <si>
    <t>Uniwersytecie w Ljublianie</t>
  </si>
  <si>
    <t>Interactive Strategic Management</t>
  </si>
  <si>
    <t>8699459e-18df-44c7-b0e3-49a27f8a439f</t>
  </si>
  <si>
    <t>Exmot</t>
  </si>
  <si>
    <t>Truckfocus</t>
  </si>
  <si>
    <t>Motofaktor</t>
  </si>
  <si>
    <t>Lakiernictwo Przemysłowe</t>
  </si>
  <si>
    <t>Polkar Warmia</t>
  </si>
  <si>
    <t>Polkar Wamia</t>
  </si>
  <si>
    <t>86d1a11e-4f7d-4172-bab4-33ace1401f63</t>
  </si>
  <si>
    <t>Polskich Chirurgów</t>
  </si>
  <si>
    <t>86f656df-085c-4203-bc3b-3471730b7153</t>
  </si>
  <si>
    <t>KŁD</t>
  </si>
  <si>
    <t>EKO</t>
  </si>
  <si>
    <t>„Agroexpert”</t>
  </si>
  <si>
    <t>Ośrodek Doradztwa Rolniczego w Szepietowie</t>
  </si>
  <si>
    <t>Spółdzielnia Producentów Mleka „MLEK-ROL”</t>
  </si>
  <si>
    <t>872fea3f-7192-49eb-a775-fbee65c56216</t>
  </si>
  <si>
    <t>Gebr. Bode GmbH &amp; Co</t>
  </si>
  <si>
    <t>Business Development Agency</t>
  </si>
  <si>
    <t>PESA Bydgoszcz SA</t>
  </si>
  <si>
    <t>874160ee-59a6-4cfc-8b3c-591eb0e1efa2</t>
  </si>
  <si>
    <t>Instytucie Studiów Politycznych</t>
  </si>
  <si>
    <t>8743d58b-6082-469b-8a1f-7145a9a704dd</t>
  </si>
  <si>
    <t>Medicine Estoril</t>
  </si>
  <si>
    <t>Polańczyk Zdrój</t>
  </si>
  <si>
    <t>8753c575-30cc-43e2-8de8-5a484cab251a</t>
  </si>
  <si>
    <t>Rybnicki Okręg Węglowy</t>
  </si>
  <si>
    <t>GATHERS</t>
  </si>
  <si>
    <t>DW5</t>
  </si>
  <si>
    <t>EPOS-PL</t>
  </si>
  <si>
    <t>InSAR</t>
  </si>
  <si>
    <t>878c7509-e858-4a15-86c2-a66c873f1369</t>
  </si>
  <si>
    <t>SUIKZPG</t>
  </si>
  <si>
    <t>Szyb Poniatowski</t>
  </si>
  <si>
    <t>THM Giessen</t>
  </si>
  <si>
    <t>87f0f421-be9d-42c7-9c91-3972f813daa6</t>
  </si>
  <si>
    <t>Konsorcjum Analizy Klinicznej Proteomu Nowotworów</t>
  </si>
  <si>
    <t>87fdf83f-bdfc-4cf1-8d80-3253b8f4e29b</t>
  </si>
  <si>
    <t>Suhory</t>
  </si>
  <si>
    <t>Młodzieżowego Obserwatorium w Niepołomicach</t>
  </si>
  <si>
    <t>IOAA</t>
  </si>
  <si>
    <t>Obserwatorium na Suhorze</t>
  </si>
  <si>
    <t>881cd374-b72d-4c4a-8ed5-d0817bcbbfa4</t>
  </si>
  <si>
    <t>Centrami IT</t>
  </si>
  <si>
    <t>882bbffe-5ef4-4471-84c6-af97e9b39d2c</t>
  </si>
  <si>
    <t>Teleekspressie</t>
  </si>
  <si>
    <t>PolsatNews</t>
  </si>
  <si>
    <t>Faceobook</t>
  </si>
  <si>
    <t>CVP</t>
  </si>
  <si>
    <t>MCBW</t>
  </si>
  <si>
    <t>Terminology</t>
  </si>
  <si>
    <t>Periodization</t>
  </si>
  <si>
    <t>88895cc7-c552-459f-8793-59d0993acc51</t>
  </si>
  <si>
    <t>Tow. Przyjaciół Sulejówka</t>
  </si>
  <si>
    <t>sulejowieckiego</t>
  </si>
  <si>
    <t>88b4b8d2-b08e-45af-bbf0-04a47ae9f2c8</t>
  </si>
  <si>
    <t>BRITE-Heweliusz</t>
  </si>
  <si>
    <t>Polską Strategię Kosmiczną</t>
  </si>
  <si>
    <t>UVSat</t>
  </si>
  <si>
    <t>POLSĘ</t>
  </si>
  <si>
    <t>ATHENA</t>
  </si>
  <si>
    <t>USz</t>
  </si>
  <si>
    <t>BRITE</t>
  </si>
  <si>
    <t>88e06aa1-ce71-471e-be12-16b79843544c</t>
  </si>
  <si>
    <t>Oldenburg Measurement Applications</t>
  </si>
  <si>
    <t>PSMT</t>
  </si>
  <si>
    <t>KA UAM</t>
  </si>
  <si>
    <t>OMA</t>
  </si>
  <si>
    <t>PPMST</t>
  </si>
  <si>
    <t>88e7ddcb-9a4b-4a96-bf18-e455214d4e71</t>
  </si>
  <si>
    <t>PDtracker</t>
  </si>
  <si>
    <t>MIKRONIKA</t>
  </si>
  <si>
    <t>MIKRONIKĘ</t>
  </si>
  <si>
    <t>ENERGI</t>
  </si>
  <si>
    <t>UCTE</t>
  </si>
  <si>
    <t>88f3eb01-8820-43d0-9d05-c082b220ddef</t>
  </si>
  <si>
    <t>NIZP</t>
  </si>
  <si>
    <t>EMBL</t>
  </si>
  <si>
    <t>EBI</t>
  </si>
  <si>
    <t>891466dd-9b3e-4338-9946-94b9c49d0145</t>
  </si>
  <si>
    <t>Zespołu Ochrony Atmosfery</t>
  </si>
  <si>
    <t>WIP</t>
  </si>
  <si>
    <t>Zespołu roboczego ds.</t>
  </si>
  <si>
    <t>8934a691-6119-4dcc-a1cc-17597113dd5b</t>
  </si>
  <si>
    <t>JARK-WAK</t>
  </si>
  <si>
    <t>PO.IG</t>
  </si>
  <si>
    <t>Zamojska Twierdza Atrakcji</t>
  </si>
  <si>
    <t>Iwano-Frankiwsk</t>
  </si>
  <si>
    <t>8934c023-c98a-48be-843c-1a69601c65bb</t>
  </si>
  <si>
    <t>Kupalle</t>
  </si>
  <si>
    <t>Konferencji</t>
  </si>
  <si>
    <t>„School on Geometry and Physics”</t>
  </si>
  <si>
    <t>Konferencja</t>
  </si>
  <si>
    <t>National Science Foundation</t>
  </si>
  <si>
    <t>Belgian Federal Science Policy Office</t>
  </si>
  <si>
    <t>Stiftung für deutsch</t>
  </si>
  <si>
    <t>polnische Zusammenarbeit</t>
  </si>
  <si>
    <t>Birkhäuser</t>
  </si>
  <si>
    <t>894186d8-3528-4ebc-9671-d7005db891f3</t>
  </si>
  <si>
    <t>KMS</t>
  </si>
  <si>
    <t>894a7d8d-e527-4449-893c-710de4df148e</t>
  </si>
  <si>
    <t>Platforma Parallel</t>
  </si>
  <si>
    <t>894a9203-8a7f-4eb1-b00a-c944b34adc59</t>
  </si>
  <si>
    <t>KBN/NCN</t>
  </si>
  <si>
    <t>GEFNE192</t>
  </si>
  <si>
    <t>Orobanchaceae</t>
  </si>
  <si>
    <t>895f53fd-5dac-4834-9fb6-b8b3d301aadd</t>
  </si>
  <si>
    <t>Wydz</t>
  </si>
  <si>
    <t>ARABLAB</t>
  </si>
  <si>
    <t>Mettler Toledo</t>
  </si>
  <si>
    <t>Sartorius</t>
  </si>
  <si>
    <t>89644204-5918-4a7c-8c36-fa2a3c7b38b3</t>
  </si>
  <si>
    <t>spin-off Smart Fluid</t>
  </si>
  <si>
    <t>Włochy</t>
  </si>
  <si>
    <t>Lubawa S.A</t>
  </si>
  <si>
    <t>CFT Precyzja</t>
  </si>
  <si>
    <t>DSM Protective Materials B.V</t>
  </si>
  <si>
    <t>SATT</t>
  </si>
  <si>
    <t>Mars Armor</t>
  </si>
  <si>
    <t>Allplast</t>
  </si>
  <si>
    <t>Ring Sport</t>
  </si>
  <si>
    <t>Rmd Bike</t>
  </si>
  <si>
    <t>Airbag Inside Sweden AB</t>
  </si>
  <si>
    <t>89beffd8-b36d-4199-b4c5-721a64c7547d</t>
  </si>
  <si>
    <t>PRD Zamość</t>
  </si>
  <si>
    <t>Biko-Serwis</t>
  </si>
  <si>
    <t>8a165620-7256-4e85-9b33-55b01595f813</t>
  </si>
  <si>
    <t>IGiChP</t>
  </si>
  <si>
    <t>BNP</t>
  </si>
  <si>
    <t>Abbott</t>
  </si>
  <si>
    <t>Alere</t>
  </si>
  <si>
    <t>OCD</t>
  </si>
  <si>
    <t>Beckam-Coulter</t>
  </si>
  <si>
    <t>8a3c789a-9b44-40ee-8c25-97ce34b48eb5</t>
  </si>
  <si>
    <t>Świętokrzyskie Centrum Kardiologii</t>
  </si>
  <si>
    <t>Świętokrzyską Sieć Optymalnego Leczenia Zawału Serca</t>
  </si>
  <si>
    <t>8a6a108a-3f12-49ba-a4c8-701e07b0ce7e</t>
  </si>
  <si>
    <t>Centrum Kardiologiczne Pro Corde</t>
  </si>
  <si>
    <t>SPZOZ Repty</t>
  </si>
  <si>
    <t>8a7f70b0-30b7-4419-8d5e-7e4d57306018</t>
  </si>
  <si>
    <t>Air Silesia</t>
  </si>
  <si>
    <t>POIR-u</t>
  </si>
  <si>
    <t>JZW KOKS</t>
  </si>
  <si>
    <t>KWB Turów</t>
  </si>
  <si>
    <t>8a8d3cfb-f33f-45ec-a5b6-2e837bc11d99</t>
  </si>
  <si>
    <t>DRP MRiPS</t>
  </si>
  <si>
    <t>BAEL</t>
  </si>
  <si>
    <t>Centra Kształcenia Praktycznego</t>
  </si>
  <si>
    <t>Związek Rzemiosła Polskiego</t>
  </si>
  <si>
    <t>8aa7b757-fc9f-4bbc-af32-94c2149514b6</t>
  </si>
  <si>
    <t>EARLINET</t>
  </si>
  <si>
    <t>AERONET</t>
  </si>
  <si>
    <t>Poland-AOD</t>
  </si>
  <si>
    <t>IGF UW</t>
  </si>
  <si>
    <t>8abb97ab-da22-4e1b-974a-101822c25140</t>
  </si>
  <si>
    <t>YouTube'a</t>
  </si>
  <si>
    <t>arch.poznańskiej</t>
  </si>
  <si>
    <t>8ac1daff-316c-46b3-ae41-16cacd7e4e0a</t>
  </si>
  <si>
    <t>Euroregionie Pomerania”</t>
  </si>
  <si>
    <t>FABA</t>
  </si>
  <si>
    <t>FANAR S.A</t>
  </si>
  <si>
    <t>8ad17856-ab9b-4ae7-a2a2-61975d5b79fb</t>
  </si>
  <si>
    <t>UM Szczecin</t>
  </si>
  <si>
    <t>STS</t>
  </si>
  <si>
    <t>8b22b5d2-57f0-47e7-a35f-268cb0e7317d</t>
  </si>
  <si>
    <t>Fullerton</t>
  </si>
  <si>
    <t>ESPAR</t>
  </si>
  <si>
    <t>UTW AWF Warszawa</t>
  </si>
  <si>
    <t>UTW Warszawa</t>
  </si>
  <si>
    <t>PRROS</t>
  </si>
  <si>
    <t>8b6e15ed-8120-4a7a-9d37-4dc5557374f1</t>
  </si>
  <si>
    <t>Os5</t>
  </si>
  <si>
    <t>Os2</t>
  </si>
  <si>
    <t>Os3</t>
  </si>
  <si>
    <t>Os4</t>
  </si>
  <si>
    <t>FEEDSCHOOLS</t>
  </si>
  <si>
    <t>Jednostki</t>
  </si>
  <si>
    <t>8b709c77-a35b-4875-8514-6ca4e629db07</t>
  </si>
  <si>
    <t>De Ceuster Meststoffen NV</t>
  </si>
  <si>
    <t>KChR</t>
  </si>
  <si>
    <t>Rapool</t>
  </si>
  <si>
    <t>Limagrain</t>
  </si>
  <si>
    <t>8bfaec50-d848-4b04-a372-043132816d6f</t>
  </si>
  <si>
    <t>Instytucie Onkologii w Gliwicach</t>
  </si>
  <si>
    <t>CERAD</t>
  </si>
  <si>
    <t>8c23e33c-dd76-40b0-8a8c-9673178ec28a</t>
  </si>
  <si>
    <t>Świętokrzyski Sztetl</t>
  </si>
  <si>
    <t>8c8dfbc0-3ef6-4f82-99bd-4758e5310ef5</t>
  </si>
  <si>
    <t>Chatham House</t>
  </si>
  <si>
    <t>World Bank</t>
  </si>
  <si>
    <t>COVID-19</t>
  </si>
  <si>
    <t>8cfb82b9-548f-4460-b7b3-b94cdbb50621</t>
  </si>
  <si>
    <t>Wzorcowym Gospodarstwie Rolnym</t>
  </si>
  <si>
    <t>Izmir Geothermal Co.</t>
  </si>
  <si>
    <t>SDS ENERJI</t>
  </si>
  <si>
    <t>Wrocławskiej Oczyszczalni Ścieków</t>
  </si>
  <si>
    <t>WOŚ</t>
  </si>
  <si>
    <t>Wrocławska Oczyszczalnia Ścieków</t>
  </si>
  <si>
    <t>8d080de0-1e52-49fb-a794-e4ffe4aae7a2</t>
  </si>
  <si>
    <t>LOT-ami</t>
  </si>
  <si>
    <t>8d0fd265-ee0e-4931-b82c-ac6bbe8bb6d6</t>
  </si>
  <si>
    <t>Potemkine Films</t>
  </si>
  <si>
    <t>ICFR</t>
  </si>
  <si>
    <t>8d55e719-208b-4b3f-bcee-17443b35ca45</t>
  </si>
  <si>
    <t>GROM</t>
  </si>
  <si>
    <t>8d6b5473-55f1-4984-8d13-ab2b14b32ba0</t>
  </si>
  <si>
    <t>SOCT Copernicus</t>
  </si>
  <si>
    <t>TdOCT</t>
  </si>
  <si>
    <t>American Academy of Opthalmology</t>
  </si>
  <si>
    <t>SOCT</t>
  </si>
  <si>
    <t>OPTOPOL</t>
  </si>
  <si>
    <t>8d7c8462-7abd-4f3a-a9ce-6d006bd3d6d5</t>
  </si>
  <si>
    <t>Psychology Today</t>
  </si>
  <si>
    <t>8dfa1d10-70c7-429a-98c4-cf1f7a549cd3</t>
  </si>
  <si>
    <t>Oddział w Rzeszowie</t>
  </si>
  <si>
    <t>WSIIZ</t>
  </si>
  <si>
    <t>8e0f0fba-b6c0-4a25-aa8b-50b9aa6d8989</t>
  </si>
  <si>
    <t>Departamentu</t>
  </si>
  <si>
    <t>Ośrodek Studiów Wschodnich/ MSZ</t>
  </si>
  <si>
    <t>PL/ UA</t>
  </si>
  <si>
    <t>Ośrodkiem Studiów Wschodnich</t>
  </si>
  <si>
    <t>NAN Ukrainy</t>
  </si>
  <si>
    <t>8e28bb0b-e056-4692-a1a2-e8dfa0cb34be</t>
  </si>
  <si>
    <t>FEDS</t>
  </si>
  <si>
    <t>Discussion Paper Deutsche Bundesbank</t>
  </si>
  <si>
    <t>FED</t>
  </si>
  <si>
    <t>ECB</t>
  </si>
  <si>
    <t>IMF</t>
  </si>
  <si>
    <t>Federal Reserve Board</t>
  </si>
  <si>
    <t>ECB/FED/IMF</t>
  </si>
  <si>
    <t>BNP Paribas</t>
  </si>
  <si>
    <t>8e4660e9-1da7-4da7-9ad5-8be67e30d8fd</t>
  </si>
  <si>
    <t>KRN</t>
  </si>
  <si>
    <t>8e60f966-d166-47fb-8eaf-a0f3488f0392</t>
  </si>
  <si>
    <t>CIPnet</t>
  </si>
  <si>
    <t>ATRIP</t>
  </si>
  <si>
    <t>ALAI</t>
  </si>
  <si>
    <t>ALAI Poland</t>
  </si>
  <si>
    <t>EPIP</t>
  </si>
  <si>
    <t>8e6328d6-906d-43d8-998c-cca199a3ac56</t>
  </si>
  <si>
    <t>8e65f771-387f-4bfd-8bdf-08dfbedf9230</t>
  </si>
  <si>
    <t>ARLO</t>
  </si>
  <si>
    <t>CISA</t>
  </si>
  <si>
    <t>Cybersecurity and Infrastructure Security Agency</t>
  </si>
  <si>
    <t>8e9c810b-3d34-42fa-bc20-3406af9fd4f0</t>
  </si>
  <si>
    <t>Vienna Board of Education</t>
  </si>
  <si>
    <t>Departament Przedsiębiorczości</t>
  </si>
  <si>
    <t>Dział Tłumaczeń Polskich</t>
  </si>
  <si>
    <t>8ef29f48-23e2-4ba8-8867-0b01190235be</t>
  </si>
  <si>
    <t>WBW</t>
  </si>
  <si>
    <t>KR-DŚ-2522/18/RW</t>
  </si>
  <si>
    <t>Biura dw.</t>
  </si>
  <si>
    <t>8ef6a592-fb85-4590-bd3b-9366c837c945</t>
  </si>
  <si>
    <t>"Europa 2020”</t>
  </si>
  <si>
    <t>ASD-EAST</t>
  </si>
  <si>
    <t>8f280890-dd61-4836-9f37-9a9798eb516f</t>
  </si>
  <si>
    <t>Komitetu Głównego OLiJP</t>
  </si>
  <si>
    <t>PMS</t>
  </si>
  <si>
    <t>ZPB</t>
  </si>
  <si>
    <t>8f5ac99c-2b2e-490d-bcb4-bf2dbe52ee9b</t>
  </si>
  <si>
    <t>Min. Inwestycji i Rozwoju</t>
  </si>
  <si>
    <t>EDR</t>
  </si>
  <si>
    <t>UN Global Compact Network Poland</t>
  </si>
  <si>
    <t>8f897d20-0e82-4739-b0bd-3d6c9e662f6c</t>
  </si>
  <si>
    <t>Polski Rejestr Statków</t>
  </si>
  <si>
    <t>Martrow</t>
  </si>
  <si>
    <t>MagnaStress</t>
  </si>
  <si>
    <t>Ethos Energy</t>
  </si>
  <si>
    <t>Keller</t>
  </si>
  <si>
    <t>EC Gdańsk</t>
  </si>
  <si>
    <t>ALSTOM Elbląg</t>
  </si>
  <si>
    <t>BOT Bełchatów Opole</t>
  </si>
  <si>
    <t>Turów</t>
  </si>
  <si>
    <t>Valmont</t>
  </si>
  <si>
    <t>8fb0dc20-4766-4505-b4fc-3db6f4806712</t>
  </si>
  <si>
    <t>Kongresu</t>
  </si>
  <si>
    <t>ISKK</t>
  </si>
  <si>
    <t>9008dceb-ffdf-401c-aa3d-3e3f92b74a16</t>
  </si>
  <si>
    <t>Polish National Strategy for Adaptation</t>
  </si>
  <si>
    <t>HELCOMu</t>
  </si>
  <si>
    <t>901f7344-9cad-4b7a-813f-fde85c0474d1</t>
  </si>
  <si>
    <t>GoodWrite</t>
  </si>
  <si>
    <t>905e916b-88c5-47d2-94d7-77273aa78807</t>
  </si>
  <si>
    <t>SPD PSH</t>
  </si>
  <si>
    <t>909f0e78-4026-4bc3-acc1-c8d20c41094f</t>
  </si>
  <si>
    <t>„Mikronatura Środowisko”</t>
  </si>
  <si>
    <t>APRS</t>
  </si>
  <si>
    <t>90f930f1-8bb1-40a0-a4cf-06bfc6e856c5</t>
  </si>
  <si>
    <t>Simsona</t>
  </si>
  <si>
    <t>910f3d48-52ec-41be-8427-15d44b90d92c</t>
  </si>
  <si>
    <t>Zespół Laboratoriów Badawczych</t>
  </si>
  <si>
    <t>91160908-5a63-461f-8d46-e4276ad1b111</t>
  </si>
  <si>
    <t>IFiS APS</t>
  </si>
  <si>
    <t>912d4efc-8286-4979-8ad9-92034e024131</t>
  </si>
  <si>
    <t>Inc</t>
  </si>
  <si>
    <t>91769b4c-e22d-4f98-a3a0-db9791f70410</t>
  </si>
  <si>
    <t>Centrum Danych i Informacji ICP Integrated Monitoring</t>
  </si>
  <si>
    <t>OZU.533.28.2019.PSP</t>
  </si>
  <si>
    <t>91bb082e-e865-4b35-9da0-215e57379347</t>
  </si>
  <si>
    <t>Fabryki Łożysk Tocznych</t>
  </si>
  <si>
    <t>FŁT Kraśnik</t>
  </si>
  <si>
    <t>Fabryka Łożysk Tocznych w Kraśniku</t>
  </si>
  <si>
    <t>Fabryką Łożysk Tocznych w Kraśniku</t>
  </si>
  <si>
    <t>Centrum Badawczo-Rozwojowego Fabryki Łożysk Tocznych</t>
  </si>
  <si>
    <t>Fabrykę Łożysk Tocznych</t>
  </si>
  <si>
    <t>91c888d7-c8dd-4ab6-92c3-eb99ce41c4b4</t>
  </si>
  <si>
    <t>POLTREG</t>
  </si>
  <si>
    <t>NeoStem INC</t>
  </si>
  <si>
    <t>Caladrius</t>
  </si>
  <si>
    <t>PolTREG</t>
  </si>
  <si>
    <t>STRATEGMED</t>
  </si>
  <si>
    <t>91f712be-010d-4eb5-b0f7-4ba5f6773956</t>
  </si>
  <si>
    <t>Staropolska.pl</t>
  </si>
  <si>
    <t>Stronypoezji.pl</t>
  </si>
  <si>
    <t>Ośrodka „Brama Grodzka</t>
  </si>
  <si>
    <t>Ośrodek</t>
  </si>
  <si>
    <t>Zintegrowanej Platformy Edukacyjnej</t>
  </si>
  <si>
    <t>91fc55b6-4788-4f4a-90fc-502f51361237</t>
  </si>
  <si>
    <t>OLEWNIK</t>
  </si>
  <si>
    <t>92152782-c9a6-4ed5-abc3-e5b278eaecdc</t>
  </si>
  <si>
    <t>IFAD</t>
  </si>
  <si>
    <t>Biur Łącznikowch</t>
  </si>
  <si>
    <t>Farm-Level Analysis</t>
  </si>
  <si>
    <t>SCAR</t>
  </si>
  <si>
    <t>9227f048-dd3d-44d4-b099-b7217a6d7d11</t>
  </si>
  <si>
    <t>OSL</t>
  </si>
  <si>
    <t>OSL Helios</t>
  </si>
  <si>
    <t>Uniwersytecie Humanistyczno-Przyrodniczym im. Jana Długosza</t>
  </si>
  <si>
    <t>IFJ</t>
  </si>
  <si>
    <t>Helios</t>
  </si>
  <si>
    <t>92416fa1-6df4-404b-9195-58aad2d314c6</t>
  </si>
  <si>
    <t>PIORIN</t>
  </si>
  <si>
    <t>Chińskiego Związku Producentów Szparaga</t>
  </si>
  <si>
    <t>Walker Brothers</t>
  </si>
  <si>
    <t>Polskim Związkiem Producentów Szparaga</t>
  </si>
  <si>
    <t>924e089e-a707-4ec9-8f65-7fbd8b04fa97</t>
  </si>
  <si>
    <t>KUOW</t>
  </si>
  <si>
    <t>SOR</t>
  </si>
  <si>
    <t>926a27cd-5533-45f5-a23f-514d4d588604</t>
  </si>
  <si>
    <t>Zakładach</t>
  </si>
  <si>
    <t>ZG Sobieski</t>
  </si>
  <si>
    <t>KWK Zofiówka</t>
  </si>
  <si>
    <t>KOMAG</t>
  </si>
  <si>
    <t>92881623-33f1-4f81-92ef-ded98abc1c8d</t>
  </si>
  <si>
    <t>Polskiej Mapie Infrastruktury Badawczej</t>
  </si>
  <si>
    <t>IGF im. Siedleckiego</t>
  </si>
  <si>
    <t>EDU-ARCTIC</t>
  </si>
  <si>
    <t>SCIENTIX</t>
  </si>
  <si>
    <t>ERASMUS</t>
  </si>
  <si>
    <t>Centrum Studiów Polarnych</t>
  </si>
  <si>
    <t>92ab5d01-f40a-457e-9f3f-87775a37859d</t>
  </si>
  <si>
    <t>IBU</t>
  </si>
  <si>
    <t>Polskim Związku Biathlonu</t>
  </si>
  <si>
    <t>92e25ef2-45ef-4d7a-9181-946dbaf9de51</t>
  </si>
  <si>
    <t>„Polska Wieki Projekt”</t>
  </si>
  <si>
    <t>9361d1a8-a8b0-4d05-bcc5-fde5ed217466</t>
  </si>
  <si>
    <t>Carretero Gomez</t>
  </si>
  <si>
    <t>WUW</t>
  </si>
  <si>
    <t>UNICEF-Polska</t>
  </si>
  <si>
    <t>9393fa69-5122-4125-9516-a7cce5be4074</t>
  </si>
  <si>
    <t>PWOB</t>
  </si>
  <si>
    <t>PROB</t>
  </si>
  <si>
    <t>BLIK</t>
  </si>
  <si>
    <t>e-Service</t>
  </si>
  <si>
    <t>Bank Gruzji</t>
  </si>
  <si>
    <t>ROB</t>
  </si>
  <si>
    <t>93951158-23df-4dee-9d9d-44e2b2cc5c87</t>
  </si>
  <si>
    <t>Dolnośląskim Ośrodkiem Polityki Społecznej</t>
  </si>
  <si>
    <t>Woj. Programu Przeciwdziałania Przemocy w Rodzinie</t>
  </si>
  <si>
    <t>Ogólnopolskie Pogotowie dla Ofiar Przemocy w Rodzinie Niebieska Linia</t>
  </si>
  <si>
    <t>Poznańskie Centrum Profilaktyki Społ</t>
  </si>
  <si>
    <t>93a548a3-8696-4d4e-9b7f-b64f38df0d19</t>
  </si>
  <si>
    <t>EURDEP</t>
  </si>
  <si>
    <t>EURATOM</t>
  </si>
  <si>
    <t>Fukushime</t>
  </si>
  <si>
    <t>93b046dd-3629-443a-b1c2-718624a36cf4</t>
  </si>
  <si>
    <t>EUROSTATU</t>
  </si>
  <si>
    <t>GUS-u</t>
  </si>
  <si>
    <t>93bb807e-7cc1-4f71-aa94-d535591d117a</t>
  </si>
  <si>
    <t>Łódzkim Ośrodkiem Geodezji</t>
  </si>
  <si>
    <t>Biurem Aktywności Miejskiej</t>
  </si>
  <si>
    <t>93bf6b05-bf3b-4679-b7b5-88f697ba5f2d</t>
  </si>
  <si>
    <t>ESPO</t>
  </si>
  <si>
    <t>OPCW</t>
  </si>
  <si>
    <t>RSP</t>
  </si>
  <si>
    <t>Organizacja ds. Zakazu Broni Chemicznej</t>
  </si>
  <si>
    <t>Geofusion</t>
  </si>
  <si>
    <t>IDUM</t>
  </si>
  <si>
    <t>HUMMA</t>
  </si>
  <si>
    <t>93e655b0-794c-4a1e-9e48-c3e4d9b4b2a0</t>
  </si>
  <si>
    <t>941d6833-0375-4017-9b37-cd790d03cbab</t>
  </si>
  <si>
    <t>Jednostki Oceny Technicznej</t>
  </si>
  <si>
    <t>94adc7a6-3ae6-44f0-a73a-f720b725cc13</t>
  </si>
  <si>
    <t>Magistratu</t>
  </si>
  <si>
    <t>94c61004-be4a-48c8-811d-33dcf4d45850</t>
  </si>
  <si>
    <t>Polskiej Polityki Zagranicznej</t>
  </si>
  <si>
    <t>Poland Expert Roundtable</t>
  </si>
  <si>
    <t>IFRI</t>
  </si>
  <si>
    <t>DGAP</t>
  </si>
  <si>
    <t>SWP</t>
  </si>
  <si>
    <t>Przedstawicielstwem</t>
  </si>
  <si>
    <t>94cd053f-d445-4508-854a-07a11cd9cbbc</t>
  </si>
  <si>
    <t>Alior Bank</t>
  </si>
  <si>
    <t>Banco PagaTodo</t>
  </si>
  <si>
    <t>Banco De Chile</t>
  </si>
  <si>
    <t>Banco Daycoval</t>
  </si>
  <si>
    <t>Piraeus Bank</t>
  </si>
  <si>
    <t>Davivenda</t>
  </si>
  <si>
    <t>Omint Brasil</t>
  </si>
  <si>
    <t>95028585-a352-40ba-a099-15abf551017d</t>
  </si>
  <si>
    <t>Komitety Techniczne</t>
  </si>
  <si>
    <t>WiS-ów</t>
  </si>
  <si>
    <t>953b6f67-75bc-4462-b586-94f7844d6c59</t>
  </si>
  <si>
    <t>Zespół PATRAS</t>
  </si>
  <si>
    <t>Infrastress</t>
  </si>
  <si>
    <t>DePuy Synthes</t>
  </si>
  <si>
    <t>RED</t>
  </si>
  <si>
    <t>9552300e-5d1a-4ed3-aee4-dd6c78537026</t>
  </si>
  <si>
    <t>Nike</t>
  </si>
  <si>
    <t>95568184-3ce3-472e-a6c3-6e4da37c619d</t>
  </si>
  <si>
    <t>OLED</t>
  </si>
  <si>
    <t>Aixtron</t>
  </si>
  <si>
    <t>AIXTRON</t>
  </si>
  <si>
    <t>APEVA</t>
  </si>
  <si>
    <t>Top 10 Polish Talents</t>
  </si>
  <si>
    <t>Europę</t>
  </si>
  <si>
    <t>95601f3d-46ab-411b-80bb-55e515f462bb</t>
  </si>
  <si>
    <t>„Frankfurter Allgemeine Zeitung”</t>
  </si>
  <si>
    <t>„Correio Braziliense”</t>
  </si>
  <si>
    <t>95849cef-8e38-4f6d-9654-62ce3c5e241c</t>
  </si>
  <si>
    <t>Rejestrze FH</t>
  </si>
  <si>
    <t>Kardiologia Polska</t>
  </si>
  <si>
    <t>95bc9767-f8e3-46d0-a1d0-b6f0c24c130d</t>
  </si>
  <si>
    <t>Centrum Onkologii w Warszawie</t>
  </si>
  <si>
    <t>Centrum Nowotworów Dziedzicznych w Szczecinie</t>
  </si>
  <si>
    <t>CCI Europe</t>
  </si>
  <si>
    <t>CCI EUROPE</t>
  </si>
  <si>
    <t>95df894b-e038-426f-998a-9feba3178c9e</t>
  </si>
  <si>
    <t>KR-u</t>
  </si>
  <si>
    <t>MMŚP</t>
  </si>
  <si>
    <t>Matrycę Potrzeb Marketingowych</t>
  </si>
  <si>
    <t>95e53a6b-8dee-43e7-ae41-c105d569bc0d</t>
  </si>
  <si>
    <t>Uniwersyteckiego Centrum Klinicznego w Gdańsku</t>
  </si>
  <si>
    <t>StethoMe</t>
  </si>
  <si>
    <t>TechCrunch</t>
  </si>
  <si>
    <t>9657a3c2-b569-4904-bf98-292d75a6d1e1</t>
  </si>
  <si>
    <t>NIKE</t>
  </si>
  <si>
    <t>Booker</t>
  </si>
  <si>
    <t>Nobel</t>
  </si>
  <si>
    <t>Stow. Literackim im. Baczyńskiego</t>
  </si>
  <si>
    <t>965eddeb-9cbe-4b6b-b175-79bf4d052405</t>
  </si>
  <si>
    <t>MOBAX</t>
  </si>
  <si>
    <t>965ee083-09aa-4bb1-a880-0369e27ccc01</t>
  </si>
  <si>
    <t>DANKO Hodowla Roślin Sp.</t>
  </si>
  <si>
    <t>Centralnego Ośrodka Badania Odmian Roślin Uprawnych</t>
  </si>
  <si>
    <t>9666cd0a-53e9-486a-9b2e-9f08ca7781eb</t>
  </si>
  <si>
    <t>NOMED</t>
  </si>
  <si>
    <t>Med Silesia</t>
  </si>
  <si>
    <t>966a16f8-b4f9-4722-9689-7303f385ae69</t>
  </si>
  <si>
    <t>Kongres</t>
  </si>
  <si>
    <t>Tygodnika Katolickiego NIEDZIELA</t>
  </si>
  <si>
    <t>966aa31e-9871-4e01-8d31-4778f1430426</t>
  </si>
  <si>
    <t>IGR</t>
  </si>
  <si>
    <t>967bcd95-bb1a-4258-8b96-c37fe1b5a95a</t>
  </si>
  <si>
    <t>9681b9ba-b659-4a6f-b714-7b661edaaeb1</t>
  </si>
  <si>
    <t>SpA</t>
  </si>
  <si>
    <t>Loteria de Cocncepcion</t>
  </si>
  <si>
    <t>9696ea88-1857-4f51-ae55-030b0b65ae85</t>
  </si>
  <si>
    <t>Taskforcome</t>
  </si>
  <si>
    <t>96c6cc93-f115-4e59-b16c-9bd153b1be95</t>
  </si>
  <si>
    <t>NSE</t>
  </si>
  <si>
    <t>96fd9bf3-b8c3-4db6-9003-666b5acfa30f</t>
  </si>
  <si>
    <t>Monopolis</t>
  </si>
  <si>
    <t>Stacji Antarktycznej im. H. Arctowskiego</t>
  </si>
  <si>
    <t>Polskiej Stacji Antarktycznej im. H. Arctowskiego</t>
  </si>
  <si>
    <t>96ff0c71-6a99-4fbf-8647-d721ac876a48</t>
  </si>
  <si>
    <t>II WŚ</t>
  </si>
  <si>
    <t>96ff7381-b130-4598-b7c8-22fb04ae93d9</t>
  </si>
  <si>
    <t>Polskiego Rejestru Statków</t>
  </si>
  <si>
    <t>American Bureau of Shipping</t>
  </si>
  <si>
    <t>ABS</t>
  </si>
  <si>
    <t>970b64f2-4203-4a19-828b-14d0cd7668f8</t>
  </si>
  <si>
    <t>Altix</t>
  </si>
  <si>
    <t>970c7abe-8ee8-43c4-ba94-860d987af64b</t>
  </si>
  <si>
    <t>PrO4Bake</t>
  </si>
  <si>
    <t>EIT Food</t>
  </si>
  <si>
    <t>970d0b66-c1b3-4294-8e08-a5b2c032f7aa</t>
  </si>
  <si>
    <t>TRAKT</t>
  </si>
  <si>
    <t>PDS</t>
  </si>
  <si>
    <t>97451bd9-3c2a-4328-8f4a-c4ec24240e52</t>
  </si>
  <si>
    <t>Polska Sekcja</t>
  </si>
  <si>
    <t>975a716a-563c-49d4-a0ad-9d14cd54b855</t>
  </si>
  <si>
    <t>Civitas Wartberg</t>
  </si>
  <si>
    <t>Archeologisch en Cultuurhistorisch Adviesbureau</t>
  </si>
  <si>
    <t>97838f07-1e0b-4061-b801-a7de473bae27</t>
  </si>
  <si>
    <t>SilverDecisions</t>
  </si>
  <si>
    <t>Ancitel Spa</t>
  </si>
  <si>
    <t>Ortelio Ltd</t>
  </si>
  <si>
    <t>Gementee den Haag</t>
  </si>
  <si>
    <t>Dublin City Council</t>
  </si>
  <si>
    <t>Comune di Prato</t>
  </si>
  <si>
    <t>Open Knowledge Foundation Lbg</t>
  </si>
  <si>
    <t>Audacy Space</t>
  </si>
  <si>
    <t>Decision Nodes</t>
  </si>
  <si>
    <t>Shumaker Attorney at Law</t>
  </si>
  <si>
    <t>978bef36-5b0a-4f94-bb1d-d6732486bb7b</t>
  </si>
  <si>
    <t>Pepco</t>
  </si>
  <si>
    <t>Oekotex Annual Report 2019/2012</t>
  </si>
  <si>
    <t>PIETRUCHA</t>
  </si>
  <si>
    <t>97bf32d3-0d09-4547-bb1f-576090f3c3a9</t>
  </si>
  <si>
    <t>NAV</t>
  </si>
  <si>
    <t>Sekcje MSC</t>
  </si>
  <si>
    <t>Podkomitetu NAV</t>
  </si>
  <si>
    <t>97cfbb04-ad5b-4558-a8e9-0871179eb647</t>
  </si>
  <si>
    <t>USN Deputy Director</t>
  </si>
  <si>
    <t>Chinami</t>
  </si>
  <si>
    <t>Ukrainę</t>
  </si>
  <si>
    <t>Central Europe</t>
  </si>
  <si>
    <t>Omaha</t>
  </si>
  <si>
    <t>Offutt Air Force Base</t>
  </si>
  <si>
    <t>Deterrence and Assurance Ascademic Alliance</t>
  </si>
  <si>
    <t>Polish Nuclear Dreams</t>
  </si>
  <si>
    <t>Dowództwa Strategicznego USA</t>
  </si>
  <si>
    <t>97e2455c-8cdf-4f32-97c5-3c3fb4bf7548</t>
  </si>
  <si>
    <t>IWOTA</t>
  </si>
  <si>
    <t>JRM</t>
  </si>
  <si>
    <t>97f93891-0bcb-4509-80e9-b94e69627872</t>
  </si>
  <si>
    <t>EiPS</t>
  </si>
  <si>
    <t>Ośrodki Wsparcia Ekonomii Społecznej</t>
  </si>
  <si>
    <t>982a7440-3840-4922-9a22-4f9533d74854</t>
  </si>
  <si>
    <t>Miejskie Ogrody Publiczne</t>
  </si>
  <si>
    <t>WROZ</t>
  </si>
  <si>
    <t>982c1e52-2795-4efe-a308-69ccdcf0f063</t>
  </si>
  <si>
    <t>Akwarium Gdyńskie</t>
  </si>
  <si>
    <t>emused.eu</t>
  </si>
  <si>
    <t>9858705e-8101-4097-b122-e7fa6c3c214a</t>
  </si>
  <si>
    <t>MSCDN</t>
  </si>
  <si>
    <t>MSCDN Siedlce</t>
  </si>
  <si>
    <t>MOŚ</t>
  </si>
  <si>
    <t>986ae04f-4c84-4654-ac44-5566752dc455</t>
  </si>
  <si>
    <t>PBSSP</t>
  </si>
  <si>
    <t>9872c702-60c0-4c3d-992f-6af90b4a1533</t>
  </si>
  <si>
    <t>MPCOE</t>
  </si>
  <si>
    <t>JFTC</t>
  </si>
  <si>
    <t>MP COE</t>
  </si>
  <si>
    <t>NFIU</t>
  </si>
  <si>
    <t>NCIA</t>
  </si>
  <si>
    <t>98882f3a-bb97-4cbe-9dc9-1e8e5dbf1203</t>
  </si>
  <si>
    <t>BIMSB</t>
  </si>
  <si>
    <t>ECBiG-MOSAIC</t>
  </si>
  <si>
    <t>Medicofarma Biotech</t>
  </si>
  <si>
    <t>Dystrogen Gene Therapies Inc. Chicago</t>
  </si>
  <si>
    <t>98a02b71-3b12-4101-abd2-7da69db2d218</t>
  </si>
  <si>
    <t>Polskiej Strategii Wodorowej CTH2 IEn</t>
  </si>
  <si>
    <t>98c8e6b6-1fa5-44ba-b854-17481a319c59</t>
  </si>
  <si>
    <t>ViRAP</t>
  </si>
  <si>
    <t>PREvENT</t>
  </si>
  <si>
    <t>98d44ade-9cdf-49ea-a42b-edea3704b083</t>
  </si>
  <si>
    <t>Komendy Portu Wojennego w Gdyni</t>
  </si>
  <si>
    <t>AIP</t>
  </si>
  <si>
    <t>STO</t>
  </si>
  <si>
    <t>9901bb72-11c4-496c-a9ba-6063418e57db</t>
  </si>
  <si>
    <t>993f2aee-fc6b-4112-a2cb-4e0d1e5af911</t>
  </si>
  <si>
    <t>Zakładów Mechanicznych im. Marcelego Nowotki</t>
  </si>
  <si>
    <t>99828e4e-28b8-4b36-bab6-92488b3a8e4a</t>
  </si>
  <si>
    <t>€URO</t>
  </si>
  <si>
    <t>Mercedes Benz Polska</t>
  </si>
  <si>
    <t>Polityka Insight</t>
  </si>
  <si>
    <t>ABiF</t>
  </si>
  <si>
    <t>9982d06f-1241-4ad9-95c2-37b1c11958e5</t>
  </si>
  <si>
    <t>Centrum Kształcenia i Wychowania w Dobieszkowie</t>
  </si>
  <si>
    <t>WK OHP</t>
  </si>
  <si>
    <t>Komendę Główną OHP</t>
  </si>
  <si>
    <t>Ochotniczych Hufców Pracy</t>
  </si>
  <si>
    <t>99b23bfa-98c7-4f42-93e4-5c5049e6345a</t>
  </si>
  <si>
    <t>Gospodarstwie Rolno-Rybackim w Ławkach</t>
  </si>
  <si>
    <t>99bc70ea-7953-408c-8f77-c2e049130e69</t>
  </si>
  <si>
    <t>AFGAN</t>
  </si>
  <si>
    <t>9a351bed-960a-475d-8807-10ff806a189c</t>
  </si>
  <si>
    <t>WODA LEŻAJSK</t>
  </si>
  <si>
    <t>9a42da7f-a265-42f4-8848-9eb18a34a437</t>
  </si>
  <si>
    <t>Dyrektor Ochrony Środowiska w Gdańsku</t>
  </si>
  <si>
    <t>LOTOS PETROBALTIC</t>
  </si>
  <si>
    <t>9a610f14-89e0-44ef-8049-c1d6a0d644ef</t>
  </si>
  <si>
    <t>Budzik dla Dzieci</t>
  </si>
  <si>
    <t>Oddziału</t>
  </si>
  <si>
    <t>9a7addbd-d2cf-4f56-b3ec-2b1cc7e98ccf</t>
  </si>
  <si>
    <t>Indie-EU</t>
  </si>
  <si>
    <t>Indii-</t>
  </si>
  <si>
    <t>West Bengal Global Business Summit</t>
  </si>
  <si>
    <t>NIAS</t>
  </si>
  <si>
    <t>LOT Warszawa</t>
  </si>
  <si>
    <t>JNU</t>
  </si>
  <si>
    <t>9a8958a7-a2dd-4fab-805c-832a6c4bad15</t>
  </si>
  <si>
    <t>ATRACK</t>
  </si>
  <si>
    <t>Austrian Graduate Tracking Project</t>
  </si>
  <si>
    <t>National Reference Point</t>
  </si>
  <si>
    <t>MOSTA</t>
  </si>
  <si>
    <t>Higher Education Monitoring and Analysis Centre</t>
  </si>
  <si>
    <t>9aa15dbd-d9ce-4f6b-a47b-25f78a519058</t>
  </si>
  <si>
    <t>Warsaw Summer School</t>
  </si>
  <si>
    <t>Polish Sociological Review</t>
  </si>
  <si>
    <t>JUROS</t>
  </si>
  <si>
    <t>9aa8c917-7944-49d5-8f59-d9813b987d15</t>
  </si>
  <si>
    <t>Telekomunikacja</t>
  </si>
  <si>
    <t>4Experience</t>
  </si>
  <si>
    <t>Selleo</t>
  </si>
  <si>
    <t>9ae7b133-58c8-4d0f-8b88-4f5e4d8e2941</t>
  </si>
  <si>
    <t>Rytmiki i Jazzu</t>
  </si>
  <si>
    <t>9b2853a5-1e24-42c6-bb57-bf8f2aa05486</t>
  </si>
  <si>
    <t>KPST–A</t>
  </si>
  <si>
    <t>ŚL,DŚ</t>
  </si>
  <si>
    <t>Małopolska Zach.</t>
  </si>
  <si>
    <t>NUTS3</t>
  </si>
  <si>
    <t>9b35e103-4f51-413f-817e-7e5a11326003</t>
  </si>
  <si>
    <t>ŁTN</t>
  </si>
  <si>
    <t>Nasz Szczuczyn”</t>
  </si>
  <si>
    <t>Repozytorium UwB</t>
  </si>
  <si>
    <t>9b3f8bc3-427e-4f44-8724-58d287493618</t>
  </si>
  <si>
    <t>IBS</t>
  </si>
  <si>
    <t>9b817eb9-eb90-436d-83c2-09ab7293dcdf</t>
  </si>
  <si>
    <t>Oddziale Kardiologicznym</t>
  </si>
  <si>
    <t>DISCHARGE</t>
  </si>
  <si>
    <t>9b8a40a1-5bd3-48b0-92b2-830b4051d62a</t>
  </si>
  <si>
    <t>9b98aad4-f11a-45c4-9945-de5c1f817ec0</t>
  </si>
  <si>
    <t>SENESCYT</t>
  </si>
  <si>
    <t>Sistema Nacional de Nivelación y Admisión</t>
  </si>
  <si>
    <t>SNNA</t>
  </si>
  <si>
    <t>UCE</t>
  </si>
  <si>
    <t>Studenckich Biurach</t>
  </si>
  <si>
    <t>9ba60377-d46a-4c38-8969-cad4e077b181</t>
  </si>
  <si>
    <t>Leszczyńskiego Centrum Biznesu dla Klastra Spożywczego Leszczyńskie Smaki dla Przedsiębiorcy Bars</t>
  </si>
  <si>
    <t>Runoland</t>
  </si>
  <si>
    <t>9bb211b9-0f4b-4844-aa46-710ba906ac4f</t>
  </si>
  <si>
    <t>Alarmed</t>
  </si>
  <si>
    <t>Unsettled</t>
  </si>
  <si>
    <t>Wary</t>
  </si>
  <si>
    <t>Trump Presidency</t>
  </si>
  <si>
    <t>"The Guardian"</t>
  </si>
  <si>
    <t>"Westdeutsche Allgemeine Zeitung"</t>
  </si>
  <si>
    <t>Initiative Nachrichtenaufklärung</t>
  </si>
  <si>
    <t>INA</t>
  </si>
  <si>
    <t>Deutschlandfunk</t>
  </si>
  <si>
    <t>9bdcd948-5657-47b2-8e71-42651212e4a8</t>
  </si>
  <si>
    <t>ACL</t>
  </si>
  <si>
    <t>9bfd102c-063d-4bb5-910b-d7a27bb25f2a</t>
  </si>
  <si>
    <t>Gospostrateg</t>
  </si>
  <si>
    <t>KRK</t>
  </si>
  <si>
    <t>Urban Laby</t>
  </si>
  <si>
    <t>9c172515-b24b-44f7-a4f9-1d847be4e244</t>
  </si>
  <si>
    <t>Prosoma M.Ostrowskiego</t>
  </si>
  <si>
    <t>Chief Scientific Officer</t>
  </si>
  <si>
    <t>Mika</t>
  </si>
  <si>
    <t>Attune</t>
  </si>
  <si>
    <t>Centrum Wsparcia Pacjenta i Jego Bliskich „Słonko”</t>
  </si>
  <si>
    <t>Organizacją Pożytku Publicznego</t>
  </si>
  <si>
    <t>Centrum Terapii Poznawczo-Behawioralnej</t>
  </si>
  <si>
    <t>CTPB</t>
  </si>
  <si>
    <t>9c357a99-c24c-41f2-8e9b-7ca80ffd94fd</t>
  </si>
  <si>
    <t>EuroCovcat</t>
  </si>
  <si>
    <t>9c508f5a-9c52-4803-b124-639cb5ff3906</t>
  </si>
  <si>
    <t>Mitsubishi Hitachi Power Systems</t>
  </si>
  <si>
    <t>LTD</t>
  </si>
  <si>
    <t>Veolia</t>
  </si>
  <si>
    <t>9c873e09-dd58-45cc-8521-1a13df4c4d76</t>
  </si>
  <si>
    <t>EmbassyofPolandWashingtonDC</t>
  </si>
  <si>
    <t>9c8901e4-de0d-4f24-a666-271321e4e5ae</t>
  </si>
  <si>
    <t>SGS Polska</t>
  </si>
  <si>
    <t>9ca89d81-152a-49dd-b4bc-62f19c0e4bdb</t>
  </si>
  <si>
    <t>EULAG</t>
  </si>
  <si>
    <t>9cb8fada-d6d1-4c2b-94cc-c04a8100f257</t>
  </si>
  <si>
    <t>United States</t>
  </si>
  <si>
    <t>9cd6596c-3d96-4bbd-a8e4-348e77af14ce</t>
  </si>
  <si>
    <t>KPM</t>
  </si>
  <si>
    <t>Departamentu Strategii</t>
  </si>
  <si>
    <t>OPM IRMiR</t>
  </si>
  <si>
    <t>Obserwatorium Polityki miejskiej</t>
  </si>
  <si>
    <t>9cd80d38-2e00-4b2c-a46b-5ab929db9bf7</t>
  </si>
  <si>
    <t>Isyrius</t>
  </si>
  <si>
    <t>„Tenderness”</t>
  </si>
  <si>
    <t>9cee375c-4958-486b-adc3-721f33add5fb</t>
  </si>
  <si>
    <t>CFA Society Switzerland</t>
  </si>
  <si>
    <t>Bankier</t>
  </si>
  <si>
    <t>GetBack SA</t>
  </si>
  <si>
    <t>9d21a421-7a28-4b5a-9e89-97fafbf06fe1</t>
  </si>
  <si>
    <t>Wspólny Sekretariat Techniczny Programu Współpracy Transgranicznej Polska-Rosja</t>
  </si>
  <si>
    <t>Obwodem Kaliningradzkim FR</t>
  </si>
  <si>
    <t>9d491be1-3900-42c3-883c-5f4d4e8c8ddd</t>
  </si>
  <si>
    <t>Al. Piastów</t>
  </si>
  <si>
    <t>IAI SA</t>
  </si>
  <si>
    <t>IdoSell</t>
  </si>
  <si>
    <t>9d5942bf-44cc-4353-a407-50df5d9e3960</t>
  </si>
  <si>
    <t>PomScreen</t>
  </si>
  <si>
    <t>RareScreen</t>
  </si>
  <si>
    <t>SCID</t>
  </si>
  <si>
    <t>Immunology</t>
  </si>
  <si>
    <t>PKU</t>
  </si>
  <si>
    <t>PTPS</t>
  </si>
  <si>
    <t>9d86ade7-a8d4-46d2-89ee-6c2aede8c78f</t>
  </si>
  <si>
    <t>CIS</t>
  </si>
  <si>
    <t>TSNIISK</t>
  </si>
  <si>
    <t>Moskwa</t>
  </si>
  <si>
    <t>9e410980-f02f-425a-9b7f-2615352cf226</t>
  </si>
  <si>
    <t>Forthem Summer School</t>
  </si>
  <si>
    <t>Telemost</t>
  </si>
  <si>
    <t>OFN</t>
  </si>
  <si>
    <t>Palaentology</t>
  </si>
  <si>
    <t>BPP</t>
  </si>
  <si>
    <t>JuraPark</t>
  </si>
  <si>
    <t>9e6b150a-931f-42c4-b16c-402847f47f6e</t>
  </si>
  <si>
    <t>UTW UPJPII</t>
  </si>
  <si>
    <t>Praca Socjalna</t>
  </si>
  <si>
    <t>9e9a0318-bccb-4785-8d16-9eb0e3e3dbb4</t>
  </si>
  <si>
    <t>SPB Torkret Sp. z.o.o.</t>
  </si>
  <si>
    <t>Automatyka</t>
  </si>
  <si>
    <t>Elektrotechnika</t>
  </si>
  <si>
    <t>9ec7ed97-4bfa-4133-b553-e3b1d0232e58</t>
  </si>
  <si>
    <t>Wschodniego Akceleratora Biznesu</t>
  </si>
  <si>
    <t>9edb5523-8362-403b-aa6a-a26ec1bdc708</t>
  </si>
  <si>
    <t>„Aby Żyć”</t>
  </si>
  <si>
    <t>Zakładem Chemii Nieorganicznej i Analitycznej UMB</t>
  </si>
  <si>
    <t>Aveiro</t>
  </si>
  <si>
    <t>9edb8e5c-a6ae-4a26-bdc1-f54f56c26e43</t>
  </si>
  <si>
    <t>UneXploded Ordnance</t>
  </si>
  <si>
    <t>9ee36a45-6496-49c1-9bb8-7c053a160223</t>
  </si>
  <si>
    <t>AVSEC CARGO</t>
  </si>
  <si>
    <t>SOL</t>
  </si>
  <si>
    <t>ELAL</t>
  </si>
  <si>
    <t>9f2561ec-34a5-45bc-a81b-80d1cc46ee79</t>
  </si>
  <si>
    <t>Europa</t>
  </si>
  <si>
    <t>9f295bf3-65ac-477c-a280-82c1d2c41e02</t>
  </si>
  <si>
    <t>PW Niepodległa</t>
  </si>
  <si>
    <t>9f726f3b-116e-4c14-9146-3b8ec6295dc8</t>
  </si>
  <si>
    <t>Nowy Lek</t>
  </si>
  <si>
    <t>9fa92b9f-fc98-47a5-8dbc-16fbf2236902</t>
  </si>
  <si>
    <t>Poradni Językowej PWN</t>
  </si>
  <si>
    <t>9fb0b0b2-d77a-446c-b5ec-56f801757aa7</t>
  </si>
  <si>
    <t>Rad Biznesu</t>
  </si>
  <si>
    <t>Biuro Podróży InterTrans</t>
  </si>
  <si>
    <t>9fded7b5-08a4-4b1b-8b43-45581c80e8b8</t>
  </si>
  <si>
    <t>TG Stacja</t>
  </si>
  <si>
    <t>9fdf2354-1580-4b2a-ab87-b5ea75b04d24</t>
  </si>
  <si>
    <t>SOPSAR</t>
  </si>
  <si>
    <t>RESHeat</t>
  </si>
  <si>
    <t>a0154b51-ec61-44eb-963f-ca82e9467c1c</t>
  </si>
  <si>
    <t>NSZZ „Solidarność”</t>
  </si>
  <si>
    <t>a020d71c-e062-4b24-b64b-fc17aeedbfbd</t>
  </si>
  <si>
    <t>Centralnej Bazy Emisyjnej</t>
  </si>
  <si>
    <t>CBE</t>
  </si>
  <si>
    <t>ETS</t>
  </si>
  <si>
    <t>a03c1049-678a-4bff-891b-e3076f068aa9</t>
  </si>
  <si>
    <t>BCI</t>
  </si>
  <si>
    <t>„Budzik”</t>
  </si>
  <si>
    <t>Robotec.ai</t>
  </si>
  <si>
    <t>Polems</t>
  </si>
  <si>
    <t>Biomed</t>
  </si>
  <si>
    <t>a040d3da-6a0e-4e4f-a790-223e9ff05e6d</t>
  </si>
  <si>
    <t>The Polish Catholik Mission</t>
  </si>
  <si>
    <t>a04fe12a-6aa8-4830-a265-3000965f0b65</t>
  </si>
  <si>
    <t>Podbeskidzia</t>
  </si>
  <si>
    <t>Polskiego Czerwonego Krzyża</t>
  </si>
  <si>
    <t>a05e5113-2d00-4e57-a956-4d143d2db3e1</t>
  </si>
  <si>
    <t>DYNAMIC BUSINESS INFORMATION</t>
  </si>
  <si>
    <t>ASIA PACIFIC</t>
  </si>
  <si>
    <t>Middle East</t>
  </si>
  <si>
    <t>CitiBank</t>
  </si>
  <si>
    <t>OCC</t>
  </si>
  <si>
    <t>Office of the Comptroller of the Currency</t>
  </si>
  <si>
    <t>a06eb6de-f4cc-4281-a4a8-5f23853c9757</t>
  </si>
  <si>
    <t>Powstaniem Wielkopolskim</t>
  </si>
  <si>
    <t>Echa Katolickie</t>
  </si>
  <si>
    <t>a07b822d-a1c3-41fc-b232-f88ead0af52c</t>
  </si>
  <si>
    <t>Operator Systemu Dystrybucyjnego</t>
  </si>
  <si>
    <t>a08763f9-5c83-4a9f-b16c-8bd151a6d989</t>
  </si>
  <si>
    <t>MikoPac</t>
  </si>
  <si>
    <t>APLEX</t>
  </si>
  <si>
    <t>KLANAD</t>
  </si>
  <si>
    <t>a093e95a-cc7c-4098-8eda-7793569d3df8</t>
  </si>
  <si>
    <t>Tauron Polska Energia S.A</t>
  </si>
  <si>
    <t>Rafako SA</t>
  </si>
  <si>
    <t>Mitsubishi Hitachi Power Systems Europe GmbH</t>
  </si>
  <si>
    <t>a0f43e0b-183e-47ee-9266-cf5c1db3bf98</t>
  </si>
  <si>
    <t>PIMS</t>
  </si>
  <si>
    <t>a0f7c4c4-6714-4867-a5ff-f3247df5db05</t>
  </si>
  <si>
    <t>TMSA</t>
  </si>
  <si>
    <t>a13e09a6-0db1-4419-b8a9-b7f1710f580a</t>
  </si>
  <si>
    <t>Gazprom Neft</t>
  </si>
  <si>
    <t>a15529d2-82ae-482b-a750-2d045c78e679</t>
  </si>
  <si>
    <t>IMCM</t>
  </si>
  <si>
    <t>Cargotec</t>
  </si>
  <si>
    <t>a157f23a-7288-4ac4-a63f-f0a389edcb10</t>
  </si>
  <si>
    <t>Zakładów “Poltex”</t>
  </si>
  <si>
    <t>Manufaktury</t>
  </si>
  <si>
    <t>Poltexu</t>
  </si>
  <si>
    <t>a1855273-b245-49c9-bbbe-b5e5a08acf79</t>
  </si>
  <si>
    <t>INOMEL</t>
  </si>
  <si>
    <t>a1b9b173-3c34-4cfa-a169-9dde1249ca6a</t>
  </si>
  <si>
    <t>Składnica</t>
  </si>
  <si>
    <t>FastText</t>
  </si>
  <si>
    <t>a1be5431-e033-46ff-8946-a376f3366338</t>
  </si>
  <si>
    <t>Zakładu Pszczelnictwa w Puławach</t>
  </si>
  <si>
    <t>a1e61f0f-c898-4076-bdc5-fe0cd0d80c9c</t>
  </si>
  <si>
    <t>T1DM</t>
  </si>
  <si>
    <t>FEND</t>
  </si>
  <si>
    <t>EASD</t>
  </si>
  <si>
    <t>a24411a0-bdf7-4795-9801-b7691fc93780</t>
  </si>
  <si>
    <t>TheMoolar</t>
  </si>
  <si>
    <t>a252a5d3-5e42-4017-b841-b595b0f1c3ab</t>
  </si>
  <si>
    <t>MPEC Kraków</t>
  </si>
  <si>
    <t>PHU Elmark</t>
  </si>
  <si>
    <t>a2adc955-9eb2-4965-9e49-2d7c38243050</t>
  </si>
  <si>
    <t>Młodzieżowych Ośrodków Wychowawczych i Młodzieżowych Ośrodków Socjoterapii</t>
  </si>
  <si>
    <t>a2ee3b0e-8fa0-487f-97e2-254a1e2fab11</t>
  </si>
  <si>
    <t>Sekcji</t>
  </si>
  <si>
    <t>a2f639e0-3425-4621-94a5-87c954c1a633</t>
  </si>
  <si>
    <t>CCUS</t>
  </si>
  <si>
    <t>Sorbony</t>
  </si>
  <si>
    <t>I. Casanova</t>
  </si>
  <si>
    <t>Uniw. Stavanger</t>
  </si>
  <si>
    <t>CCUS/CCU</t>
  </si>
  <si>
    <t>a2fe313b-e1ec-4789-bef4-675c3faa8046</t>
  </si>
  <si>
    <t>a319c2a5-5490-4c23-a335-c575cdbbb743</t>
  </si>
  <si>
    <t>Telewizji</t>
  </si>
  <si>
    <t>a31eb778-25a3-43b5-9695-9a588c988237</t>
  </si>
  <si>
    <t>COST-u</t>
  </si>
  <si>
    <t>a32e7c6e-b2aa-4cf4-bace-f2c77c81b123</t>
  </si>
  <si>
    <t>IX LO we Wrocławiu</t>
  </si>
  <si>
    <t>a331b0dd-2ec3-4fff-bab0-41e4f1405a4b</t>
  </si>
  <si>
    <t>WFTiMS</t>
  </si>
  <si>
    <t>Szp. im. Św. Wojciecha w Gdańsku</t>
  </si>
  <si>
    <t>Szp. Specjalistyczny im. F. Ceynowy</t>
  </si>
  <si>
    <t>a341a7cd-d7f9-4caa-a0fb-b4299a7fe269</t>
  </si>
  <si>
    <t>Missolunghi</t>
  </si>
  <si>
    <t>DOK Ursynów</t>
  </si>
  <si>
    <t>CPRDiP</t>
  </si>
  <si>
    <t>a38f18ff-c52f-40a2-bc29-b6fc54783817</t>
  </si>
  <si>
    <t>solidarnościowego</t>
  </si>
  <si>
    <t>Centrum Dialogu</t>
  </si>
  <si>
    <t>a3bf4097-512c-4b5a-9deb-40384b5bc5f6</t>
  </si>
  <si>
    <t>„Trójki”</t>
  </si>
  <si>
    <t>KHiKW</t>
  </si>
  <si>
    <t>a3cb94e2-a794-44b3-923e-512cc7604a7a</t>
  </si>
  <si>
    <t>FAMI</t>
  </si>
  <si>
    <t>Związku Ukraińców</t>
  </si>
  <si>
    <t>ZUwP</t>
  </si>
  <si>
    <t>a3fb9eff-e28b-4557-81b1-158a5793de13</t>
  </si>
  <si>
    <t>„National Geographic”</t>
  </si>
  <si>
    <t>ZGIBIŚ</t>
  </si>
  <si>
    <t>a41cdc97-4dfa-4e00-8b69-57b1993a9825</t>
  </si>
  <si>
    <t>DCP</t>
  </si>
  <si>
    <t>a425b71f-189f-4969-ab5d-252502428d45</t>
  </si>
  <si>
    <t>Poland Prize</t>
  </si>
  <si>
    <t>GovTech Polska</t>
  </si>
  <si>
    <t>a45f87b9-382f-4a50-bda9-65aaf43b0657</t>
  </si>
  <si>
    <t>Fulbrighta</t>
  </si>
  <si>
    <t>Kołorkingu</t>
  </si>
  <si>
    <t>VERTIGO S+T+ARTS</t>
  </si>
  <si>
    <t>IRCAM</t>
  </si>
  <si>
    <t>Centre Pompidou</t>
  </si>
  <si>
    <t>Ars Electronica</t>
  </si>
  <si>
    <t>CNMAT UC Berkeley</t>
  </si>
  <si>
    <t>a468a3f6-ef70-48af-a713-79fa337770d3</t>
  </si>
  <si>
    <t>Śląska Ojczyzna Polszczyzna</t>
  </si>
  <si>
    <t>LO im. M. Curie-Skłodowskiej</t>
  </si>
  <si>
    <t>Koło Chełm Śląski</t>
  </si>
  <si>
    <t>a4767e0d-109a-4844-a998-9d4f54289267</t>
  </si>
  <si>
    <t>Instytucie Pracy i Spraw Socjalnych</t>
  </si>
  <si>
    <t>Emerging Europe</t>
  </si>
  <si>
    <t>a49cc80a-9a9e-4017-bff2-65aac56a864d</t>
  </si>
  <si>
    <t>Copa Cogeca</t>
  </si>
  <si>
    <t>EUPiG</t>
  </si>
  <si>
    <t>a4a3f02b-e874-452d-a790-03d0998d21c1</t>
  </si>
  <si>
    <t>UZ Cantus</t>
  </si>
  <si>
    <t>a4f26bf8-897b-4f0d-a49e-64e5bb55673d</t>
  </si>
  <si>
    <t>WFIS</t>
  </si>
  <si>
    <t>SOILS2SEA</t>
  </si>
  <si>
    <t>a514e940-da02-44a1-bcfa-d78a065813ec</t>
  </si>
  <si>
    <t>KSWS OZWP</t>
  </si>
  <si>
    <t>ESWP</t>
  </si>
  <si>
    <t>TEGoVA</t>
  </si>
  <si>
    <t>a54027c5-186f-487b-abad-740639e70e82</t>
  </si>
  <si>
    <t>Australia Pty Ltd.</t>
  </si>
  <si>
    <t>Invibio Ltd</t>
  </si>
  <si>
    <t>General Motors Global Technical Center United States</t>
  </si>
  <si>
    <t>Suzlon Energy Limited India</t>
  </si>
  <si>
    <t>Royal Netherlands Aerospace Centre NLR</t>
  </si>
  <si>
    <t>Novelis Switzerland SA</t>
  </si>
  <si>
    <t>United Automotive Electronic Systems Co China</t>
  </si>
  <si>
    <t>Robert Bosch GmbH</t>
  </si>
  <si>
    <t>China</t>
  </si>
  <si>
    <t>Russian Federation</t>
  </si>
  <si>
    <t>a547d209-b40a-44eb-b242-5490b65442ac</t>
  </si>
  <si>
    <t>Służby Więziennej okręgu opolskiego</t>
  </si>
  <si>
    <t>a552ad9c-597c-4ab5-b51a-f02d08fc23a4</t>
  </si>
  <si>
    <t>MSW</t>
  </si>
  <si>
    <t>NMSG</t>
  </si>
  <si>
    <t>IST</t>
  </si>
  <si>
    <t>Bittium</t>
  </si>
  <si>
    <t>Indra</t>
  </si>
  <si>
    <t>Leonardo</t>
  </si>
  <si>
    <t>RADMOR</t>
  </si>
  <si>
    <t>Rohde &amp; Schwarz</t>
  </si>
  <si>
    <t>Cyber.MIL.PL</t>
  </si>
  <si>
    <t>a5702c89-7d90-4e74-a011-6fdc31ec3fde</t>
  </si>
  <si>
    <t>a59bb3ad-3bd1-4197-9adc-a0124a1eb586</t>
  </si>
  <si>
    <t>Zoom</t>
  </si>
  <si>
    <t>Zespołu Języka Polskiego</t>
  </si>
  <si>
    <t>a5cda545-4dfa-47e8-9426-aa87ed6f5f7c</t>
  </si>
  <si>
    <t>Warszawskiego Memorandum</t>
  </si>
  <si>
    <t>NCBIR ARICA</t>
  </si>
  <si>
    <t>a5eccef9-8434-4e68-bf85-3689168afb97</t>
  </si>
  <si>
    <t>AquaRD</t>
  </si>
  <si>
    <t>Schulz</t>
  </si>
  <si>
    <t>Infoprod</t>
  </si>
  <si>
    <t>Intergraph</t>
  </si>
  <si>
    <t>KartGIS</t>
  </si>
  <si>
    <t>Ekowodrol</t>
  </si>
  <si>
    <t>a5fb336b-a730-4705-9ab7-756cdb9d9db3</t>
  </si>
  <si>
    <t>Zespole ds.</t>
  </si>
  <si>
    <t>a617016f-92a9-4d66-934e-2c659f00c848</t>
  </si>
  <si>
    <t>BTU</t>
  </si>
  <si>
    <t>a6248a28-0ba0-471a-a3ef-506172aef9e1</t>
  </si>
  <si>
    <t>Terra</t>
  </si>
  <si>
    <t>a62d854c-8bfb-4e7e-a2e3-aab6041857db</t>
  </si>
  <si>
    <t>Biura</t>
  </si>
  <si>
    <t>PTNP</t>
  </si>
  <si>
    <t>a6536a3d-67ac-4778-bcbc-c334eec31fc8</t>
  </si>
  <si>
    <t>PKP CARGO</t>
  </si>
  <si>
    <t>a65c4111-23d6-4336-b2a2-5cca53a7d2a1</t>
  </si>
  <si>
    <t>Veolia Deutschland</t>
  </si>
  <si>
    <t>FieldSense</t>
  </si>
  <si>
    <t>IGSMiE</t>
  </si>
  <si>
    <t>a6621316-854c-4065-abf2-b2b550ed26d1</t>
  </si>
  <si>
    <t>BookCity Milano</t>
  </si>
  <si>
    <t>a6754084-1013-4237-a035-68c6ba7c526f</t>
  </si>
  <si>
    <t>Medium Combustian Plante</t>
  </si>
  <si>
    <t>IED</t>
  </si>
  <si>
    <t>Elektrowni Łaziska</t>
  </si>
  <si>
    <t>a67b8974-ce54-45df-911a-8e4822745c9c</t>
  </si>
  <si>
    <t>Doradcy Energetycznego</t>
  </si>
  <si>
    <t>Rybnicki Alarm Smogowy</t>
  </si>
  <si>
    <t>BECA</t>
  </si>
  <si>
    <t>a68356a9-5efd-43f5-b0d5-4a07d0d1f0cf</t>
  </si>
  <si>
    <t>Grela</t>
  </si>
  <si>
    <t>a6936d80-c1de-4ba9-b99d-b311e623c4be</t>
  </si>
  <si>
    <t>XRD</t>
  </si>
  <si>
    <t>a6bd8279-9858-4630-8cd7-6f9f08885c49</t>
  </si>
  <si>
    <t>Tewa</t>
  </si>
  <si>
    <t>a6d1ef65-4d52-4a16-9123-23b1fba99a21</t>
  </si>
  <si>
    <t>a6ec5cd7-203a-4e68-b975-9efecb6ce5ba</t>
  </si>
  <si>
    <t>Jewish Studies</t>
  </si>
  <si>
    <t>Zentrum Jüdische Studien Berlin</t>
  </si>
  <si>
    <t>Palgrave Publishers 2020</t>
  </si>
  <si>
    <t>Arte</t>
  </si>
  <si>
    <t>a70c32f7-dd22-4a77-98c0-510c23818bff</t>
  </si>
  <si>
    <t>POSITHOT</t>
  </si>
  <si>
    <t>a728a011-9eab-462c-bbb1-e3512221f1ba</t>
  </si>
  <si>
    <t>ASEEES Summer Convention</t>
  </si>
  <si>
    <t>a731b68e-7417-4bbf-8a6b-39ef82708717</t>
  </si>
  <si>
    <t>Komitetu Obchodów 800-lecia</t>
  </si>
  <si>
    <t>a73e4e77-63fc-49a7-8326-6d325a6ec022</t>
  </si>
  <si>
    <t>Sycyna</t>
  </si>
  <si>
    <t>SO Sycyna</t>
  </si>
  <si>
    <t>SDiR</t>
  </si>
  <si>
    <t>a7497b17-4d8f-4d19-b83d-d25d9e10c365</t>
  </si>
  <si>
    <t>SIMP</t>
  </si>
  <si>
    <t>CNC</t>
  </si>
  <si>
    <t>a74a9d23-f61a-43ec-98c6-605138cf9dcc</t>
  </si>
  <si>
    <t>Ekboma</t>
  </si>
  <si>
    <t>DDD</t>
  </si>
  <si>
    <t>BFN</t>
  </si>
  <si>
    <t>Zoologii</t>
  </si>
  <si>
    <t>a74c6c19-62b5-4f9f-9575-e3481548c81f</t>
  </si>
  <si>
    <t>OSiR</t>
  </si>
  <si>
    <t>MOSiR</t>
  </si>
  <si>
    <t>Stadion Miejski</t>
  </si>
  <si>
    <t>SCSE</t>
  </si>
  <si>
    <t>MCER</t>
  </si>
  <si>
    <t>Rad Rodziców</t>
  </si>
  <si>
    <t>Unit ND3</t>
  </si>
  <si>
    <t>a750ec97-eec9-4f4d-a94b-375b9874ef1f</t>
  </si>
  <si>
    <t>Ndiaye</t>
  </si>
  <si>
    <t>Centrum Polsko-Rosyjskiego Dialogu i Porozumienia w Warszawie</t>
  </si>
  <si>
    <t>Instytucie Polskim</t>
  </si>
  <si>
    <t>a7679976-48d1-437c-8d3f-325842bb3b15</t>
  </si>
  <si>
    <t>Kriosystem-Life</t>
  </si>
  <si>
    <t>Janbud</t>
  </si>
  <si>
    <t>Aulo</t>
  </si>
  <si>
    <t>„Dolnośląskie Inteligentne Specjalizacje</t>
  </si>
  <si>
    <t>a779dec2-7827-4117-bb6e-202da99b76ba</t>
  </si>
  <si>
    <t>MEDCOM</t>
  </si>
  <si>
    <t>a7b9082c-18b1-41b5-9886-4bb48eab3e6b</t>
  </si>
  <si>
    <t>Gazoport</t>
  </si>
  <si>
    <t>Gaz-System</t>
  </si>
  <si>
    <t>a7e02f38-9c02-49c5-b0a8-ce148d2a6db0</t>
  </si>
  <si>
    <t>RIHiP</t>
  </si>
  <si>
    <t>GReaC</t>
  </si>
  <si>
    <t>Holandia</t>
  </si>
  <si>
    <t>Entrepreneurial Education</t>
  </si>
  <si>
    <t>a7ebc65c-691a-4c23-82d1-fbc96738e07b</t>
  </si>
  <si>
    <t>KGHM Polska Miedź</t>
  </si>
  <si>
    <t>a806149b-05a3-4391-b4e6-c016f1bebab6</t>
  </si>
  <si>
    <t>Ursus Bus</t>
  </si>
  <si>
    <t>EMC</t>
  </si>
  <si>
    <t>a8398140-e55a-4b47-bfd0-e14ed442fb0f</t>
  </si>
  <si>
    <t>„Wspólnotę Polską”</t>
  </si>
  <si>
    <t>Reader’s Digest</t>
  </si>
  <si>
    <t>a84175fa-72ea-4281-b8db-f6337d0bf351</t>
  </si>
  <si>
    <t>Israel</t>
  </si>
  <si>
    <t>Więź</t>
  </si>
  <si>
    <t>Library of Congress</t>
  </si>
  <si>
    <t>Washington DC</t>
  </si>
  <si>
    <t>New York</t>
  </si>
  <si>
    <t>CEU</t>
  </si>
  <si>
    <t>a8f0abaa-8c08-454e-b878-540cc440e315</t>
  </si>
  <si>
    <t>Instytucie im. Jerzego Grotowskiego</t>
  </si>
  <si>
    <t>Studio BWA Wrocław</t>
  </si>
  <si>
    <t>UNSOUND</t>
  </si>
  <si>
    <t>a8f3d31b-e0ba-4e68-ab91-29a7ceeb4ef2</t>
  </si>
  <si>
    <t>SARUAV</t>
  </si>
  <si>
    <t>a90b40f7-1121-42a1-bf3c-70ffcf46400b</t>
  </si>
  <si>
    <t>Zespole Zadaniowym</t>
  </si>
  <si>
    <t>a91276b4-adcf-4efa-9ae4-7e5ae0f426da</t>
  </si>
  <si>
    <t>SHIP'sBOY</t>
  </si>
  <si>
    <t>a94956f8-1e63-48e8-a2cb-9b15894336a7</t>
  </si>
  <si>
    <t>AMKL Projekt Śpiewający Wrocław</t>
  </si>
  <si>
    <t>a9523d16-30c1-4b1a-999c-4cd95ed9cc93</t>
  </si>
  <si>
    <t>Neuroinformatyki</t>
  </si>
  <si>
    <t>Frontiers for Young Minds</t>
  </si>
  <si>
    <t>Wydz. Ch. UW</t>
  </si>
  <si>
    <t>Science Embassy</t>
  </si>
  <si>
    <t>ALTAIR EDEM</t>
  </si>
  <si>
    <t>ALTAIR</t>
  </si>
  <si>
    <t>Informatyki</t>
  </si>
  <si>
    <t>a96d144e-2834-47d9-91aa-dbb4ce251c8a</t>
  </si>
  <si>
    <t>Linkedin</t>
  </si>
  <si>
    <t>a9b16456-968a-4f79-b842-493023ce7cad</t>
  </si>
  <si>
    <t>QCC</t>
  </si>
  <si>
    <t>a9efba56-7fcd-49c9-b9c9-35a1752ee294</t>
  </si>
  <si>
    <t>Grant Interreg</t>
  </si>
  <si>
    <t>aa3588d3-10fa-450b-ad84-b832ee48272d</t>
  </si>
  <si>
    <t>MPEC Olsztyn</t>
  </si>
  <si>
    <t>Michelin Polska</t>
  </si>
  <si>
    <t>EC Siekierki</t>
  </si>
  <si>
    <t>EC Kraków</t>
  </si>
  <si>
    <t>EC Białystok</t>
  </si>
  <si>
    <t>EC Bielsko Biała</t>
  </si>
  <si>
    <t>EC Karolin</t>
  </si>
  <si>
    <t>WIBHiIŚ PW</t>
  </si>
  <si>
    <t>aa47cbed-2fa8-46ba-9785-86f7401ced3d</t>
  </si>
  <si>
    <t>WMoZiKŚ</t>
  </si>
  <si>
    <t>aa821857-e139-4ceb-b1b9-18db7e2a3fce</t>
  </si>
  <si>
    <t>GaN</t>
  </si>
  <si>
    <t>Inwestora</t>
  </si>
  <si>
    <t>TopGaNu</t>
  </si>
  <si>
    <t>CST</t>
  </si>
  <si>
    <t>Optocap</t>
  </si>
  <si>
    <t>IWC</t>
  </si>
  <si>
    <t>aa947f7e-784f-4e78-b101-10a44cdb1e21</t>
  </si>
  <si>
    <t>WSPiA J.</t>
  </si>
  <si>
    <t>aa9aabc0-2b4d-4915-af8e-63a4a99edd77</t>
  </si>
  <si>
    <t>MTU Aero Engines Polska Sp.</t>
  </si>
  <si>
    <t>Safran Transmission Systems Poland</t>
  </si>
  <si>
    <t>Safran Aircraft Engines Poland Sp.</t>
  </si>
  <si>
    <t>MB Aerospace Rzeszów Sp z o. o.</t>
  </si>
  <si>
    <t>EASA</t>
  </si>
  <si>
    <t>EDSP</t>
  </si>
  <si>
    <t>aa9acbb7-dc1a-4599-9fb3-e4726687b762</t>
  </si>
  <si>
    <t>PGBL</t>
  </si>
  <si>
    <t>Sygnis</t>
  </si>
  <si>
    <t>aac18f65-b945-438a-8954-d50067556cdd</t>
  </si>
  <si>
    <t>FIRECE</t>
  </si>
  <si>
    <t>aacc21e8-538c-42a7-afcd-b4b60ba25f41</t>
  </si>
  <si>
    <t>HZS Horská</t>
  </si>
  <si>
    <t>ZG OSP</t>
  </si>
  <si>
    <t>SAFER</t>
  </si>
  <si>
    <t>ab28c3f8-f334-45df-9cb4-2629513658fa</t>
  </si>
  <si>
    <t>Wjosy</t>
  </si>
  <si>
    <t>Grecją</t>
  </si>
  <si>
    <t>ab533c3f-093e-4f05-91e2-c1a2edcbd330</t>
  </si>
  <si>
    <t>FOM Hochschule</t>
  </si>
  <si>
    <t>Soziale Arbeit</t>
  </si>
  <si>
    <t>Gesundheit- und Sozialmanagement</t>
  </si>
  <si>
    <t>PCPR-y</t>
  </si>
  <si>
    <t>GOPS-y</t>
  </si>
  <si>
    <t>ab614543-293f-4de4-978c-50a1cdf4b503</t>
  </si>
  <si>
    <t>Taurus</t>
  </si>
  <si>
    <t>ab6c218f-6a00-4b5f-98f5-3fd4222ae422</t>
  </si>
  <si>
    <t>EFABIS</t>
  </si>
  <si>
    <t>KBMB</t>
  </si>
  <si>
    <t>ERFP</t>
  </si>
  <si>
    <t>ab929884-502b-4647-a780-983d19e82aed</t>
  </si>
  <si>
    <t>EXPO Horticultural 2029</t>
  </si>
  <si>
    <t>DESIRA</t>
  </si>
  <si>
    <t>Living Lab "GeoDesign in Rural Poland"</t>
  </si>
  <si>
    <t>Living Lab</t>
  </si>
  <si>
    <t>ESRI Polska</t>
  </si>
  <si>
    <t>abbe8804-0f9b-4723-bf1b-32215ce82c64</t>
  </si>
  <si>
    <t>Obszaru Wielkiego Manchesteru</t>
  </si>
  <si>
    <t>Centrum Wspierania Inicjatyw Młodzieżowych</t>
  </si>
  <si>
    <t>Europe Direct Śląskie</t>
  </si>
  <si>
    <t>UŚ Młodzieży</t>
  </si>
  <si>
    <t>abda4cc5-00bb-46bf-a0e7-58a81dabf1c2</t>
  </si>
  <si>
    <t>CMKP</t>
  </si>
  <si>
    <t>money.pl</t>
  </si>
  <si>
    <t>300Gospodarka</t>
  </si>
  <si>
    <t>abecc143-a525-44ec-aab1-dd0953e44651</t>
  </si>
  <si>
    <t>Polmos Żyrardów#1</t>
  </si>
  <si>
    <t>Cukrowni Werbkowice</t>
  </si>
  <si>
    <t>Polskiego Związku Inżynierów i Techników Budownictwa</t>
  </si>
  <si>
    <t>ac182a15-f002-4c4d-99e0-1c89802df948</t>
  </si>
  <si>
    <t>Eksperckiej</t>
  </si>
  <si>
    <t>Strategii</t>
  </si>
  <si>
    <t>ac1941ad-0d1c-4e18-9b5f-03bec7fb43a1</t>
  </si>
  <si>
    <t>Związek Polaków na Ukrainie</t>
  </si>
  <si>
    <t>odeski</t>
  </si>
  <si>
    <t>Kresami Wschodnimi</t>
  </si>
  <si>
    <t>ac2bdc25-849a-4f80-ac30-8ed40d97391c</t>
  </si>
  <si>
    <t>Rolniczego Handlu Detalicznego</t>
  </si>
  <si>
    <t>ac5aba0c-9307-42b9-a121-1d3c3de5f9b1</t>
  </si>
  <si>
    <t>Ośrodkiem Myśli Społecznej im. Ferdynanda Lassalle’a</t>
  </si>
  <si>
    <t>ac6f3e78-90ba-4e79-a46a-74e3d641739c</t>
  </si>
  <si>
    <t>Dwójki</t>
  </si>
  <si>
    <t>ac72f2c5-ca9d-4818-9198-1c95d38e9625</t>
  </si>
  <si>
    <t>Palmarito</t>
  </si>
  <si>
    <t>The Juilliard School of Music</t>
  </si>
  <si>
    <t>aca21b72-939f-4c09-a5cc-27564b6afc97</t>
  </si>
  <si>
    <t>POŚ</t>
  </si>
  <si>
    <t>acb090d8-66c2-418b-b621-47f05e51024f</t>
  </si>
  <si>
    <t>PST</t>
  </si>
  <si>
    <t>TUP O. Warszawa</t>
  </si>
  <si>
    <t>ace42756-1fa7-4f6a-89db-cb2a3b4dcd54</t>
  </si>
  <si>
    <t>Brygadzie Wsparcia Dowodzenia</t>
  </si>
  <si>
    <t>Brygadzie Zmechanizowanej</t>
  </si>
  <si>
    <t>Grom</t>
  </si>
  <si>
    <t>acf053e4-8252-4a0f-8fea-9faa205ac418</t>
  </si>
  <si>
    <t>PRINCETON</t>
  </si>
  <si>
    <t>BRADFORD- WIELKA BRYTANIA</t>
  </si>
  <si>
    <t>ad1507d3-5ae2-4165-8997-5cafc500ef5c</t>
  </si>
  <si>
    <t>Metropolii Poznań</t>
  </si>
  <si>
    <t>PKM</t>
  </si>
  <si>
    <t>ad3da080-3b7b-43f4-8e85-77a02516f97a</t>
  </si>
  <si>
    <t>KDP</t>
  </si>
  <si>
    <t>adb4838e-836f-4f48-b3ef-d0652f31c105</t>
  </si>
  <si>
    <t>PRSW</t>
  </si>
  <si>
    <t>IFIS</t>
  </si>
  <si>
    <t>adb66443-3c16-4ecf-8739-1fda18fc2edc</t>
  </si>
  <si>
    <t>adc7d869-f054-4f27-963e-4796829b7806</t>
  </si>
  <si>
    <t>Bazar Arabski</t>
  </si>
  <si>
    <t>Kina Emirackiego</t>
  </si>
  <si>
    <t>add862a7-02c3-4a05-977d-d9c3b3e3ed9e</t>
  </si>
  <si>
    <t>KEW</t>
  </si>
  <si>
    <t>ade3ab71-3d07-473f-a343-3f695cda41b8</t>
  </si>
  <si>
    <t>adeae3e1-625c-4e4b-9e3e-b7cd86baf973</t>
  </si>
  <si>
    <t>Diagmatic</t>
  </si>
  <si>
    <t>Młodzieżowe Ośrodki Wychowawczych i Socjoterapeutyczne</t>
  </si>
  <si>
    <t>adf3808f-72f3-409d-87bd-3ae68539e992</t>
  </si>
  <si>
    <t>Fujitsu Quantum Systems Poland</t>
  </si>
  <si>
    <t>Software for Chemistry &amp; Materials</t>
  </si>
  <si>
    <t>ae191a4a-4936-4462-9a8e-69115075e207</t>
  </si>
  <si>
    <t>Greepeace</t>
  </si>
  <si>
    <t>Cybex</t>
  </si>
  <si>
    <t>Develey</t>
  </si>
  <si>
    <t>Apis</t>
  </si>
  <si>
    <t>Pszczółka</t>
  </si>
  <si>
    <t>ae2cac3a-5689-42b4-a25e-5277d4899dbe</t>
  </si>
  <si>
    <t>GAFAM</t>
  </si>
  <si>
    <t>AdnKronos</t>
  </si>
  <si>
    <t>ae490d35-7fb2-4e73-85ae-f0b2524fc3ed</t>
  </si>
  <si>
    <t>Centrum Usług Księgowych</t>
  </si>
  <si>
    <t>Dyr. Naczelna ds. Komunikacji</t>
  </si>
  <si>
    <t>Dyr. Depart. Analiz Regul. i Strategicznych</t>
  </si>
  <si>
    <t>Sustainable Mineral Resources</t>
  </si>
  <si>
    <t>Biura Euromines</t>
  </si>
  <si>
    <t>ETP SMR</t>
  </si>
  <si>
    <t>Zagłębia Miedziowego</t>
  </si>
  <si>
    <t>aea15c55-7900-41b3-863b-5b44644a7fe5</t>
  </si>
  <si>
    <t>PIR</t>
  </si>
  <si>
    <t>Polskiego Inkubatora Rzemiosła</t>
  </si>
  <si>
    <t>aed1f806-954f-4992-bb2f-cbc7693e3976</t>
  </si>
  <si>
    <t>Kapituły</t>
  </si>
  <si>
    <t>aeeeb8fc-38ea-4a63-bd16-759f5fd61b1b</t>
  </si>
  <si>
    <t>SMK2a</t>
  </si>
  <si>
    <t>SMK2c</t>
  </si>
  <si>
    <t>aef59edb-7c6a-4075-944e-6666ca801650</t>
  </si>
  <si>
    <t>Vives Univesity</t>
  </si>
  <si>
    <t>Zespół Ekspertów KUL</t>
  </si>
  <si>
    <t>af194af0-8e4a-4152-9e55-aa53da031b45</t>
  </si>
  <si>
    <t>WBSR</t>
  </si>
  <si>
    <t>EH-RBN</t>
  </si>
  <si>
    <t>Portami Szczecin Świnoujście</t>
  </si>
  <si>
    <t>Ośr. Doradztwa Rolniczego Łódź</t>
  </si>
  <si>
    <t>Porty Szczecin</t>
  </si>
  <si>
    <t>af44747c-ab7e-4d01-b024-5ab505e7a621</t>
  </si>
  <si>
    <t>Zakładzie Asil Çelik</t>
  </si>
  <si>
    <t>Parker Hannifin</t>
  </si>
  <si>
    <t>Kuźni Ostrowiec</t>
  </si>
  <si>
    <t>Hanbud</t>
  </si>
  <si>
    <t>Codogni</t>
  </si>
  <si>
    <t>af5e9dde-c421-42b9-9f14-9cc9adc14ce0</t>
  </si>
  <si>
    <t>Klinice Dermatologii, Immunodermatologii i Wenerologii WUM</t>
  </si>
  <si>
    <t>Centrum Bankowania Tkanek i Komórek(CBTK</t>
  </si>
  <si>
    <t>MAEA</t>
  </si>
  <si>
    <t>af7319dd-31df-4394-a294-2e6d73e71d16</t>
  </si>
  <si>
    <t>Inicjatywa Trójmorza</t>
  </si>
  <si>
    <t>af7d73b6-dff4-453f-a302-606831a21d7b</t>
  </si>
  <si>
    <t>Centrum Informacji Kryzysowej</t>
  </si>
  <si>
    <t>afaf7051-1290-424b-90d4-e71b173fdf52</t>
  </si>
  <si>
    <t>EDUPRO</t>
  </si>
  <si>
    <t>Zintegrowany System Kwalifikacji</t>
  </si>
  <si>
    <t>ZSU</t>
  </si>
  <si>
    <t>Zintegrowanego Systemu Kwalifikacji</t>
  </si>
  <si>
    <t>Human Partner</t>
  </si>
  <si>
    <t>afba202e-25ca-4c8e-9f22-c3fedf9cca31</t>
  </si>
  <si>
    <t>EBC*L</t>
  </si>
  <si>
    <t>T-Mobile</t>
  </si>
  <si>
    <t>Wella</t>
  </si>
  <si>
    <t>Xerox</t>
  </si>
  <si>
    <t>Baxter BioScience</t>
  </si>
  <si>
    <t>SAP B.S.</t>
  </si>
  <si>
    <t>Bayer AG</t>
  </si>
  <si>
    <t>OAFL</t>
  </si>
  <si>
    <t>b00cf4b1-78fd-45ba-b764-f5c2d6d3066d</t>
  </si>
  <si>
    <t>US→debata</t>
  </si>
  <si>
    <t>b0477ab2-e94e-48b8-b422-d0c1a2706fdb</t>
  </si>
  <si>
    <t>IAWK-P</t>
  </si>
  <si>
    <t>b04a8207-3f62-47a9-b428-f8b7f96bd7d8</t>
  </si>
  <si>
    <t>SATMIROL</t>
  </si>
  <si>
    <t>EOStat</t>
  </si>
  <si>
    <t>JECAM</t>
  </si>
  <si>
    <t>GEOGLAM</t>
  </si>
  <si>
    <t>b06af06d-760d-46dd-9eac-c1db54df3cc1</t>
  </si>
  <si>
    <t>WNPISM</t>
  </si>
  <si>
    <t>Narodów Zjednoczonych</t>
  </si>
  <si>
    <t>Arria</t>
  </si>
  <si>
    <t>RB ONZ</t>
  </si>
  <si>
    <t>b07ea0b5-33e4-40d6-a65b-d88990b2afe5</t>
  </si>
  <si>
    <t>Ośrodek „Brama Grodzka</t>
  </si>
  <si>
    <t>b080502c-38e6-488c-8a26-21cb3a6b4bae</t>
  </si>
  <si>
    <t>Agro</t>
  </si>
  <si>
    <t>b0979279-adad-4704-a998-f6de7d4451d1</t>
  </si>
  <si>
    <t>Zespołu doradczego</t>
  </si>
  <si>
    <t>b0e47ad0-c602-448c-91f9-831582a4463a</t>
  </si>
  <si>
    <t>B-KOM</t>
  </si>
  <si>
    <t>RCKPP</t>
  </si>
  <si>
    <t>Centrum Kompetencji Przemysłu Przyszłości</t>
  </si>
  <si>
    <t>EDIHów</t>
  </si>
  <si>
    <t>b101d7e6-0ccd-4d3a-af3d-22cdaf9c2c84</t>
  </si>
  <si>
    <t>Gdańskie Autobusy</t>
  </si>
  <si>
    <t>Gdańsk</t>
  </si>
  <si>
    <t>b121e80c-573b-4c9e-bda5-e20c932115be</t>
  </si>
  <si>
    <t>b129dd48-90e6-4365-9bf6-63f6bf7fe3b5</t>
  </si>
  <si>
    <t>KPR</t>
  </si>
  <si>
    <t>b1628e27-48b0-4816-84e9-bb93907541b2</t>
  </si>
  <si>
    <t>b16577d4-bbc7-40d7-ad51-dc7fc4029820</t>
  </si>
  <si>
    <t>DW1</t>
  </si>
  <si>
    <t>Nattopharma</t>
  </si>
  <si>
    <t>Zespół IITD „Neolek”</t>
  </si>
  <si>
    <t>b175ed3d-e09b-430c-ae42-2d76dd697bee</t>
  </si>
  <si>
    <t>Pharma</t>
  </si>
  <si>
    <t>Biotech</t>
  </si>
  <si>
    <t>b1b76e37-8888-4cd3-87f0-a4bcce83b9ea</t>
  </si>
  <si>
    <t>PISA</t>
  </si>
  <si>
    <t>b1d45f65-808c-43ac-bbac-3954d0bec8c7</t>
  </si>
  <si>
    <t>Spaw Estetyki</t>
  </si>
  <si>
    <t>b1eac19e-176a-4567-a182-53825550b4ba</t>
  </si>
  <si>
    <t>DAR STAL</t>
  </si>
  <si>
    <t>b1f40d0d-891c-4c8c-9cb2-0baf4d2e7649</t>
  </si>
  <si>
    <t>DDU</t>
  </si>
  <si>
    <t>b2531105-6d13-4645-aa6c-96bbce0513f7</t>
  </si>
  <si>
    <t>Polski Chór Kameralny Schola Cantorum Gedanensis</t>
  </si>
  <si>
    <t>Toruńska Orkiestra Symfoniczna</t>
  </si>
  <si>
    <t>b2a663f2-56ed-49ca-97ad-8ed5c0ba6e57</t>
  </si>
  <si>
    <t>b2e99a5d-349e-4a05-b4fe-3d6e0cac8e85</t>
  </si>
  <si>
    <t>PKMach</t>
  </si>
  <si>
    <t>b3185566-36dc-474a-b647-b8739608d286</t>
  </si>
  <si>
    <t>WSB we Wrocławiu</t>
  </si>
  <si>
    <t>Grupie KRUK</t>
  </si>
  <si>
    <t>b3259e57-215a-4683-9d17-7859b37d08cf</t>
  </si>
  <si>
    <t>b358fc37-2d20-4ca7-b2ec-87042ba6620a</t>
  </si>
  <si>
    <t>Biobanków Polskich</t>
  </si>
  <si>
    <t>b35b45e1-09b6-47cc-a748-21e1f3c36e1a</t>
  </si>
  <si>
    <t>Milestone</t>
  </si>
  <si>
    <t>b367e555-d571-45bd-82f9-cb04080a0582</t>
  </si>
  <si>
    <t>Norweskiej Współpracy Badawczej</t>
  </si>
  <si>
    <t>Polskiej Stacji im. H. Arctowskiego</t>
  </si>
  <si>
    <t>Układu Antarktycznego</t>
  </si>
  <si>
    <t>Nadleśnictwa Choczewo</t>
  </si>
  <si>
    <t>b3714e03-9ecb-449a-a1fd-5f3a60b2db91</t>
  </si>
  <si>
    <t>BEKP</t>
  </si>
  <si>
    <t>Boguchwała Smart City</t>
  </si>
  <si>
    <t>b37e816c-09e5-4d74-8b34-1fcf08e8c980</t>
  </si>
  <si>
    <t>b3833329-8848-4aa3-859c-beb467cefc52</t>
  </si>
  <si>
    <t>Inst. Geol.</t>
  </si>
  <si>
    <t>INGEMMET</t>
  </si>
  <si>
    <t>b3924815-049a-4d37-9ff7-dec4b2652aa5</t>
  </si>
  <si>
    <t>Stowarzyszeniu Rodziców i Przyjaciół Dzieci Specjalnej Troski im. Św. Michała Archanioła</t>
  </si>
  <si>
    <t>b396bf81-d268-451f-b7d6-17b69bc8c8bb</t>
  </si>
  <si>
    <t>Lidera i Partnerów</t>
  </si>
  <si>
    <t>b39d6b74-9fd8-4d42-b377-646f7864a8c0</t>
  </si>
  <si>
    <t>SHADOWING</t>
  </si>
  <si>
    <t>b3b33c56-5338-4e24-a6df-b56a17ec40f2</t>
  </si>
  <si>
    <t>„Kion” Editrice</t>
  </si>
  <si>
    <t>b3cdfa84-7ec0-440b-aaf4-a3d803c4493e</t>
  </si>
  <si>
    <t>KUKIZ</t>
  </si>
  <si>
    <t>b3fe098e-bbae-409e-b71c-9f9f23b5ca4f</t>
  </si>
  <si>
    <t>Greenpower</t>
  </si>
  <si>
    <t>Sillesian Greenpower</t>
  </si>
  <si>
    <t>SP58 Katowice</t>
  </si>
  <si>
    <t>ZSO4 Gliwice</t>
  </si>
  <si>
    <t>SP6 Mikołów</t>
  </si>
  <si>
    <t>b44a1f61-4be0-4fe8-a43e-900151ffa8d8</t>
  </si>
  <si>
    <t>Projektu</t>
  </si>
  <si>
    <t>b4f698fc-c1d1-4b66-96dc-3d177f3c7a6f</t>
  </si>
  <si>
    <t>Centrum B+R</t>
  </si>
  <si>
    <t>b4fdfab6-5d16-4f47-8a10-7016ea886976</t>
  </si>
  <si>
    <t>DW1a</t>
  </si>
  <si>
    <t>DW3a</t>
  </si>
  <si>
    <t>S4CE Zespół IGF</t>
  </si>
  <si>
    <t>S4CE</t>
  </si>
  <si>
    <t>EPOS</t>
  </si>
  <si>
    <t>TCS AH</t>
  </si>
  <si>
    <t>ACK Cyfronet AGH</t>
  </si>
  <si>
    <t>EPOS-ERIC</t>
  </si>
  <si>
    <t>IGF TCS AH</t>
  </si>
  <si>
    <t>EPISODES</t>
  </si>
  <si>
    <t>GEODAYS</t>
  </si>
  <si>
    <t>AVENIA</t>
  </si>
  <si>
    <t>b5017fe5-abf0-4d07-a3ef-8b58580ad4a6</t>
  </si>
  <si>
    <t>PEM-GOV</t>
  </si>
  <si>
    <t>PEM</t>
  </si>
  <si>
    <t>UKE</t>
  </si>
  <si>
    <t>b5099b6b-4812-4255-9db8-ed0bf6e6a3fc</t>
  </si>
  <si>
    <t>INTARG®</t>
  </si>
  <si>
    <t>JDIE</t>
  </si>
  <si>
    <t>b53356e1-7916-416a-8f20-58fc325dd4b6</t>
  </si>
  <si>
    <t>Zalando</t>
  </si>
  <si>
    <t>b58144c3-7bdf-4df0-a205-05dfa8237598</t>
  </si>
  <si>
    <t>VUCA</t>
  </si>
  <si>
    <t>b59439b3-290b-4f95-8b63-d635bb125e17</t>
  </si>
  <si>
    <t>Ltd</t>
  </si>
  <si>
    <t>Zakładach Azotowych Kędzierzyn-Koźle SA</t>
  </si>
  <si>
    <t>INTOSAI</t>
  </si>
  <si>
    <t>b5a4b442-1067-4b02-bb59-a2e32cb2d46f</t>
  </si>
  <si>
    <t>Głuchych</t>
  </si>
  <si>
    <t>Prokuraturą Praga Północ</t>
  </si>
  <si>
    <t>Prokuratury Integracja społeczna</t>
  </si>
  <si>
    <t>b5b62d90-7d17-40c8-b14d-89d63bc07b2b</t>
  </si>
  <si>
    <t>„Cieszyński Szlak Wina”</t>
  </si>
  <si>
    <t>b5d89afa-bb75-4372-a863-cfad034857a4</t>
  </si>
  <si>
    <t>Belgian Brass Quintet</t>
  </si>
  <si>
    <t>Centrum Kongresowe ICE</t>
  </si>
  <si>
    <t>b5e976c0-c1be-4e64-8e0d-11db5d4c0343</t>
  </si>
  <si>
    <t>NEB</t>
  </si>
  <si>
    <t>Open Eyes Economy</t>
  </si>
  <si>
    <t>„Future City Lab”</t>
  </si>
  <si>
    <t>Zhuanghe Sponge-City</t>
  </si>
  <si>
    <t>b63e51a7-5d6a-4d9e-a139-80440dd860a4</t>
  </si>
  <si>
    <t>Supramak</t>
  </si>
  <si>
    <t>SKN</t>
  </si>
  <si>
    <t>SKN Supramak</t>
  </si>
  <si>
    <t>b659d69c-0b0f-4181-87f1-b65f43d03ac0</t>
  </si>
  <si>
    <t>Nieetatowego Zespołu ds.</t>
  </si>
  <si>
    <t>b68368d8-e848-4b5f-8fbd-af286bf6cc0a</t>
  </si>
  <si>
    <t>LEGO</t>
  </si>
  <si>
    <t>b6b00622-f8ec-4e02-a9ce-65427ce84186</t>
  </si>
  <si>
    <t>Mar e da Atmosfera</t>
  </si>
  <si>
    <t>Ińskie Centrum Rybactwa</t>
  </si>
  <si>
    <t>WNoŻiR ZUT</t>
  </si>
  <si>
    <t>b6b39942-421a-4faa-b4ef-f6eb1ec6f37d</t>
  </si>
  <si>
    <t>NAFLD</t>
  </si>
  <si>
    <t>MEW</t>
  </si>
  <si>
    <t>b6dec247-2390-485a-a679-227b31f4c7ce</t>
  </si>
  <si>
    <t>Miejskiego Obszaru Funkcjonalnego</t>
  </si>
  <si>
    <t>MOF</t>
  </si>
  <si>
    <t>JM Rektora</t>
  </si>
  <si>
    <t>UL2L</t>
  </si>
  <si>
    <t>b6f7249f-fcd5-432f-b97d-7e2d535f4689</t>
  </si>
  <si>
    <t>GameIT</t>
  </si>
  <si>
    <t>Biuro Karier WSB</t>
  </si>
  <si>
    <t>Polonia Misteriosa</t>
  </si>
  <si>
    <t>WWSSE</t>
  </si>
  <si>
    <t>Edumanager</t>
  </si>
  <si>
    <t>b703d00c-eabd-496e-8c65-b026832a7319</t>
  </si>
  <si>
    <t>Bibliotece Publicznej im. W. Biegańskiego w Częstochowie</t>
  </si>
  <si>
    <t>IJ UJD</t>
  </si>
  <si>
    <t>b7449967-508c-4c06-85cf-079e83ad4177</t>
  </si>
  <si>
    <t>MK Geologia</t>
  </si>
  <si>
    <t>b76e549c-e20a-4aa5-ad55-ce71a7c5bf67</t>
  </si>
  <si>
    <t>ITG</t>
  </si>
  <si>
    <t>KWK Bolesław Śmiały</t>
  </si>
  <si>
    <t>KWK</t>
  </si>
  <si>
    <t>b7835648-5f0f-4667-a702-005219f208ae</t>
  </si>
  <si>
    <t>POLYMOD</t>
  </si>
  <si>
    <t>Prem</t>
  </si>
  <si>
    <t>b790fb1a-1e68-45b9-897c-f3f66cf20d04</t>
  </si>
  <si>
    <t>ECODUMP</t>
  </si>
  <si>
    <t>ds. Ochrony Środowiska Morza Bałtyckiego</t>
  </si>
  <si>
    <t>b7916d49-eb39-4222-8856-11b596142ec5</t>
  </si>
  <si>
    <t>SGOWM</t>
  </si>
  <si>
    <t>b79cc83d-02b2-4662-aae0-060d888460a6</t>
  </si>
  <si>
    <t>b7b6b44b-21b5-4002-8b13-71915617a5c6</t>
  </si>
  <si>
    <t>Nordcoop</t>
  </si>
  <si>
    <t>Euro-Tech</t>
  </si>
  <si>
    <t>Wydz. Inżynierii Produkcji i Techn</t>
  </si>
  <si>
    <t>S.T.M.</t>
  </si>
  <si>
    <t>b7dd0ebf-a89c-4a1b-8b96-5f3ae50638f0</t>
  </si>
  <si>
    <t>ZTE „Civilitas”</t>
  </si>
  <si>
    <t>b80e0138-8a22-40e0-bf52-8362b2621180</t>
  </si>
  <si>
    <t>PGSW</t>
  </si>
  <si>
    <t>b81affbb-e368-48b1-9b54-e5d07213ecfc</t>
  </si>
  <si>
    <t>PL-LT</t>
  </si>
  <si>
    <t>PL-Saksonia</t>
  </si>
  <si>
    <t>Euroregionów</t>
  </si>
  <si>
    <t>Programie INTERREG PL-SK</t>
  </si>
  <si>
    <t>Wspólnym Sekretariatem Technicznym</t>
  </si>
  <si>
    <t>CZ-PL</t>
  </si>
  <si>
    <t>Programie INTERREG Polska-Saksonia</t>
  </si>
  <si>
    <t>PL-SK-CZ</t>
  </si>
  <si>
    <t>Ziem Górskich</t>
  </si>
  <si>
    <t>Czeski Cieszyn</t>
  </si>
  <si>
    <t>Czeskiego Cieszyna</t>
  </si>
  <si>
    <t>Euroregionu Śląsk Cieszyński”</t>
  </si>
  <si>
    <t>b82b8cf1-b91b-48bb-bc28-7bd19cdba853</t>
  </si>
  <si>
    <t>b87fe4e5-445c-4ddb-aec8-f4fe4aa1ecdd</t>
  </si>
  <si>
    <t>Urban Creativity C R&amp;D Consortium</t>
  </si>
  <si>
    <t>b8936f6a-d9a8-4cad-9dd5-b178afcb4121</t>
  </si>
  <si>
    <t>Business Success Team</t>
  </si>
  <si>
    <t>WCES</t>
  </si>
  <si>
    <t>Winnet Centre of Excellence</t>
  </si>
  <si>
    <t>b8aaf964-a77e-4f60-a0ee-ef2f6674f34b</t>
  </si>
  <si>
    <t>strategy.ec.europa.eu</t>
  </si>
  <si>
    <t>Bitcoin</t>
  </si>
  <si>
    <t>Chia</t>
  </si>
  <si>
    <t>Bank of America</t>
  </si>
  <si>
    <t>Kostaryką</t>
  </si>
  <si>
    <t>b8add221-de30-4b37-9c0b-08306d61a12e</t>
  </si>
  <si>
    <t>Famot</t>
  </si>
  <si>
    <t>Hauck Heat Treatment</t>
  </si>
  <si>
    <t>ThyseenKrup Presta</t>
  </si>
  <si>
    <t>Hart-Tech</t>
  </si>
  <si>
    <t>b8bdc4fe-4982-41ed-abef-87ff520025af</t>
  </si>
  <si>
    <t>b8dd321b-34e1-4426-8668-1499171d8c56</t>
  </si>
  <si>
    <t>„Gdańską”</t>
  </si>
  <si>
    <t>Wojewodę Pomorskiego</t>
  </si>
  <si>
    <t>b8f00ce2-79cf-436e-944e-b61324059048</t>
  </si>
  <si>
    <t>UPEC</t>
  </si>
  <si>
    <t>Freie Univ.</t>
  </si>
  <si>
    <t>Curriculum &amp; Training Committee IFPH</t>
  </si>
  <si>
    <t>Evens Foundation</t>
  </si>
  <si>
    <t>ODRA Lighthouse</t>
  </si>
  <si>
    <t>b8f8f584-31cc-4082-a36c-672df7e49c6a</t>
  </si>
  <si>
    <t>b8fc1a11-1ae8-401b-86c5-497ba9e36693</t>
  </si>
  <si>
    <t>b96e0e71-c45e-49ac-8aca-88ff77dcbd1f</t>
  </si>
  <si>
    <t>Polskie Forum Chrześcijańskie</t>
  </si>
  <si>
    <t>Komitetu Stałego PFCh</t>
  </si>
  <si>
    <t>Royal Rangers</t>
  </si>
  <si>
    <t>Wspólnoty</t>
  </si>
  <si>
    <t>Szczepu</t>
  </si>
  <si>
    <t>Skautów</t>
  </si>
  <si>
    <t>ALPHA</t>
  </si>
  <si>
    <t>ALPHA Course Leadership Conference</t>
  </si>
  <si>
    <t>Holy Trinity Brompton</t>
  </si>
  <si>
    <t>Grupie Studyjnej</t>
  </si>
  <si>
    <t>b9ad42e3-12ad-44bd-b11e-145824d82f1a</t>
  </si>
  <si>
    <t>PWST</t>
  </si>
  <si>
    <t>b9bb2b41-f37d-49be-8061-84b8285a3324</t>
  </si>
  <si>
    <t>Miernik</t>
  </si>
  <si>
    <t>Ośrodka Polityki Społecznej w Szczecinie</t>
  </si>
  <si>
    <t>b9be7342-c746-4983-b9e5-23888a348aee</t>
  </si>
  <si>
    <t>Lights4Violence</t>
  </si>
  <si>
    <t>Kaleidoscopic UK</t>
  </si>
  <si>
    <t>b9d6f532-4842-4adb-a07d-92001991fd9b</t>
  </si>
  <si>
    <t>Town Centre Management</t>
  </si>
  <si>
    <t>Komitet Rewitalizacji w Łodzi</t>
  </si>
  <si>
    <t>b9dac1b7-64ee-4bdf-9144-ef65198ffc26</t>
  </si>
  <si>
    <t>KRS 0000652156</t>
  </si>
  <si>
    <t>MiniKiwi Farm Sp.</t>
  </si>
  <si>
    <t>Rajpol</t>
  </si>
  <si>
    <t>Stowarzyszeniu Plantatorów MiniKiwi</t>
  </si>
  <si>
    <t>Minikiwi Farm Sp.</t>
  </si>
  <si>
    <t>MiniKiwi Bednarczyk Berries</t>
  </si>
  <si>
    <t>Kiwiberry Australia</t>
  </si>
  <si>
    <t>Kiwin Bio</t>
  </si>
  <si>
    <t>Los Bayos</t>
  </si>
  <si>
    <t>Gijon</t>
  </si>
  <si>
    <t>b9f287e8-c693-47ca-99d5-3f3a9eeecffb</t>
  </si>
  <si>
    <t>BranQ</t>
  </si>
  <si>
    <t>b9f7e87e-d65a-488c-bb67-351396e28288</t>
  </si>
  <si>
    <t>Ośrodkach Doskonalenia</t>
  </si>
  <si>
    <t>Bibliotece Publicznej”</t>
  </si>
  <si>
    <t>Centrum Literatury Dziecięcej w Oświęcimiu</t>
  </si>
  <si>
    <t>Polską Sekcją IBBY</t>
  </si>
  <si>
    <t>Matras</t>
  </si>
  <si>
    <t>ba11be5f-2877-4d72-9316-8763aa3dc4d9</t>
  </si>
  <si>
    <t>SKOV</t>
  </si>
  <si>
    <t>WPSA</t>
  </si>
  <si>
    <t>GfE</t>
  </si>
  <si>
    <t>NRC</t>
  </si>
  <si>
    <t>ba773650-cf30-4a61-95a9-3b026221772a</t>
  </si>
  <si>
    <t>BIOARCH</t>
  </si>
  <si>
    <t>BAITYKOOL</t>
  </si>
  <si>
    <t>ba79e2cb-c667-4e55-9ef7-6dba13f25466</t>
  </si>
  <si>
    <t>SWPS Uniwersytecie Humanistycznospołecznym</t>
  </si>
  <si>
    <t>Centrum Komunikacji Społecznej</t>
  </si>
  <si>
    <t>PKO BP</t>
  </si>
  <si>
    <t>Uniwersytecie SWSP</t>
  </si>
  <si>
    <t>bab150b8-8f90-4294-b8df-224ee0ba1c3c</t>
  </si>
  <si>
    <t>Ośrodki Koordynacyjno-Informacyjne</t>
  </si>
  <si>
    <t>babd5165-61cc-48ad-82f6-ccb9f65a15ec</t>
  </si>
  <si>
    <t>Streetworking</t>
  </si>
  <si>
    <t>bad1687a-18e9-49a6-b34b-a03a6c12d807</t>
  </si>
  <si>
    <t>Texasie</t>
  </si>
  <si>
    <t>Real Estate Management Project</t>
  </si>
  <si>
    <t>Market Trend Valuation Center</t>
  </si>
  <si>
    <t>bad658af-9d34-44ff-b51f-76299b8e3fa4</t>
  </si>
  <si>
    <t>HASCO-LEK</t>
  </si>
  <si>
    <t>CBR NOVASO</t>
  </si>
  <si>
    <t>baf14cf3-6496-4d08-8da6-b8401145133b</t>
  </si>
  <si>
    <t>MOOC</t>
  </si>
  <si>
    <t>STEM</t>
  </si>
  <si>
    <t>bb81c20d-5f28-4978-9ef6-33d3bbb2bba5</t>
  </si>
  <si>
    <t>PBGOT</t>
  </si>
  <si>
    <t>ZGS</t>
  </si>
  <si>
    <t>bb8bf235-bc1c-4fec-be5c-8463490793d1</t>
  </si>
  <si>
    <t>Partnerstwem Wschodnim</t>
  </si>
  <si>
    <t>Mołdawią</t>
  </si>
  <si>
    <t>CEPS</t>
  </si>
  <si>
    <t>German Marshall Fund</t>
  </si>
  <si>
    <t>Black Sea Trust</t>
  </si>
  <si>
    <t>Uniwersytecie Marne-la-Vallée</t>
  </si>
  <si>
    <t>bb93f969-27d0-4fb2-9626-9490b16b70f5</t>
  </si>
  <si>
    <t>Louvain-La-Neuve</t>
  </si>
  <si>
    <t>Związek Pracodawców</t>
  </si>
  <si>
    <t>bba94736-ec35-474b-84d7-5f36b3881cf7</t>
  </si>
  <si>
    <t>LAPWOOD</t>
  </si>
  <si>
    <t>LIGNESIA</t>
  </si>
  <si>
    <t>Brikol</t>
  </si>
  <si>
    <t>RaV</t>
  </si>
  <si>
    <t>bbbb1d4d-716f-408d-9999-b745f9f8064c</t>
  </si>
  <si>
    <t>M Guadalupe Victorici PhD. Arte</t>
  </si>
  <si>
    <t>bc1ecf0b-5c0b-40d9-bf64-e55251b9514c</t>
  </si>
  <si>
    <t>Kuldeteknisk AS</t>
  </si>
  <si>
    <t>WURM</t>
  </si>
  <si>
    <t>ENEX</t>
  </si>
  <si>
    <t>TLK Thermo</t>
  </si>
  <si>
    <t>TIL</t>
  </si>
  <si>
    <t>bc294381-0357-4b93-85de-7cce53cd9372</t>
  </si>
  <si>
    <t>Carryology</t>
  </si>
  <si>
    <t>Salomon</t>
  </si>
  <si>
    <t>The North Face</t>
  </si>
  <si>
    <t>Instytucie Wzornictwa Przemysłowego</t>
  </si>
  <si>
    <t>Łódź Design Festival</t>
  </si>
  <si>
    <t>bc32ea00-018b-4ed6-b52d-246e5b5761ec</t>
  </si>
  <si>
    <t>PKS</t>
  </si>
  <si>
    <t>bc6255d8-c17b-4bcf-8cd2-94b8fae5c807</t>
  </si>
  <si>
    <t>Hepatologii i Żywienia Dzieci</t>
  </si>
  <si>
    <t>bca7a64a-bcb4-45f7-b671-21bff40e23e5</t>
  </si>
  <si>
    <t>RFSSW</t>
  </si>
  <si>
    <t>Moorestown</t>
  </si>
  <si>
    <t>CHIRMED</t>
  </si>
  <si>
    <t>FSW</t>
  </si>
  <si>
    <t>Yawal</t>
  </si>
  <si>
    <t>bca921b8-949e-45c1-9ca7-088166aca1f5</t>
  </si>
  <si>
    <t>ABA</t>
  </si>
  <si>
    <t>bcc8c5c3-d01e-463d-a9e7-e7b2ced82052</t>
  </si>
  <si>
    <t>Studiem</t>
  </si>
  <si>
    <t>bd38251b-ca8d-45cf-96e2-aa351c7df545</t>
  </si>
  <si>
    <t>HBM FiberSensing</t>
  </si>
  <si>
    <t>Portugalia</t>
  </si>
  <si>
    <t>bd55c12e-a71e-403b-a4e7-f6ed7ddecfa2</t>
  </si>
  <si>
    <t>ICHB</t>
  </si>
  <si>
    <t>EMBL EBI</t>
  </si>
  <si>
    <t>Covid</t>
  </si>
  <si>
    <t>Big Data</t>
  </si>
  <si>
    <t>bd636e0d-536c-4e79-a9c4-0b39d4666551</t>
  </si>
  <si>
    <t>MiFIR</t>
  </si>
  <si>
    <t>Obserwatorium Astrogeodynamiczne w Borowcu</t>
  </si>
  <si>
    <t>CCTF</t>
  </si>
  <si>
    <t>TWSTFT</t>
  </si>
  <si>
    <t>bd7c6cc4-7c64-4f1c-94e7-a1a051d86a98</t>
  </si>
  <si>
    <t>PGNiG Oddział w Odolanowie</t>
  </si>
  <si>
    <t>PGNiG SA”</t>
  </si>
  <si>
    <t>GazSystem</t>
  </si>
  <si>
    <t>Ł.Lindner</t>
  </si>
  <si>
    <t>Meet Hydrogen</t>
  </si>
  <si>
    <t>bd82cc13-3023-497c-b2fc-92af03cf6379</t>
  </si>
  <si>
    <t>EkoPatrol</t>
  </si>
  <si>
    <t>bda4f446-7c9c-40ae-8362-a95daeedadd7</t>
  </si>
  <si>
    <t>AOS Borowiec</t>
  </si>
  <si>
    <t>Piktime</t>
  </si>
  <si>
    <t>TWSFT</t>
  </si>
  <si>
    <t>FAMO</t>
  </si>
  <si>
    <t>Polskiego Optycznego Zegara Atomowego</t>
  </si>
  <si>
    <t>Wag</t>
  </si>
  <si>
    <t>bdb82f01-2abf-46c1-9d08-4d172ea9d22b</t>
  </si>
  <si>
    <t>SBN</t>
  </si>
  <si>
    <t>bdc0fc8f-9a1f-46d9-ac35-49f33c4ad3c7</t>
  </si>
  <si>
    <t>bdcae595-03cb-4810-87ab-a0ec5d082314</t>
  </si>
  <si>
    <t>GOPR</t>
  </si>
  <si>
    <t>bde4a397-5dc3-4d85-9987-8d3405857d89</t>
  </si>
  <si>
    <t>Departamentu Strategii MSZ</t>
  </si>
  <si>
    <t>Ministrów Spraw Zagranicznych</t>
  </si>
  <si>
    <t>be036b10-6681-417b-a1e1-c98086bb6d7a</t>
  </si>
  <si>
    <t>Nielsen Audience Measurement</t>
  </si>
  <si>
    <t>be06e6c3-b501-4cd1-a8b3-f114e55a0e34</t>
  </si>
  <si>
    <t>Glinojeck</t>
  </si>
  <si>
    <t>be10b4bb-3b07-48b0-90e4-17fb52156241</t>
  </si>
  <si>
    <t>ZCDN</t>
  </si>
  <si>
    <t>be15132d-d598-41b3-92f4-c1f61b8ea371</t>
  </si>
  <si>
    <t>AMAP</t>
  </si>
  <si>
    <t>KPD</t>
  </si>
  <si>
    <t>be374347-0b08-43aa-b3b8-81ad5e2192c0</t>
  </si>
  <si>
    <t>Eyob Worku</t>
  </si>
  <si>
    <t>Tadesse Ejeta</t>
  </si>
  <si>
    <t>MWNE Etiopii</t>
  </si>
  <si>
    <t>Genale Dawa</t>
  </si>
  <si>
    <t>Tekeze</t>
  </si>
  <si>
    <t>School of Natural Resource Management</t>
  </si>
  <si>
    <t>Univ. of Eldoret</t>
  </si>
  <si>
    <t>Eldoret</t>
  </si>
  <si>
    <t>Univ. of KwaZulu</t>
  </si>
  <si>
    <t>Scottsville</t>
  </si>
  <si>
    <t>South Africa Tanzania National Parks</t>
  </si>
  <si>
    <t>Univ. for Development Studies</t>
  </si>
  <si>
    <t>Tamale</t>
  </si>
  <si>
    <t>EH-NBS</t>
  </si>
  <si>
    <t>be3ffaa1-f3bd-4f38-8785-98448b7391fe</t>
  </si>
  <si>
    <t>OOH</t>
  </si>
  <si>
    <t>Świętokrzyskie Centrum Onkologii w Kielcach</t>
  </si>
  <si>
    <t>Centralnym Ośrodku Koordynującym w Centrum Onkologii</t>
  </si>
  <si>
    <t>Instytucie im. M. Skłodowskiej-Curie w Warszawie</t>
  </si>
  <si>
    <t>Brandbq</t>
  </si>
  <si>
    <t>Answer</t>
  </si>
  <si>
    <t>be5f0839-7ae1-4ce6-a8ff-8f140e7cf0e3</t>
  </si>
  <si>
    <t>IMP3rove</t>
  </si>
  <si>
    <t>AcceliCITY</t>
  </si>
  <si>
    <t>Startup Academy</t>
  </si>
  <si>
    <t>Chivas Ventures 2020</t>
  </si>
  <si>
    <t>Start GLOBAL</t>
  </si>
  <si>
    <t>H. Cegielski</t>
  </si>
  <si>
    <t>Poznań SA</t>
  </si>
  <si>
    <t>be72640b-f6fe-4018-a18d-b6ecec7c10db</t>
  </si>
  <si>
    <t>John Wiley &amp; Sons</t>
  </si>
  <si>
    <t>becf0bfb-3580-459e-af84-b6854ab21b5e</t>
  </si>
  <si>
    <t>„New York Times”</t>
  </si>
  <si>
    <t>CollectA</t>
  </si>
  <si>
    <t>British Council</t>
  </si>
  <si>
    <t>IPAL</t>
  </si>
  <si>
    <t>beedd0b3-714f-48e7-9555-a7e34fbe6682</t>
  </si>
  <si>
    <t>Tomaszowskiego Klastra Energii Przedsiębiorca</t>
  </si>
  <si>
    <t>LW Bogdanka</t>
  </si>
  <si>
    <t>Komitetu Audytu</t>
  </si>
  <si>
    <t>bf19e6e5-ed70-41d9-89fd-a490ffa0c60f</t>
  </si>
  <si>
    <t>IJP</t>
  </si>
  <si>
    <t>Hortus Deliciarum</t>
  </si>
  <si>
    <t>bf2e4eaf-6690-436e-9557-47b203887530</t>
  </si>
  <si>
    <t>MEiN-PW</t>
  </si>
  <si>
    <t>bf47bb0f-6358-497e-810a-d632518e8bc3</t>
  </si>
  <si>
    <t>bf9c28db-9404-4f87-ad61-cee1db947caf</t>
  </si>
  <si>
    <t>ETRF</t>
  </si>
  <si>
    <t>EPN</t>
  </si>
  <si>
    <t>Centrum Analiz EPN</t>
  </si>
  <si>
    <t>ASG-EUPOS</t>
  </si>
  <si>
    <t>WIG WAT</t>
  </si>
  <si>
    <t>bfe1dc34-5957-4dd7-94d0-b5d31d7a8fa9</t>
  </si>
  <si>
    <t>Działalność Kujawsko-Pomorskiego Specjalnego Ośrodka Wychowawczego im. J. Korczaka w Toruniu</t>
  </si>
  <si>
    <t>c00dfec6-8b56-45dc-bd23-bd47cc60c75d</t>
  </si>
  <si>
    <t>Uniwersytu</t>
  </si>
  <si>
    <t>EJD</t>
  </si>
  <si>
    <t>TU Berlin</t>
  </si>
  <si>
    <t>BoorMalt</t>
  </si>
  <si>
    <t>FlavorActiv</t>
  </si>
  <si>
    <t>VLB Berlin</t>
  </si>
  <si>
    <t>Browarnictwo i Słodownictwo</t>
  </si>
  <si>
    <t>c04ca8ad-8c69-4be6-8f37-2ea6cd213626</t>
  </si>
  <si>
    <t>GQL</t>
  </si>
  <si>
    <t>Linked Data Benchmark Council</t>
  </si>
  <si>
    <t>LDBC</t>
  </si>
  <si>
    <t>PGSWG</t>
  </si>
  <si>
    <t>Anzograph</t>
  </si>
  <si>
    <t>Cambridge Semantics</t>
  </si>
  <si>
    <t>AgensGraph</t>
  </si>
  <si>
    <t>TigerGraph</t>
  </si>
  <si>
    <t>Notation3</t>
  </si>
  <si>
    <t>Komitetu Technicznego nr 182</t>
  </si>
  <si>
    <t>c0546686-8b87-49d1-84e9-0f01c798957f</t>
  </si>
  <si>
    <t>Zespół Rehabilitacyjno-Wypoczynkowy „Sebastianeum Silesiacum”</t>
  </si>
  <si>
    <t>c055e487-8379-4207-b629-3adb5c90d855</t>
  </si>
  <si>
    <t>Promathematica</t>
  </si>
  <si>
    <t>c0bed301-e634-47d7-b13f-65036f776401</t>
  </si>
  <si>
    <t>PhotoBioCure™</t>
  </si>
  <si>
    <t>MIT-EF Poland</t>
  </si>
  <si>
    <t>GO_GLOBAL</t>
  </si>
  <si>
    <t>Seal of Excellence</t>
  </si>
  <si>
    <t>Poltiss</t>
  </si>
  <si>
    <t>Cousin Biotech</t>
  </si>
  <si>
    <t>YouNick Mint</t>
  </si>
  <si>
    <t>c0cc2698-1ace-4abd-b175-8338b7027533</t>
  </si>
  <si>
    <t>AUTMON</t>
  </si>
  <si>
    <t>Ośrodek IWRD</t>
  </si>
  <si>
    <t>c0fab046-364e-4c81-a3db-37e9d2c09a6b</t>
  </si>
  <si>
    <t>Drużyna Szpiku</t>
  </si>
  <si>
    <t>c1100ff2-dcc1-4cdb-85e7-3b5bf4c5038c</t>
  </si>
  <si>
    <t>EPJ</t>
  </si>
  <si>
    <t>c1a5015d-95c9-4e68-9e2d-bbaa98f7e084</t>
  </si>
  <si>
    <t>1.Tomaszów Lubelski</t>
  </si>
  <si>
    <t>GWZO</t>
  </si>
  <si>
    <t>Germania Slavica v. Polonia Ruthenica</t>
  </si>
  <si>
    <t>c1ab030c-223f-4570-a6d6-cd90efa93f39</t>
  </si>
  <si>
    <t>DEZOSANU</t>
  </si>
  <si>
    <t>„Trzoda Chlewna”</t>
  </si>
  <si>
    <t>„Weterynaria w Terenie”</t>
  </si>
  <si>
    <t>c1be835a-255b-41f2-984a-c48b3c5d758f</t>
  </si>
  <si>
    <t>DELEGATE</t>
  </si>
  <si>
    <t>TECA</t>
  </si>
  <si>
    <t>c20a1b0a-71c2-4ebf-b264-087d9f23b3c3</t>
  </si>
  <si>
    <t>PBDK</t>
  </si>
  <si>
    <t>c2172c24-3c4c-41c8-b61d-948ccc41d52b</t>
  </si>
  <si>
    <t>Bafasalu</t>
  </si>
  <si>
    <t>c2344209-ef1c-4a30-b015-9f625ebfa680</t>
  </si>
  <si>
    <t>Instytucie Informatyku</t>
  </si>
  <si>
    <t>c2767aaa-a635-4830-9ad4-b9ec8edbeab3</t>
  </si>
  <si>
    <t>DSKK2</t>
  </si>
  <si>
    <t>Centrum CBT w Warszawie</t>
  </si>
  <si>
    <t>c2882998-5ff6-45e5-956b-165c3d556023</t>
  </si>
  <si>
    <t>UL-ów</t>
  </si>
  <si>
    <t>UL-om</t>
  </si>
  <si>
    <t>KUL/</t>
  </si>
  <si>
    <t>EUL/</t>
  </si>
  <si>
    <t>MHPRL</t>
  </si>
  <si>
    <t>Kaszubskiego UL</t>
  </si>
  <si>
    <t>UL-ach</t>
  </si>
  <si>
    <t>c29340e5-054f-41d8-a4a8-3f7444571e6a</t>
  </si>
  <si>
    <t>Oddział Białystok</t>
  </si>
  <si>
    <t>CenyRolnicze.pl</t>
  </si>
  <si>
    <t>c2f00818-b577-493f-85b9-b309ca5ea3fa</t>
  </si>
  <si>
    <t>Bilingualism Matters@</t>
  </si>
  <si>
    <t>Centrum BM@Poznan</t>
  </si>
  <si>
    <t>c30cdc50-6bc1-4785-8192-3f9be3c13812</t>
  </si>
  <si>
    <t>HHOŚ</t>
  </si>
  <si>
    <t>c32022a2-9374-41f0-b31c-22d8dd206d69</t>
  </si>
  <si>
    <t>NIZP PZH</t>
  </si>
  <si>
    <t>DBFC</t>
  </si>
  <si>
    <t>TFA</t>
  </si>
  <si>
    <t>Centrum Dietetyczne Online</t>
  </si>
  <si>
    <t>c3412116-943b-4b15-a5cf-94fddcbe122a</t>
  </si>
  <si>
    <t>Cardiovascular Oscillations</t>
  </si>
  <si>
    <t>E-cardiology</t>
  </si>
  <si>
    <t>c3445c33-a846-4baf-8af1-68e35a2e8ed4</t>
  </si>
  <si>
    <t>ETICO</t>
  </si>
  <si>
    <t>ICRN</t>
  </si>
  <si>
    <t>ICRN Network</t>
  </si>
  <si>
    <t>U4 Anti-Corruption resource center</t>
  </si>
  <si>
    <t>OSCE</t>
  </si>
  <si>
    <t>c355339b-cd17-4d8c-bd9c-54fd2a3e0e72</t>
  </si>
  <si>
    <t>Portalu Woj. Lubuskiego</t>
  </si>
  <si>
    <t>Sitech</t>
  </si>
  <si>
    <t>Dyr</t>
  </si>
  <si>
    <t>Prokurenta</t>
  </si>
  <si>
    <t>c39d05b4-a69a-4cd3-a503-b406337b0258</t>
  </si>
  <si>
    <t>FEEDBACK</t>
  </si>
  <si>
    <t>West Den Haag</t>
  </si>
  <si>
    <t>c3ca4ae7-0ca6-49a3-94b3-0a506f7f8c0b</t>
  </si>
  <si>
    <t>CCS-Ready</t>
  </si>
  <si>
    <t>Liderów</t>
  </si>
  <si>
    <t>HYDROGEN POLAND</t>
  </si>
  <si>
    <t>IPCEI</t>
  </si>
  <si>
    <t>SNG</t>
  </si>
  <si>
    <t>CCS/U</t>
  </si>
  <si>
    <t>c3f35c05-3148-43aa-9c38-e3e0480a6919</t>
  </si>
  <si>
    <t>„Amictus”</t>
  </si>
  <si>
    <t>Slag om Grolle</t>
  </si>
  <si>
    <t>Slag om Bourtange</t>
  </si>
  <si>
    <t>Tatai Patara</t>
  </si>
  <si>
    <t>c3fa7ec6-bf18-45f1-8035-269900c10ad9</t>
  </si>
  <si>
    <t>MJSP</t>
  </si>
  <si>
    <t>TWŚ</t>
  </si>
  <si>
    <t>SWECO</t>
  </si>
  <si>
    <t>Odra Graniczna</t>
  </si>
  <si>
    <t>TEN-T</t>
  </si>
  <si>
    <t>c440207a-91ab-4f61-8f3b-124c622ceb52</t>
  </si>
  <si>
    <t>SCCHN</t>
  </si>
  <si>
    <t>EHNS</t>
  </si>
  <si>
    <t>c441d033-40db-4fab-8063-fad8ef7d4e46</t>
  </si>
  <si>
    <t>WIBAR</t>
  </si>
  <si>
    <t>ISEP</t>
  </si>
  <si>
    <t>TRUMPF [D.1.3]</t>
  </si>
  <si>
    <t>PW ISEP</t>
  </si>
  <si>
    <t>c45a9231-b694-44fe-8491-df9c91341cae</t>
  </si>
  <si>
    <t>Polskie Obserwatorium BRD</t>
  </si>
  <si>
    <t>Bank Danych Lokalnych GUS</t>
  </si>
  <si>
    <t>BRD</t>
  </si>
  <si>
    <t>Banku Danych Lokalnych GUS</t>
  </si>
  <si>
    <t>c48547b3-f86f-44ee-bc26-0f0a0a7bfefa</t>
  </si>
  <si>
    <t>JM Rektora UG</t>
  </si>
  <si>
    <t>Safety Assessorów</t>
  </si>
  <si>
    <t>Sieci Łukasiewicz</t>
  </si>
  <si>
    <t>c50ba0f8-acad-4a64-9c18-f8ea51156c69</t>
  </si>
  <si>
    <t>Departamentu Starożytności Cypru</t>
  </si>
  <si>
    <t>WA PWr</t>
  </si>
  <si>
    <t>c5274879-0396-48f6-9ee4-d80392500019</t>
  </si>
  <si>
    <t>Travel Chanel Poland</t>
  </si>
  <si>
    <t>PLAYER.PL</t>
  </si>
  <si>
    <t>c52c0770-d638-4bb9-9b3f-52ed7877df21</t>
  </si>
  <si>
    <t>Mando</t>
  </si>
  <si>
    <t>Universal Basic Income</t>
  </si>
  <si>
    <t>c53b6e8f-f79d-4682-b1cf-7df9b0ea720d</t>
  </si>
  <si>
    <t>WKL</t>
  </si>
  <si>
    <t>c544d56a-9891-463c-80e5-4d19f6d0d557</t>
  </si>
  <si>
    <t>Stali</t>
  </si>
  <si>
    <t>c56e26a5-4215-4ddb-8b68-3ae6ac1bff3f</t>
  </si>
  <si>
    <t>Hypertension</t>
  </si>
  <si>
    <t>MMM</t>
  </si>
  <si>
    <t>ZMRiZM</t>
  </si>
  <si>
    <t>c5b3e788-9187-4fb8-8b06-94fa9fed118e</t>
  </si>
  <si>
    <t>Cukrowni Dobrzelin</t>
  </si>
  <si>
    <t>c5dbff0e-19a3-4877-8a6a-47f08c445fc7</t>
  </si>
  <si>
    <t>MSBS GROT</t>
  </si>
  <si>
    <t>MSBS</t>
  </si>
  <si>
    <t>Fabryki Broni</t>
  </si>
  <si>
    <t>c629afe9-2e82-425b-b4f1-9a99178406f3</t>
  </si>
  <si>
    <t>c638328b-b2f6-4aa9-9c3e-20cfcccbeea6</t>
  </si>
  <si>
    <t>Faculty of Economic Sciences</t>
  </si>
  <si>
    <t>c6539c5b-6e24-47e5-9118-69d998ba8b9c</t>
  </si>
  <si>
    <t>SMM</t>
  </si>
  <si>
    <t>OZMI</t>
  </si>
  <si>
    <t>WMIE</t>
  </si>
  <si>
    <t>Cinkciarz.pl</t>
  </si>
  <si>
    <t>Eobuwie.pl</t>
  </si>
  <si>
    <t>Atlasus</t>
  </si>
  <si>
    <t>Hertz Systems Ltd</t>
  </si>
  <si>
    <t>c653bf90-cdae-433f-b4e5-a48c2668edbe</t>
  </si>
  <si>
    <t>Krakowski Alarm Smogowy</t>
  </si>
  <si>
    <t>c689d2f5-bd2c-4f0a-9f5e-0667e459eee9</t>
  </si>
  <si>
    <t>Konsorcjum CHIC</t>
  </si>
  <si>
    <t>c6a63d0f-2664-4727-8e72-a5074f537f25</t>
  </si>
  <si>
    <t>c6ae2079-5d84-46d3-b024-2997933283f4</t>
  </si>
  <si>
    <t>c6b1dc68-e909-4951-a200-09fdb9d685a1</t>
  </si>
  <si>
    <t>FSJP</t>
  </si>
  <si>
    <t>c6babc0a-49cb-4d6f-b9ef-232b2db0446e</t>
  </si>
  <si>
    <t>Canyons of the Ancients National Monument</t>
  </si>
  <si>
    <t>Bureau of Land Management</t>
  </si>
  <si>
    <t>c6bc10f6-38fa-47cf-91e8-41c3318cd2c0</t>
  </si>
  <si>
    <t>RMF Classic</t>
  </si>
  <si>
    <t>Tel Aviv</t>
  </si>
  <si>
    <t>c6e5ca37-e80c-4158-afb9-5592bb4e54dc</t>
  </si>
  <si>
    <t>c6ee0b86-99e1-4243-aa41-5e1eccecd2d1</t>
  </si>
  <si>
    <t>Związek Hodowców Owiec</t>
  </si>
  <si>
    <t>Kóz</t>
  </si>
  <si>
    <t>c71f552e-4115-4636-b355-67abb06e101f</t>
  </si>
  <si>
    <t>CZD</t>
  </si>
  <si>
    <t>Uniw.</t>
  </si>
  <si>
    <t>c73e0aa2-a623-45e9-b490-82b7c2ee88dc</t>
  </si>
  <si>
    <t>SPOZ 1 w Lublinie</t>
  </si>
  <si>
    <t>B SPZOZ</t>
  </si>
  <si>
    <t>Centrum Onkologii Ziemi Lubelskiej w Lublinie</t>
  </si>
  <si>
    <t>c7d37fa5-f48f-4e74-a786-1bf519c659f2</t>
  </si>
  <si>
    <t>Piotrków Tryb</t>
  </si>
  <si>
    <t>IAiU PŁ</t>
  </si>
  <si>
    <t>IAiU</t>
  </si>
  <si>
    <t>WUOZ</t>
  </si>
  <si>
    <t>c83cb3e9-5d9b-4d30-9cff-46ee1268b743</t>
  </si>
  <si>
    <t>VAMOXID</t>
  </si>
  <si>
    <t>INTARG</t>
  </si>
  <si>
    <t>„Rzeczo.pl”</t>
  </si>
  <si>
    <t>Espace.net</t>
  </si>
  <si>
    <t>c83d2cda-2c62-4579-90db-3fcb3aa01335</t>
  </si>
  <si>
    <t>OHCA</t>
  </si>
  <si>
    <t>SWD PRM</t>
  </si>
  <si>
    <t>c8560c5f-e8b6-47d7-9268-e9abc8fa7c9d</t>
  </si>
  <si>
    <t>HTG</t>
  </si>
  <si>
    <t>c89bb549-19aa-4872-9a32-89b94779a3ca</t>
  </si>
  <si>
    <t>L'Oreal</t>
  </si>
  <si>
    <t>Nestle</t>
  </si>
  <si>
    <t>c8ade9fe-c256-4e24-9b4a-e7061145be0b</t>
  </si>
  <si>
    <t>Cyklotrenu</t>
  </si>
  <si>
    <t>DPS-ie</t>
  </si>
  <si>
    <t>DPS-ach</t>
  </si>
  <si>
    <t>Rehakompleks</t>
  </si>
  <si>
    <t>c9006f0f-b961-4018-85c9-acdae41725a5</t>
  </si>
  <si>
    <t>Uniwersytecie Zachodnioczeskim w Pilznie</t>
  </si>
  <si>
    <t>Koło Gospodyń Wiejskich Mstowianki</t>
  </si>
  <si>
    <t>c90e547e-3ccb-41fe-80bd-6f83134dcb78</t>
  </si>
  <si>
    <t>PEJ</t>
  </si>
  <si>
    <t>c922b4ec-b00b-4736-a57b-fdecf78479ce</t>
  </si>
  <si>
    <t>Oddział w Częstochowie</t>
  </si>
  <si>
    <t>c93b61fc-0d5e-4e90-9360-0678267ec0b0</t>
  </si>
  <si>
    <t>Manuscripta.pl</t>
  </si>
  <si>
    <t>c981ec75-e5bc-4e50-9e59-3ce5b963ecc8</t>
  </si>
  <si>
    <t>ING/ mBank</t>
  </si>
  <si>
    <t>Raiffeisen</t>
  </si>
  <si>
    <t>Capgemini/Carlsberg/Goldman Sachs</t>
  </si>
  <si>
    <t>Upsaily</t>
  </si>
  <si>
    <t>Unity</t>
  </si>
  <si>
    <t>Onninen</t>
  </si>
  <si>
    <t>AllWins</t>
  </si>
  <si>
    <t>Publio</t>
  </si>
  <si>
    <t>Customer Intelligence</t>
  </si>
  <si>
    <t>ZAPR</t>
  </si>
  <si>
    <t>MAHLE</t>
  </si>
  <si>
    <t>c9a289fa-546d-41fb-b53d-cc66aa866839</t>
  </si>
  <si>
    <t>Rapoport</t>
  </si>
  <si>
    <t>Daugelavicius</t>
  </si>
  <si>
    <t>Passoth</t>
  </si>
  <si>
    <t>EXPLOGEN LLC</t>
  </si>
  <si>
    <t>iBiocat</t>
  </si>
  <si>
    <t>Sanofi-Aventis</t>
  </si>
  <si>
    <t>Orcideo</t>
  </si>
  <si>
    <t>FEMS</t>
  </si>
  <si>
    <t>Vebleo Fellow</t>
  </si>
  <si>
    <t>1st Polish Yeast Conference</t>
  </si>
  <si>
    <t>c9ad6653-ed80-453b-853d-3e1420e4631c</t>
  </si>
  <si>
    <t>KEiI UJ</t>
  </si>
  <si>
    <t>RIS-ach</t>
  </si>
  <si>
    <t>c9fdec27-9ab8-43bc-8bed-e383e8aa0dbb</t>
  </si>
  <si>
    <t>Dassault</t>
  </si>
  <si>
    <t>Tokmashev</t>
  </si>
  <si>
    <t>ca1221a8-30c1-4c4a-85e8-ca96bccd09b7</t>
  </si>
  <si>
    <t>PDWO</t>
  </si>
  <si>
    <t>Centrum Diagnostyki Molekularnej Patogenów</t>
  </si>
  <si>
    <t>ca55c81b-9170-486e-a9e2-ffee5b9a7cc0</t>
  </si>
  <si>
    <t>KenBIT</t>
  </si>
  <si>
    <t>Poznańskim Centrum Superkomputerowo-Sieciowym</t>
  </si>
  <si>
    <t>Instytucie Łączności-PIB</t>
  </si>
  <si>
    <t>SpectraDynamics</t>
  </si>
  <si>
    <t>NIST</t>
  </si>
  <si>
    <t>Obserwatorium Astrogeodynamicznym CBK</t>
  </si>
  <si>
    <t>ca636190-4cd7-494c-9ac6-427f9682ae15</t>
  </si>
  <si>
    <t>WFLD</t>
  </si>
  <si>
    <t>PDT</t>
  </si>
  <si>
    <t>EMDOLA</t>
  </si>
  <si>
    <t>ca9dc28c-6c70-4944-8dae-f0015e0fe245</t>
  </si>
  <si>
    <t>iQure Pharma Inc.</t>
  </si>
  <si>
    <t>Rockville Pike</t>
  </si>
  <si>
    <t>Bethesda</t>
  </si>
  <si>
    <t>caa970d2-afd6-43e4-806f-9073675f2d5e</t>
  </si>
  <si>
    <t>IMLC</t>
  </si>
  <si>
    <t>iMAF</t>
  </si>
  <si>
    <t>cab24d16-aaac-4f52-83d7-5b45fb8db5bc</t>
  </si>
  <si>
    <t>Uniwersytecie w Luksemburgu</t>
  </si>
  <si>
    <t>cac05b43-5889-4676-bafe-a42f8ddc0e0d</t>
  </si>
  <si>
    <t>Protokołu ds. Ochrony Środowiska Antarktycznego</t>
  </si>
  <si>
    <t>COMNAP</t>
  </si>
  <si>
    <t>IAATO</t>
  </si>
  <si>
    <t>Polska Stacja Antarktyczna im. H. Arctowskiego</t>
  </si>
  <si>
    <t>cae258a2-22db-458e-ade2-4ba88fdb12d6</t>
  </si>
  <si>
    <t>WUF11</t>
  </si>
  <si>
    <t>Metropolię GZM</t>
  </si>
  <si>
    <t>EUROPE DIRECT Śląskie</t>
  </si>
  <si>
    <t>Metropolię Górnośląsko-Zagłębiowską</t>
  </si>
  <si>
    <t>Metropoli Górnośląsko-Zagłębiowskiej</t>
  </si>
  <si>
    <t>cb36f727-2f61-457c-8005-d6091eceade7</t>
  </si>
  <si>
    <t>Związkiem Banków Polskich</t>
  </si>
  <si>
    <t>KSC Forum</t>
  </si>
  <si>
    <t>IT/OT</t>
  </si>
  <si>
    <t>National Cyber Security Centre</t>
  </si>
  <si>
    <t>NCSC</t>
  </si>
  <si>
    <t>IronNet</t>
  </si>
  <si>
    <t>Izrael</t>
  </si>
  <si>
    <t>Słowacja</t>
  </si>
  <si>
    <t>cb587a6e-ab37-41b8-8b85-60c38c8ecb92</t>
  </si>
  <si>
    <t>Polskie Okna i Drzwi</t>
  </si>
  <si>
    <t>cb6b5c96-4e22-444b-b478-de1708a4139e</t>
  </si>
  <si>
    <t>Human Resources</t>
  </si>
  <si>
    <t>cb72740f-69d6-47d2-a6b5-f94a859f3621</t>
  </si>
  <si>
    <t>Biura Strategii i Projektów ds. Rynku Gazu</t>
  </si>
  <si>
    <t>cb7ff639-f328-4ec3-9d71-dcf734f29150</t>
  </si>
  <si>
    <t>SHAPE-ID</t>
  </si>
  <si>
    <t>cb80f0ed-65c5-47b0-98d5-a90f071c4cb7</t>
  </si>
  <si>
    <t>WFPIK</t>
  </si>
  <si>
    <t>cb819855-3da6-42f8-be2c-30a33e98ad8f</t>
  </si>
  <si>
    <t>EMS</t>
  </si>
  <si>
    <t>cbe04d67-e15c-4e38-9cc0-31f9aa0fbe97</t>
  </si>
  <si>
    <t>Minamaty</t>
  </si>
  <si>
    <t>CircUse</t>
  </si>
  <si>
    <t>cc0b3227-6b55-422d-8472-6aff9cba5fa2</t>
  </si>
  <si>
    <t>Specjalnej Strefie Wyłączenia</t>
  </si>
  <si>
    <t>ERDN</t>
  </si>
  <si>
    <t>Polska Platforma nt. Zrównoważonego rolnictwa</t>
  </si>
  <si>
    <t>cc0f04f2-7a2f-4a14-b44a-6eb865b1b4d2</t>
  </si>
  <si>
    <t>Całej Polski Sawa</t>
  </si>
  <si>
    <t>Chór OKTOICH</t>
  </si>
  <si>
    <t>Chór Oktoich</t>
  </si>
  <si>
    <t>WT ChAT</t>
  </si>
  <si>
    <t>cc2c671e-ca9e-4cdd-a152-0b2f46425a14</t>
  </si>
  <si>
    <t>MORATEXu</t>
  </si>
  <si>
    <t>PTMO</t>
  </si>
  <si>
    <t>PTOM</t>
  </si>
  <si>
    <t>cc454317-e8ec-4ac6-981d-1d763a1cafc9</t>
  </si>
  <si>
    <t>KOS-Zawał</t>
  </si>
  <si>
    <t>cc498113-7862-4741-a11f-030ca9fb3ac7</t>
  </si>
  <si>
    <t>Polskiej Strategii wodorowej</t>
  </si>
  <si>
    <t>Hydrogen Counsil</t>
  </si>
  <si>
    <t>cc4b45b5-0a1e-498d-ae35-af8800416038</t>
  </si>
  <si>
    <t>MONITEL</t>
  </si>
  <si>
    <t>QLook</t>
  </si>
  <si>
    <t>HED</t>
  </si>
  <si>
    <t>Qlook</t>
  </si>
  <si>
    <t>HED KMS</t>
  </si>
  <si>
    <t>cc5c4611-22a9-4735-8eb8-461fdab27b69</t>
  </si>
  <si>
    <t>Tommorow Miernik</t>
  </si>
  <si>
    <t>SGGW Polityki Przeciwdziałania Mobbingowi</t>
  </si>
  <si>
    <t>Tomorrow</t>
  </si>
  <si>
    <t>cc6d007b-7091-4ca9-b3c0-9e233d41c3ca</t>
  </si>
  <si>
    <t>National Strategy against Antibiotic Resistance</t>
  </si>
  <si>
    <t>RTI</t>
  </si>
  <si>
    <t>ccbbda8a-ec5e-4031-9df1-0ab6cec2bdd7</t>
  </si>
  <si>
    <t>Sp. k.</t>
  </si>
  <si>
    <t>Dział Handlowy</t>
  </si>
  <si>
    <t>ccc49991-c799-4821-b414-80ef762938ba</t>
  </si>
  <si>
    <t>Food Expo</t>
  </si>
  <si>
    <t>Natural Products Expo East</t>
  </si>
  <si>
    <t>ccc850a2-801c-485d-aa96-ee690c444e50</t>
  </si>
  <si>
    <t>WOCMES</t>
  </si>
  <si>
    <t>Stowarzyszeniu</t>
  </si>
  <si>
    <t>Związek Tłumaczy Polskich</t>
  </si>
  <si>
    <t>AM Warszawa</t>
  </si>
  <si>
    <t>MCKw</t>
  </si>
  <si>
    <t>cceeecd9-8f86-4226-b726-af1a9f1e8a33</t>
  </si>
  <si>
    <t>SZDTNW</t>
  </si>
  <si>
    <t>Nadleśnictwo Oława</t>
  </si>
  <si>
    <t>Stowarzyszeniu Janików</t>
  </si>
  <si>
    <t>ccf600b4-76a3-4fb2-b2f2-1cce4bb4c550</t>
  </si>
  <si>
    <t>Konferecji</t>
  </si>
  <si>
    <t>cd6f279d-31fd-4756-8ef7-e8b8449dc962</t>
  </si>
  <si>
    <t>Trauma</t>
  </si>
  <si>
    <t>Hopital Beaujon</t>
  </si>
  <si>
    <t>cd729bca-e889-4979-ad99-62383014348d</t>
  </si>
  <si>
    <t>Sybislaw</t>
  </si>
  <si>
    <t>cd84a916-092a-40f4-8f24-935e05470811</t>
  </si>
  <si>
    <t>Zakładzie Utylizacji Odpadów Komunalnych w Hryniewiczach</t>
  </si>
  <si>
    <t>LECH</t>
  </si>
  <si>
    <t>cde496f2-0d72-42a9-9ca6-c6c30f9118f7</t>
  </si>
  <si>
    <t>Instutut Polityki Energetycznej im. Ignacego Łukasiewicza</t>
  </si>
  <si>
    <t>think-thanków</t>
  </si>
  <si>
    <t>Liderzy Przemian Kirkland</t>
  </si>
  <si>
    <t>AFiB</t>
  </si>
  <si>
    <t>Polskiej Polityki</t>
  </si>
  <si>
    <t>NordStream2</t>
  </si>
  <si>
    <t>cdfd160f-f4ce-4229-91ae-326f1ec08e86</t>
  </si>
  <si>
    <t>BacterOMIC</t>
  </si>
  <si>
    <t>Scope Fluidics</t>
  </si>
  <si>
    <t>Technicolor Polska</t>
  </si>
  <si>
    <t>Cellink</t>
  </si>
  <si>
    <t>BICO</t>
  </si>
  <si>
    <t>AACC</t>
  </si>
  <si>
    <t>Forbes</t>
  </si>
  <si>
    <t>ce239d3a-b740-4223-8318-0b993f495446</t>
  </si>
  <si>
    <t>SDOO Przecław</t>
  </si>
  <si>
    <t>Instytucie Ogrodnictwa”</t>
  </si>
  <si>
    <t>IO-PIB"</t>
  </si>
  <si>
    <t>ce328030-15cd-435d-8cd2-102077042574</t>
  </si>
  <si>
    <t>AutoMedPrint</t>
  </si>
  <si>
    <t>Telewizji Polskiej PolandIn</t>
  </si>
  <si>
    <t>Ottobock</t>
  </si>
  <si>
    <t>Aesculap Chifa</t>
  </si>
  <si>
    <t>vBionic</t>
  </si>
  <si>
    <t>B3D</t>
  </si>
  <si>
    <t>Syntplant</t>
  </si>
  <si>
    <t>ce58d5b6-9cd6-411c-87d2-48965dee1276</t>
  </si>
  <si>
    <t>ce5f3e13-4dae-48fe-b282-74054e3af135</t>
  </si>
  <si>
    <t>Ruchu Kontroli Wyborów</t>
  </si>
  <si>
    <t>ceb16005-5467-4433-b0ac-eafdcdd4922f</t>
  </si>
  <si>
    <t>RIC</t>
  </si>
  <si>
    <t>Fix&amp;Foxi</t>
  </si>
  <si>
    <t>cec332bd-80cf-4f01-8a41-efd4920aeb8e</t>
  </si>
  <si>
    <t>Rotary Club Biała Podlaska</t>
  </si>
  <si>
    <t>cec6f83b-a716-4b31-908f-fd8526c0c3c5</t>
  </si>
  <si>
    <t>SZŚ</t>
  </si>
  <si>
    <t>ISO/TC 207/SC1/WG1 Environmental management</t>
  </si>
  <si>
    <t>Sekretariat Techniczny ds. OEFSR</t>
  </si>
  <si>
    <t>OEFSR</t>
  </si>
  <si>
    <t>Sekretariatu Technicznego</t>
  </si>
  <si>
    <t>EMAS</t>
  </si>
  <si>
    <t>EMAS AWARD</t>
  </si>
  <si>
    <t>Europrint</t>
  </si>
  <si>
    <t>cecff663-056c-4a71-88c6-73273b5ee3d2</t>
  </si>
  <si>
    <t>Haidi Fast</t>
  </si>
  <si>
    <t>OSUWISKO</t>
  </si>
  <si>
    <t>ced7a5a1-6eea-432d-a5c8-b1ec3640a0bf</t>
  </si>
  <si>
    <t>Ułanami Poznańskimi</t>
  </si>
  <si>
    <t>Pułku Ułanów Poznańskich</t>
  </si>
  <si>
    <t>ceda93d4-92f6-40ad-a12b-b5371b24d34d</t>
  </si>
  <si>
    <t>BARMIG</t>
  </si>
  <si>
    <t>cf17c410-4ede-4a05-89cd-e694681911b6</t>
  </si>
  <si>
    <t>R Core Team</t>
  </si>
  <si>
    <t>cfb84953-cc9c-4ab9-9e08-d3922385ae54</t>
  </si>
  <si>
    <t>FRUMIS</t>
  </si>
  <si>
    <t>cfe6d221-9ceb-4970-a428-08e84334b560</t>
  </si>
  <si>
    <t>CIE</t>
  </si>
  <si>
    <t>UGR</t>
  </si>
  <si>
    <t>Optors</t>
  </si>
  <si>
    <t>Elektrometal Energetyka SA</t>
  </si>
  <si>
    <t>TEFEN</t>
  </si>
  <si>
    <t>Energievision Frankenwald E.V.</t>
  </si>
  <si>
    <t>cff99106-00da-4b2d-a4ed-1826cde195d8</t>
  </si>
  <si>
    <t>Oxi-PAC Forte</t>
  </si>
  <si>
    <t>Szkółka Specjalistyczna Aronii Czarnoowocowej</t>
  </si>
  <si>
    <t>d028a01f-29c8-4562-a940-1167e1b45af2</t>
  </si>
  <si>
    <t>Foxytech</t>
  </si>
  <si>
    <t>Optimum Tymiński</t>
  </si>
  <si>
    <t>d06809d0-60a1-4788-8b8d-4d73a0e07957</t>
  </si>
  <si>
    <t>KZR INiG</t>
  </si>
  <si>
    <t>Sytemu</t>
  </si>
  <si>
    <t>d0b81280-8596-4bc0-b860-49bfea105f27</t>
  </si>
  <si>
    <t>OMGSS</t>
  </si>
  <si>
    <t>d0c315d7-5b3f-49e3-bf55-020e16cf4b64</t>
  </si>
  <si>
    <t>Działu Spraw Studenckich</t>
  </si>
  <si>
    <t>UTHRad</t>
  </si>
  <si>
    <t>Rektoratu</t>
  </si>
  <si>
    <t>d11457fb-32e9-4df4-8682-388513b67d2c</t>
  </si>
  <si>
    <t>Bankiem Danych Lokalnych</t>
  </si>
  <si>
    <t>d1535fd1-b40a-42b1-88ff-fa15ca0e6555</t>
  </si>
  <si>
    <t>Gospodarstwo Specjalne</t>
  </si>
  <si>
    <t>d1a79267-d400-4506-9142-bbc9486a972c</t>
  </si>
  <si>
    <t>Herbarium Pomorza Herbarium Pomeranicum</t>
  </si>
  <si>
    <t>d1ca9a39-fd0d-4586-902a-7b0973bd30e8</t>
  </si>
  <si>
    <t>Giełdowy Rynek Rolny TGE S.A</t>
  </si>
  <si>
    <t>Giełdowego Rynku Rolnego</t>
  </si>
  <si>
    <t>Platforma Żywnościowa</t>
  </si>
  <si>
    <t>Cereus Wena</t>
  </si>
  <si>
    <t>Giełdowy Rynek Rolny</t>
  </si>
  <si>
    <t>d20a6c5c-6471-4c5e-8f12-f568321f3841</t>
  </si>
  <si>
    <t>ENPA</t>
  </si>
  <si>
    <t>d222f394-3439-4aeb-b977-e54d953c4cc1</t>
  </si>
  <si>
    <t>„Stegna”</t>
  </si>
  <si>
    <t>d2e65cd7-616f-4840-9303-8ed6b3cd09ed</t>
  </si>
  <si>
    <t>EIONET</t>
  </si>
  <si>
    <t>Neonen</t>
  </si>
  <si>
    <t>Neoen</t>
  </si>
  <si>
    <t>d3199f6c-7da4-44a0-8e01-9ee2afb8d73b</t>
  </si>
  <si>
    <t>Polskie Centrum Akredytacji</t>
  </si>
  <si>
    <t>Centrum Edukacyjnego CIOP-PIB</t>
  </si>
  <si>
    <t>d34b2b89-2576-488f-945e-e2863d3a844a</t>
  </si>
  <si>
    <t>LPIS</t>
  </si>
  <si>
    <t>Polska IIP</t>
  </si>
  <si>
    <t>Obserwatorium Astronomiczno-Geodezyjnym PW</t>
  </si>
  <si>
    <t>WGIK</t>
  </si>
  <si>
    <t>Centrum Analiz PW</t>
  </si>
  <si>
    <t>Centrum Kombinacji EUREF</t>
  </si>
  <si>
    <t>d350be23-5de5-4604-990a-113701c3e63b</t>
  </si>
  <si>
    <t>SKMP</t>
  </si>
  <si>
    <t>Eurenco</t>
  </si>
  <si>
    <t>EDF</t>
  </si>
  <si>
    <t>d378da97-8cda-4ee5-92ac-6e23c5a7424e</t>
  </si>
  <si>
    <t>Olsztyn</t>
  </si>
  <si>
    <t>d3886cae-b5c6-4710-8e23-d3a62b199383</t>
  </si>
  <si>
    <t>Uniwersytecie w Vinh</t>
  </si>
  <si>
    <t>d39a0a98-6300-4281-9796-e5d469412eeb</t>
  </si>
  <si>
    <t>PIE ED</t>
  </si>
  <si>
    <t>d3a06354-3a77-471b-adfd-b8f71626a930</t>
  </si>
  <si>
    <t>Zespół WA PK</t>
  </si>
  <si>
    <t>d3a584db-2725-4d48-bc46-02ec0fc7cf00</t>
  </si>
  <si>
    <t>FNP TEAM</t>
  </si>
  <si>
    <t>Ogólnopolskiego Centrum Cukrzyc Monogenowych</t>
  </si>
  <si>
    <t>CSK UM</t>
  </si>
  <si>
    <t>PTD</t>
  </si>
  <si>
    <t>Zakładzie Genetyki Klinicznej CKD UM</t>
  </si>
  <si>
    <t>Centrum Referencyjnym</t>
  </si>
  <si>
    <t>d3ca89bb-dc17-4ad1-9174-e1e4f7d31783</t>
  </si>
  <si>
    <t>Łódź Young Fashion</t>
  </si>
  <si>
    <t>Manequine</t>
  </si>
  <si>
    <t>ELLE.pl</t>
  </si>
  <si>
    <t>GLAMOUR</t>
  </si>
  <si>
    <t>Mody i Designu</t>
  </si>
  <si>
    <t>Sissley</t>
  </si>
  <si>
    <t>Ferrero</t>
  </si>
  <si>
    <t>Monnari</t>
  </si>
  <si>
    <t>Tatuum</t>
  </si>
  <si>
    <t>d3eafd89-9f63-47ad-b9b8-a486a64d7338</t>
  </si>
  <si>
    <t>NATCON</t>
  </si>
  <si>
    <t>Balt Expo</t>
  </si>
  <si>
    <t>Navantia</t>
  </si>
  <si>
    <t>Babcock</t>
  </si>
  <si>
    <t>Thyssenkrupp Marine Sysytem</t>
  </si>
  <si>
    <t>d3ed0276-5a65-4996-946e-e69d6dce9164</t>
  </si>
  <si>
    <t>Medicover”</t>
  </si>
  <si>
    <t>„Odważna Ósemka”</t>
  </si>
  <si>
    <t>spsk1.szn.pl</t>
  </si>
  <si>
    <t>Centrum Leczenia Otyłości</t>
  </si>
  <si>
    <t>EASO</t>
  </si>
  <si>
    <t>d4249065-81ab-4c0e-8402-13cc4841dac0</t>
  </si>
  <si>
    <t>Lincoln Center</t>
  </si>
  <si>
    <t>ECM Records</t>
  </si>
  <si>
    <t>Royal Festival Hall</t>
  </si>
  <si>
    <t>TW-ON</t>
  </si>
  <si>
    <t>Palestra</t>
  </si>
  <si>
    <t>ZPAV</t>
  </si>
  <si>
    <t>NIFC</t>
  </si>
  <si>
    <t>Zaborów</t>
  </si>
  <si>
    <t>d431fae3-c3ea-459e-8e18-d70b9b4936aa</t>
  </si>
  <si>
    <t>„Europa przyszłości”</t>
  </si>
  <si>
    <t>INPA UZ</t>
  </si>
  <si>
    <t>d455fd6d-786d-478f-90b5-244ce573c994</t>
  </si>
  <si>
    <t>Brexicie</t>
  </si>
  <si>
    <t>d469c993-30df-4d10-a5ce-9c79559699ce</t>
  </si>
  <si>
    <t>WAPOR</t>
  </si>
  <si>
    <t>AAPOR</t>
  </si>
  <si>
    <t>d4b25114-717f-4fb6-a16e-4db10f1ae1dc</t>
  </si>
  <si>
    <t>XX PZHP w Lublinie</t>
  </si>
  <si>
    <t>d4cc740e-1556-4ceb-b98e-8b297d039bc8</t>
  </si>
  <si>
    <t>KOWZS</t>
  </si>
  <si>
    <t>d4dc3a03-46a3-4dc8-b62b-b8e22106fdd2</t>
  </si>
  <si>
    <t>Associação para</t>
  </si>
  <si>
    <t>Formação</t>
  </si>
  <si>
    <t>Investigação e Desenvolvimento Social dos Trabalhadores FIDESTRA</t>
  </si>
  <si>
    <t>Confédération française</t>
  </si>
  <si>
    <t>d5176772-b09e-483e-8b0a-817bd952262f</t>
  </si>
  <si>
    <t>CEPF</t>
  </si>
  <si>
    <t>EUSTAFOR</t>
  </si>
  <si>
    <t>ISPRS</t>
  </si>
  <si>
    <t>WAMBAF</t>
  </si>
  <si>
    <t>d51c08ba-c92e-439a-9a50-0e9a8a05785e</t>
  </si>
  <si>
    <t>Ordynariatu Polowego „Nasza Służba”</t>
  </si>
  <si>
    <t>d563d02f-878d-47ee-bcce-342517345da8</t>
  </si>
  <si>
    <t>Ruch Ekologiczny św. Franciszka z Asyżu</t>
  </si>
  <si>
    <t>d57515b6-dbf4-43df-8238-874d7e8c4560</t>
  </si>
  <si>
    <t>d58038fb-97ba-472b-9f45-9b3b3b075ba2</t>
  </si>
  <si>
    <t>Dalcroze Education</t>
  </si>
  <si>
    <t>Instytucie w Hellerau</t>
  </si>
  <si>
    <t>Fondation</t>
  </si>
  <si>
    <t>Dalcroze Studies</t>
  </si>
  <si>
    <t>d58ed388-64e7-43f1-a26f-605c11ebaa03</t>
  </si>
  <si>
    <t>OSPAR</t>
  </si>
  <si>
    <t>d59d5a76-838e-4475-8378-8e27afe45977</t>
  </si>
  <si>
    <t>Pogotowie Ratunkowe Inowrocławiu</t>
  </si>
  <si>
    <t>Kujawsko - Pomorskie Centrum Pulmonologii w Bydgoszczy</t>
  </si>
  <si>
    <t>d5af1d4b-65af-4774-a495-1d291afc04de</t>
  </si>
  <si>
    <t>Directorate</t>
  </si>
  <si>
    <t>UIC2</t>
  </si>
  <si>
    <t>d5d31535-844a-41c8-949f-b173ed443896</t>
  </si>
  <si>
    <t>SCMIG</t>
  </si>
  <si>
    <t>ISPIM</t>
  </si>
  <si>
    <t>d5e19272-b5e2-4111-8128-da81cb4b1436</t>
  </si>
  <si>
    <t>RedCup</t>
  </si>
  <si>
    <t>BESTCILIA</t>
  </si>
  <si>
    <t>HEALTH-PROT</t>
  </si>
  <si>
    <t>Polskiego Tow</t>
  </si>
  <si>
    <t>PTDR</t>
  </si>
  <si>
    <t>DG-Nika AG</t>
  </si>
  <si>
    <t>Guardian</t>
  </si>
  <si>
    <t>New York Times</t>
  </si>
  <si>
    <t>d5e8d4d4-3d78-42e1-a48c-f03a45168724</t>
  </si>
  <si>
    <t>Tatra Transboundary Biosphere Reserve</t>
  </si>
  <si>
    <t>d5efdbd4-5b51-4a34-a590-403d91082603</t>
  </si>
  <si>
    <t>NIO</t>
  </si>
  <si>
    <t>PTCOG</t>
  </si>
  <si>
    <t>d6878b17-d781-469e-96eb-81c8ff2b3642</t>
  </si>
  <si>
    <t>Zakładów Unieszkodliwiania Odpadów</t>
  </si>
  <si>
    <t>ZUO Krosno</t>
  </si>
  <si>
    <t>ZUO Łódź</t>
  </si>
  <si>
    <t>ZUO Wieluń</t>
  </si>
  <si>
    <t>d697e0ab-660d-401c-8b9f-c910b5c8ca89</t>
  </si>
  <si>
    <t>Centrum Kształcenia Zawodowego i Ustawicznego w Słubicach</t>
  </si>
  <si>
    <t>d69a3a79-188f-4ecc-9941-067aa6126420</t>
  </si>
  <si>
    <t>Rema</t>
  </si>
  <si>
    <t>Ligna</t>
  </si>
  <si>
    <t>Drema</t>
  </si>
  <si>
    <t>SYLVA</t>
  </si>
  <si>
    <t>d69a4c3c-69ba-4c6f-9f7d-10c1cd026721</t>
  </si>
  <si>
    <t>EUco</t>
  </si>
  <si>
    <t>d6b3db07-daf5-4f6e-90ce-8af35787a40a</t>
  </si>
  <si>
    <t>Latech</t>
  </si>
  <si>
    <t>LARA</t>
  </si>
  <si>
    <t>Pollena Ewa</t>
  </si>
  <si>
    <t>d71a40a4-ec29-423a-86d6-b0f38a6c76fc</t>
  </si>
  <si>
    <t>Hydroprojekt Wrocław</t>
  </si>
  <si>
    <t>KGHM-u</t>
  </si>
  <si>
    <t>d741215d-27fa-4cd3-8bcf-9b2091150af8</t>
  </si>
  <si>
    <t>d7c4fd4d-c2e4-43c9-a66c-6c77d4eb669b</t>
  </si>
  <si>
    <t>GSE</t>
  </si>
  <si>
    <t>Tuczyński Klaster Energii</t>
  </si>
  <si>
    <t>Siemiatycki Klaster Energii</t>
  </si>
  <si>
    <t>Klaster Energii Tomaszów</t>
  </si>
  <si>
    <t>Nadodrzański Klaster Energii</t>
  </si>
  <si>
    <t>NILU</t>
  </si>
  <si>
    <t>ZGC</t>
  </si>
  <si>
    <t>Tyski Klaster Energii</t>
  </si>
  <si>
    <t>OSDn</t>
  </si>
  <si>
    <t>d849b11e-2bf3-42e8-9b4a-abc5b3d510ff</t>
  </si>
  <si>
    <t>Gaia</t>
  </si>
  <si>
    <t>Serwis Gaia-GOSA</t>
  </si>
  <si>
    <t>Gaia-GOSA</t>
  </si>
  <si>
    <t>Instytucie Obserwatorium Astronomiczne UAM</t>
  </si>
  <si>
    <t>BOINC</t>
  </si>
  <si>
    <t>Gaia@home</t>
  </si>
  <si>
    <t>ISAM</t>
  </si>
  <si>
    <t>Interactive Service of Asteroid Models</t>
  </si>
  <si>
    <t>IOTA</t>
  </si>
  <si>
    <t>d85452aa-f6a7-4b70-92c6-8560bd7e7ab9</t>
  </si>
  <si>
    <t>Hufiec Kraków</t>
  </si>
  <si>
    <t>Krakowskiej Chorągwi Męskiej</t>
  </si>
  <si>
    <t>Harcerzy</t>
  </si>
  <si>
    <t>Krakowskiej Chorągwi Harcerzy</t>
  </si>
  <si>
    <t>Chorągwi ZHP</t>
  </si>
  <si>
    <t>Krakowska Drużyna Harcerzy</t>
  </si>
  <si>
    <t>Krakowskiej Chorągwi ZHP</t>
  </si>
  <si>
    <t>Hufiec ZHP Brzesko</t>
  </si>
  <si>
    <t>Związku Harcerstwa Polskiego</t>
  </si>
  <si>
    <t>The British Library</t>
  </si>
  <si>
    <t>Cambridge</t>
  </si>
  <si>
    <t>the City of New York</t>
  </si>
  <si>
    <t>NY 10027 United States</t>
  </si>
  <si>
    <t>New Haven</t>
  </si>
  <si>
    <t>New York Public Library System NYPL</t>
  </si>
  <si>
    <t>NY 10018 United State</t>
  </si>
  <si>
    <t>Robarts Library</t>
  </si>
  <si>
    <t>Ann Arbor</t>
  </si>
  <si>
    <t>IL 60637 United States</t>
  </si>
  <si>
    <t>CA 94305 United States</t>
  </si>
  <si>
    <t>d8816179-b9ee-44da-be92-61ea5406aa7b</t>
  </si>
  <si>
    <t>Polskiego Związku Piłki Nożnej</t>
  </si>
  <si>
    <t>Ekstraklasa</t>
  </si>
  <si>
    <t>d88e65ff-1bdf-4a2e-92a9-a4b30248c23c</t>
  </si>
  <si>
    <t>d91111c0-05a8-49b3-a957-da6f5e2c1940</t>
  </si>
  <si>
    <t>Information Literacy and Populism</t>
  </si>
  <si>
    <t>d97a486e-ba20-4485-aa9b-d82856c47f22</t>
  </si>
  <si>
    <t>Szymany</t>
  </si>
  <si>
    <t>II Forum Polsko-Ukraińskiego</t>
  </si>
  <si>
    <t>Obwodem Rówieńskim</t>
  </si>
  <si>
    <t>Obwodami Lwowskim</t>
  </si>
  <si>
    <t>d9893993-8d65-4ab1-bd4b-9f8295557a47</t>
  </si>
  <si>
    <t>TDT</t>
  </si>
  <si>
    <t>HPT</t>
  </si>
  <si>
    <t>SeaQual</t>
  </si>
  <si>
    <t>BaltFish</t>
  </si>
  <si>
    <t>d99048e2-2794-4e5e-8f52-23bea9054f7c</t>
  </si>
  <si>
    <t>TeRRIFICA</t>
  </si>
  <si>
    <t>d9b952b0-2677-4e32-9849-0b6c4653edad</t>
  </si>
  <si>
    <t>EORTC</t>
  </si>
  <si>
    <t>d9eb411d-b495-4e88-aca8-d95f2c751ea2</t>
  </si>
  <si>
    <t>POLGENOM</t>
  </si>
  <si>
    <t>SOP</t>
  </si>
  <si>
    <t>BIOMARKAPD</t>
  </si>
  <si>
    <t>d9fe5bd9-de74-4296-9e64-62a220db421f</t>
  </si>
  <si>
    <t>TRAPPER</t>
  </si>
  <si>
    <t>‘Camp DP’</t>
  </si>
  <si>
    <t>Biodiversity Information Standards</t>
  </si>
  <si>
    <t>TDWG</t>
  </si>
  <si>
    <t>GigaScience Press</t>
  </si>
  <si>
    <t>Oxford Academics</t>
  </si>
  <si>
    <t>da21fb8b-2fcd-446c-8dea-63c76100a34b</t>
  </si>
  <si>
    <t>Biocartis</t>
  </si>
  <si>
    <t>Instytucie Metrologii, Elektroniki i Informatyki</t>
  </si>
  <si>
    <t>da3079bf-597c-4fa0-b0f8-bae278cd04c7</t>
  </si>
  <si>
    <t>Poradnię Praw Pacjenta</t>
  </si>
  <si>
    <t>da547417-9faa-4a95-afe4-49ba70e988fa</t>
  </si>
  <si>
    <t>Enea Operator</t>
  </si>
  <si>
    <t>UZ Smoleńskiego</t>
  </si>
  <si>
    <t>da68e3e5-2efa-4744-a69b-e0177136d98f</t>
  </si>
  <si>
    <t>Gorzów Wielkopolski</t>
  </si>
  <si>
    <t>da6fc61e-1495-4851-8aac-d866f35faadb</t>
  </si>
  <si>
    <t>Southern Poland</t>
  </si>
  <si>
    <t>Mouton de Gruyter</t>
  </si>
  <si>
    <t>Rēzeknes Tehnoloģiju Akadēmija</t>
  </si>
  <si>
    <t>Bretagne Culture Diversité</t>
  </si>
  <si>
    <t>da720707-1e03-470b-baa0-f6c81a4d29fd</t>
  </si>
  <si>
    <t>Wyd. UWM</t>
  </si>
  <si>
    <t>da721604-9a33-43e3-95cb-226ac9ccd355</t>
  </si>
  <si>
    <t>Jewish Łódź</t>
  </si>
  <si>
    <t>da78f704-90c1-4624-baab-7e00aa9738b3</t>
  </si>
  <si>
    <t>EcoWaste4Food</t>
  </si>
  <si>
    <t>da9d1ebf-1a77-4b6a-a71b-feecb1b3f305</t>
  </si>
  <si>
    <t>PACYGA IMPORT-EXPORT</t>
  </si>
  <si>
    <t>IKEA Retail</t>
  </si>
  <si>
    <t>dacc4678-8608-43a2-b2f4-bdbfe9910dce</t>
  </si>
  <si>
    <t>Ośrodku Badawczo-Rozwojowym</t>
  </si>
  <si>
    <t>db6a0db8-235f-4d90-8e96-ccc3d0355109</t>
  </si>
  <si>
    <t>"3 Warmińsko-Mazurskiej</t>
  </si>
  <si>
    <t>dc0cf7fd-b286-4d1d-bdb1-37b55d728aae</t>
  </si>
  <si>
    <t>Piastów</t>
  </si>
  <si>
    <t>dc3ac391-6198-4709-b7d1-3332c1940a29</t>
  </si>
  <si>
    <t>Sat4Envi</t>
  </si>
  <si>
    <t>TGM</t>
  </si>
  <si>
    <t>REA</t>
  </si>
  <si>
    <t>dc420e9e-e0c2-46b3-bc7b-931f5798d36f</t>
  </si>
  <si>
    <t>KPK</t>
  </si>
  <si>
    <t>Polskiej Strategii Kosmicznej</t>
  </si>
  <si>
    <t>Clean Space</t>
  </si>
  <si>
    <t>e.Deorbit</t>
  </si>
  <si>
    <t>OHB</t>
  </si>
  <si>
    <t>Airbus DS</t>
  </si>
  <si>
    <t>GMV</t>
  </si>
  <si>
    <t>Platform-art</t>
  </si>
  <si>
    <t>PIAP</t>
  </si>
  <si>
    <t>dc4eda29-595f-4983-8f91-f52844813907</t>
  </si>
  <si>
    <t>Football Against Racism in Europe</t>
  </si>
  <si>
    <t>FARE</t>
  </si>
  <si>
    <t>PZPN</t>
  </si>
  <si>
    <t>dc61f8e1-eed6-4447-890e-9d1011b5815b</t>
  </si>
  <si>
    <t>LongSTEP</t>
  </si>
  <si>
    <t>dc7cb1c5-16da-4eaa-a429-fe7628766b6b</t>
  </si>
  <si>
    <t>OZP</t>
  </si>
  <si>
    <t>dcc00fa0-9225-4ae5-b0fa-dcc580fd6ce5</t>
  </si>
  <si>
    <t>MPK Poznań</t>
  </si>
  <si>
    <t>Fabryka Pojazdów Szynowych</t>
  </si>
  <si>
    <t>Shift2Rail</t>
  </si>
  <si>
    <t>Netherlands Aerospace Centre</t>
  </si>
  <si>
    <t>Rigas Satiksme</t>
  </si>
  <si>
    <t>dccdd05f-746d-4643-98e6-6d29b20b84e6</t>
  </si>
  <si>
    <t>„Advanced Manufacturing”</t>
  </si>
  <si>
    <t>dcdcb7bf-ab26-4a50-8e58-2ba03c4a6a7e</t>
  </si>
  <si>
    <t>FinTech</t>
  </si>
  <si>
    <t>InsurTech</t>
  </si>
  <si>
    <t>Centrach Usług Wspólnych</t>
  </si>
  <si>
    <t>dd14c333-c4fb-428a-bc54-13e69469db6e</t>
  </si>
  <si>
    <t>WebNotarius</t>
  </si>
  <si>
    <t>eIDAS</t>
  </si>
  <si>
    <t>SimplySign</t>
  </si>
  <si>
    <t>Santadner</t>
  </si>
  <si>
    <t>Żabce</t>
  </si>
  <si>
    <t>Volvo Gorup</t>
  </si>
  <si>
    <t>Adobe</t>
  </si>
  <si>
    <t>IBS Poland</t>
  </si>
  <si>
    <t>Super Savers</t>
  </si>
  <si>
    <t>EFPE</t>
  </si>
  <si>
    <t>efpe.pl</t>
  </si>
  <si>
    <t>ETSI</t>
  </si>
  <si>
    <t>dd336d66-3017-4518-b623-8ab2fab22b4d</t>
  </si>
  <si>
    <t>Fonterra</t>
  </si>
  <si>
    <t>Agropur</t>
  </si>
  <si>
    <t>Danone</t>
  </si>
  <si>
    <t>Arla Foods</t>
  </si>
  <si>
    <t>Müller</t>
  </si>
  <si>
    <t>Lactalis</t>
  </si>
  <si>
    <t>Saputo</t>
  </si>
  <si>
    <t>Parmalat</t>
  </si>
  <si>
    <t>Tine</t>
  </si>
  <si>
    <t>Cargill</t>
  </si>
  <si>
    <t>Ab Agri</t>
  </si>
  <si>
    <t>Adisseo</t>
  </si>
  <si>
    <t>DeLaval</t>
  </si>
  <si>
    <t>Milkplan</t>
  </si>
  <si>
    <t>CAU</t>
  </si>
  <si>
    <t>Global Dairy Platform</t>
  </si>
  <si>
    <t>DairyAsia</t>
  </si>
  <si>
    <t>CLAL</t>
  </si>
  <si>
    <t>ILRI</t>
  </si>
  <si>
    <t>Meat and Livestock Australia</t>
  </si>
  <si>
    <t>MLA</t>
  </si>
  <si>
    <t>Arbeitsgemeinschaft</t>
  </si>
  <si>
    <t>ARGE</t>
  </si>
  <si>
    <t>Rind</t>
  </si>
  <si>
    <t>Botswana Meat Commission</t>
  </si>
  <si>
    <t>Canfax</t>
  </si>
  <si>
    <t>Atria Tuottajat</t>
  </si>
  <si>
    <t>Agralys GbR</t>
  </si>
  <si>
    <t>TEAGASC</t>
  </si>
  <si>
    <t>Analytical Centre of Economic Policy</t>
  </si>
  <si>
    <t>Agricultural Sector LLC</t>
  </si>
  <si>
    <t>ACEPAS</t>
  </si>
  <si>
    <t>Centro de Informacion de Mercados Agropecuarios</t>
  </si>
  <si>
    <t>The Meat Board of Namibia</t>
  </si>
  <si>
    <t>Newa Zelandia</t>
  </si>
  <si>
    <t>Tecnologías y Servicios Agrarios</t>
  </si>
  <si>
    <t>UCAB</t>
  </si>
  <si>
    <t>Agriculture and Horticulture Development Board</t>
  </si>
  <si>
    <t>AHDB</t>
  </si>
  <si>
    <t>Plan Agropecuario</t>
  </si>
  <si>
    <t>IMS</t>
  </si>
  <si>
    <t>CAP</t>
  </si>
  <si>
    <t>dd38c64d-b7e2-4c2c-8a6d-109769e85279</t>
  </si>
  <si>
    <t>Technical Report EFSA</t>
  </si>
  <si>
    <t>EUWelNet</t>
  </si>
  <si>
    <t>FareWellDock</t>
  </si>
  <si>
    <t>dd63077f-76b2-403b-b453-7ea976bf9e76</t>
  </si>
  <si>
    <t>Nordalia</t>
  </si>
  <si>
    <t>dd6cc065-03d0-4209-977b-5ac8d94bc677</t>
  </si>
  <si>
    <t>PŚTNR</t>
  </si>
  <si>
    <t>Centres of Expertise</t>
  </si>
  <si>
    <t>CoE</t>
  </si>
  <si>
    <t>ddb0c814-75a8-49ce-a1c0-da07e14ebb2e</t>
  </si>
  <si>
    <t>KOE</t>
  </si>
  <si>
    <t>IPUS</t>
  </si>
  <si>
    <t>Organizator Społeczności Lokalnej</t>
  </si>
  <si>
    <t>Centra Usług Społecznych</t>
  </si>
  <si>
    <t>ddbdcfc6-9ccb-4b04-a52f-3e9ebce92f07</t>
  </si>
  <si>
    <t>TDK</t>
  </si>
  <si>
    <t>ddbfa5ee-98ba-41bd-9758-9f8f9c865124</t>
  </si>
  <si>
    <t>PTH INTERMARK</t>
  </si>
  <si>
    <t>TF Kable</t>
  </si>
  <si>
    <t>ddc01890-8936-475f-9a3b-228328e7c86d</t>
  </si>
  <si>
    <t>Hanson Robotics</t>
  </si>
  <si>
    <t>PZU</t>
  </si>
  <si>
    <t>ddc8bbee-01f6-4648-b4cd-5336acdda87c</t>
  </si>
  <si>
    <t>EAPN Polska</t>
  </si>
  <si>
    <t>ddfe9350-11ab-40ff-8cbe-61288fb9a455</t>
  </si>
  <si>
    <t>Powers</t>
  </si>
  <si>
    <t>Demaerschalk</t>
  </si>
  <si>
    <t>Berge</t>
  </si>
  <si>
    <t>de96cfef-0732-4058-9e1e-23e53bb498ad</t>
  </si>
  <si>
    <t>„Camino Polaco”</t>
  </si>
  <si>
    <t>Associazione Europea Romea Strata</t>
  </si>
  <si>
    <t>AERS</t>
  </si>
  <si>
    <t>Szlaku Camino de Santiago</t>
  </si>
  <si>
    <t>Abat Oliba CEU</t>
  </si>
  <si>
    <t>Camino Polaco</t>
  </si>
  <si>
    <t>Camino de Santiago</t>
  </si>
  <si>
    <t>de9ef3ef-c652-43b1-a809-319d2e6d1e3e</t>
  </si>
  <si>
    <t>KiZMS UML</t>
  </si>
  <si>
    <t>Zespół ds. Identyfikacji Ciał Ofiar</t>
  </si>
  <si>
    <t>DVI</t>
  </si>
  <si>
    <t>deb6c94a-a26f-42b9-93ef-de311047d22b</t>
  </si>
  <si>
    <t>Centrum Badawczo-Usługowe</t>
  </si>
  <si>
    <t>NutroPharma</t>
  </si>
  <si>
    <t>debf29ef-e2b0-4842-aedd-270bb5df191d</t>
  </si>
  <si>
    <t>Discovery Polska</t>
  </si>
  <si>
    <t>debff0e8-599e-4650-8a8b-6903fedadbce</t>
  </si>
  <si>
    <t>UBI</t>
  </si>
  <si>
    <t>UPS</t>
  </si>
  <si>
    <t>UPW</t>
  </si>
  <si>
    <t>df165633-e268-46e6-af39-b9d3f1aa5b99</t>
  </si>
  <si>
    <t>BAKEPOL</t>
  </si>
  <si>
    <t>Biovert</t>
  </si>
  <si>
    <t>Marxam</t>
  </si>
  <si>
    <t>„Ferment”</t>
  </si>
  <si>
    <t>OLXoraz</t>
  </si>
  <si>
    <t>AgroBioTest</t>
  </si>
  <si>
    <t>df2ee72b-b70d-4c7e-ac90-a47b87ef794b</t>
  </si>
  <si>
    <t>CHEMA-ELEKTROMET Rzeszów</t>
  </si>
  <si>
    <t>df3b7a20-d933-4a51-8242-f321a87cd05e</t>
  </si>
  <si>
    <t>WBAiŚ PŁ</t>
  </si>
  <si>
    <t>df42e18d-0306-4fcc-aa05-f2a45b9c7151</t>
  </si>
  <si>
    <t>Komendą Główną PSP w Warszawie</t>
  </si>
  <si>
    <t>Komendy Głównej PSP</t>
  </si>
  <si>
    <t>Komendzie Głównej</t>
  </si>
  <si>
    <t>Komendzie Głównej PSP w Warszawie</t>
  </si>
  <si>
    <t>Komendy Głównej PSP w Warszawie</t>
  </si>
  <si>
    <t>Komendę Główną</t>
  </si>
  <si>
    <t>df579f82-b323-4e21-b375-8d52a833ef91</t>
  </si>
  <si>
    <t>OPBMR</t>
  </si>
  <si>
    <t>df662384-1edf-4e5e-8945-57e91edcd603</t>
  </si>
  <si>
    <t>VMCM</t>
  </si>
  <si>
    <t>CRSG</t>
  </si>
  <si>
    <t>MHESR</t>
  </si>
  <si>
    <t>Erbil</t>
  </si>
  <si>
    <t>İnsan Hakları Eğitimi Derneği</t>
  </si>
  <si>
    <t>df6ce6c7-bf4f-4583-9e6c-b93743ab39bc</t>
  </si>
  <si>
    <t>Hipokrates</t>
  </si>
  <si>
    <t>Fiat</t>
  </si>
  <si>
    <t>df877334-5118-438a-9769-4157feb5f1b7</t>
  </si>
  <si>
    <t>DAK-POL”</t>
  </si>
  <si>
    <t>BSH DĄBROWSCY SP. J.</t>
  </si>
  <si>
    <t>df9d382f-d941-4659-8cd6-ed9a4b9f18d7</t>
  </si>
  <si>
    <t>Craighton</t>
  </si>
  <si>
    <t>e0171ae8-016e-46fd-b911-70a0bab90c61</t>
  </si>
  <si>
    <t>FKN</t>
  </si>
  <si>
    <t>e0c8a1f0-32f0-4d27-b5e7-f9d29fe1e576</t>
  </si>
  <si>
    <t>JAHEE</t>
  </si>
  <si>
    <t>Zespól Roboczy ds.</t>
  </si>
  <si>
    <t>Zespołu WP6 SUM Polska</t>
  </si>
  <si>
    <t>Zespołu WP6 JAHEE SUM Polska</t>
  </si>
  <si>
    <t>Zespołu WP6 SUM Poland</t>
  </si>
  <si>
    <t>Zespołem WP6 SUM Poland</t>
  </si>
  <si>
    <t>e12f8995-d58d-4525-b6a2-d584ae7d75ba</t>
  </si>
  <si>
    <t>BIP</t>
  </si>
  <si>
    <t>Global Initiative</t>
  </si>
  <si>
    <t>e13273a6-d804-4cdd-8470-c3a7fe35ea5f</t>
  </si>
  <si>
    <t>CAMD</t>
  </si>
  <si>
    <t>Działem Toku Studiów</t>
  </si>
  <si>
    <t>Działem Studenckich Spraw Socjalnych</t>
  </si>
  <si>
    <t>Biurem Rekrutacji</t>
  </si>
  <si>
    <t>KUL CAN</t>
  </si>
  <si>
    <t>Urlandua NCBI National Council for the Blind</t>
  </si>
  <si>
    <t>Bethany Society</t>
  </si>
  <si>
    <t>Jyothi Seva Schools</t>
  </si>
  <si>
    <t>Megholia</t>
  </si>
  <si>
    <t>Bangallore</t>
  </si>
  <si>
    <t>Renwick Centre</t>
  </si>
  <si>
    <t>South Australian School for Vision Impaired</t>
  </si>
  <si>
    <t>RIDBC</t>
  </si>
  <si>
    <t>e13c1aba-178b-4638-891b-c9c63e327858</t>
  </si>
  <si>
    <t>Asmara</t>
  </si>
  <si>
    <t>Miejskiego Konserwatora Zabytków Gdyni</t>
  </si>
  <si>
    <t>e14639b3-7bed-4d70-86d8-55ddc99f99b9</t>
  </si>
  <si>
    <t>PPE</t>
  </si>
  <si>
    <t>e14d79aa-9719-4806-ae0e-c58fd566f71f</t>
  </si>
  <si>
    <t>IKE</t>
  </si>
  <si>
    <t>IKEv2</t>
  </si>
  <si>
    <t>IT Security</t>
  </si>
  <si>
    <t>SecurityNow</t>
  </si>
  <si>
    <t>USENIX</t>
  </si>
  <si>
    <t>e1690c77-42fa-41e9-91fd-f477aa29c580</t>
  </si>
  <si>
    <t>AIDESEP Zespołu</t>
  </si>
  <si>
    <t>IWGIA</t>
  </si>
  <si>
    <t>Cultural Survival</t>
  </si>
  <si>
    <t>Mayoruna</t>
  </si>
  <si>
    <t>e16e6ed3-ed37-45cf-8221-6fa48a553d99</t>
  </si>
  <si>
    <t>e1a509b7-716f-4e95-b28e-3eed85f31349</t>
  </si>
  <si>
    <t>Ukraińskie Forum Historyków</t>
  </si>
  <si>
    <t>UINP</t>
  </si>
  <si>
    <t>PUFH</t>
  </si>
  <si>
    <t>e1b566df-ac78-488f-b8e5-69357955528b</t>
  </si>
  <si>
    <t>Poczta Polska</t>
  </si>
  <si>
    <t>MDiUP</t>
  </si>
  <si>
    <t>e1c3507d-c39a-4b01-923e-4250d8b4f279</t>
  </si>
  <si>
    <t>Związkiem Polaków</t>
  </si>
  <si>
    <t>Związkiem Polaków na Łotwie</t>
  </si>
  <si>
    <t>Związek Polaków na Białorusi</t>
  </si>
  <si>
    <t>e1d44aee-1ace-4f13-b85a-234c878239c6</t>
  </si>
  <si>
    <t>K. Sadarangani</t>
  </si>
  <si>
    <t>K. Latrach</t>
  </si>
  <si>
    <t>Clermont-Ferrand</t>
  </si>
  <si>
    <t>L. Yong Xiang</t>
  </si>
  <si>
    <t>K. Maleknejad</t>
  </si>
  <si>
    <t>M. Benhochra</t>
  </si>
  <si>
    <t>A. Jeribi</t>
  </si>
  <si>
    <t>M.A. Taoudi</t>
  </si>
  <si>
    <t>Poland</t>
  </si>
  <si>
    <t>E. Karapinar</t>
  </si>
  <si>
    <t>Turkey</t>
  </si>
  <si>
    <t>V. Radulescu</t>
  </si>
  <si>
    <t>M. Fečkan</t>
  </si>
  <si>
    <t>Slovakia</t>
  </si>
  <si>
    <t>M. A. Taoudi</t>
  </si>
  <si>
    <t>e1d6d9e6-ace4-48cd-8497-a79a46ee1fb4</t>
  </si>
  <si>
    <t>Mebelbos UA</t>
  </si>
  <si>
    <t>ATLANT-WW</t>
  </si>
  <si>
    <t>ARTEN BOHEMIA</t>
  </si>
  <si>
    <t>MebelBos</t>
  </si>
  <si>
    <t>HEZE LTD</t>
  </si>
  <si>
    <t>MEBEL BOS RU</t>
  </si>
  <si>
    <t>e1e67d78-f35d-4212-8bbc-7e06b3e7520e</t>
  </si>
  <si>
    <t>PGNiG-u</t>
  </si>
  <si>
    <t>Smiths Heimann</t>
  </si>
  <si>
    <t>SYSKON</t>
  </si>
  <si>
    <t>Ośrodek Techniki Jądrowej POLON</t>
  </si>
  <si>
    <t>REVaMP</t>
  </si>
  <si>
    <t>e2130d1c-e46b-4184-b671-88a0d1206ad3</t>
  </si>
  <si>
    <t>CBC</t>
  </si>
  <si>
    <t>Canadian Broadcasting</t>
  </si>
  <si>
    <t>Viruses</t>
  </si>
  <si>
    <t>Newsweek Polska</t>
  </si>
  <si>
    <t>e2133f0c-d12a-42b0-ba7a-b167d7118adc</t>
  </si>
  <si>
    <t>Lab</t>
  </si>
  <si>
    <t>LNEG</t>
  </si>
  <si>
    <t>Pellets System</t>
  </si>
  <si>
    <t>CBI</t>
  </si>
  <si>
    <t>e215e093-a381-42ca-89ad-8494ebce7561</t>
  </si>
  <si>
    <t>SOSW dla Dzieci Słabowidzących</t>
  </si>
  <si>
    <t>Oddziałami Integracyjnymi w Siedlcach</t>
  </si>
  <si>
    <t>e219c4d7-d63e-473e-baa5-199dc40bb31d</t>
  </si>
  <si>
    <t>TiYaTi</t>
  </si>
  <si>
    <t>Nanorevit</t>
  </si>
  <si>
    <t>MŚP</t>
  </si>
  <si>
    <t>Brand</t>
  </si>
  <si>
    <t>TIYATI</t>
  </si>
  <si>
    <t>Finea</t>
  </si>
  <si>
    <t>e28a0cb5-9a00-4e43-b09a-690d976c1344</t>
  </si>
  <si>
    <t>Nahua</t>
  </si>
  <si>
    <t>Łemkowie Kaszubi Ślązacy Jakuci</t>
  </si>
  <si>
    <t>e290c6c6-10da-48c4-be5a-143a2131234c</t>
  </si>
  <si>
    <t>Uniwersytecie Palackiego w Ołomuńcu</t>
  </si>
  <si>
    <t>Idiomatykonu</t>
  </si>
  <si>
    <t>e2ca1ad5-d784-4334-ac90-ba40d5e43a78</t>
  </si>
  <si>
    <t>Nadleśnictwa Prešov</t>
  </si>
  <si>
    <t>Ośrodka Techniki Leśnej w Jarocinie</t>
  </si>
  <si>
    <t>Nadleśnictwo Dąbrowa Tarnowska</t>
  </si>
  <si>
    <t>e2d9cd4a-d2f1-490b-95a7-d254ef05be5d</t>
  </si>
  <si>
    <t>KFiIM PRz</t>
  </si>
  <si>
    <t>FCBR</t>
  </si>
  <si>
    <t>e3229459-91bf-47b7-a040-e1b19724545b</t>
  </si>
  <si>
    <t>BPA</t>
  </si>
  <si>
    <t>Tirgu Mures</t>
  </si>
  <si>
    <t>Ogólnopolskiej Bazy Nadciśnienia Płucnego BNP-PL</t>
  </si>
  <si>
    <t>ECZ-Otwock</t>
  </si>
  <si>
    <t>CTEPH</t>
  </si>
  <si>
    <t>Clinical Trials Gov</t>
  </si>
  <si>
    <t>e322b7d3-3128-41e1-97ec-123055a1de6b</t>
  </si>
  <si>
    <t>ECLI</t>
  </si>
  <si>
    <t>e322e00a-c091-4bbb-8d92-b417750f48e2</t>
  </si>
  <si>
    <t>VIRAP</t>
  </si>
  <si>
    <t>RARE TS</t>
  </si>
  <si>
    <t>EuroWilson</t>
  </si>
  <si>
    <t>RD Action</t>
  </si>
  <si>
    <t>EpiCARE</t>
  </si>
  <si>
    <t>ITHACA</t>
  </si>
  <si>
    <t>Paediatric Committee PDCO EMA</t>
  </si>
  <si>
    <t>e3452663-3378-4320-82bb-9cc7769eec88</t>
  </si>
  <si>
    <t>PIE</t>
  </si>
  <si>
    <t>e37e4937-e57c-41f4-8148-abc091f79bbe</t>
  </si>
  <si>
    <t>Oddział IHAR</t>
  </si>
  <si>
    <t>Oddział Jadwisin</t>
  </si>
  <si>
    <t>IHAR-PIB Jadwisin</t>
  </si>
  <si>
    <t>e3a930c8-ee5a-45af-8ee8-9eacd2e7ae52</t>
  </si>
  <si>
    <t>IX PTG</t>
  </si>
  <si>
    <t>Wspólnym Centrum Badawczym KE</t>
  </si>
  <si>
    <t>e3b5aa69-a2aa-4683-ac42-74736168ad73</t>
  </si>
  <si>
    <t>Generalnego Konserwatora Zabytków</t>
  </si>
  <si>
    <t>„Mosty”</t>
  </si>
  <si>
    <t>e3e9cf38-13f5-44b5-bb4a-14ab1c3645d0</t>
  </si>
  <si>
    <t>AlgaeLabs</t>
  </si>
  <si>
    <t>WPT</t>
  </si>
  <si>
    <t>AlgaeLab</t>
  </si>
  <si>
    <t>Naczelna Organizacja Techniczna</t>
  </si>
  <si>
    <t>FSNT-NOT</t>
  </si>
  <si>
    <t>e4010764-4d53-4460-84d7-508616079bee</t>
  </si>
  <si>
    <t>Hydrobox</t>
  </si>
  <si>
    <t>e4629a94-eb0a-42f3-a471-b0417272b2d9</t>
  </si>
  <si>
    <t>Damen Shipyards Gorinchem</t>
  </si>
  <si>
    <t>MW Malezji</t>
  </si>
  <si>
    <t>MW Tajwanu</t>
  </si>
  <si>
    <t>MW Kolumbii</t>
  </si>
  <si>
    <t>MW Gwatemali</t>
  </si>
  <si>
    <t>MW Hondurasu</t>
  </si>
  <si>
    <t>NPa</t>
  </si>
  <si>
    <t>MW Brazylii</t>
  </si>
  <si>
    <t>Nautic ehf</t>
  </si>
  <si>
    <t>BC Ferries</t>
  </si>
  <si>
    <t>Nordled</t>
  </si>
  <si>
    <t>Festøya</t>
  </si>
  <si>
    <t>Boreal Sjø</t>
  </si>
  <si>
    <t>e4846202-14cf-4d6c-b4ae-9b3562791c32</t>
  </si>
  <si>
    <t>NICE</t>
  </si>
  <si>
    <t>e4c71a54-76ec-45d7-ab6c-0b5079251a6a</t>
  </si>
  <si>
    <t>LSI</t>
  </si>
  <si>
    <t>e4ccafb0-0dea-4e4c-8dc0-13026c29b274</t>
  </si>
  <si>
    <t>e527ab05-c608-46a0-95a9-0b8d40342759</t>
  </si>
  <si>
    <t>WUT</t>
  </si>
  <si>
    <t>e52a31fc-4386-4768-bad7-f15d4c917f53</t>
  </si>
  <si>
    <t>Krakowski Salon Poezji</t>
  </si>
  <si>
    <t>Salonu</t>
  </si>
  <si>
    <t>e577812a-b213-423c-b023-33d06aa53a21</t>
  </si>
  <si>
    <t>FARMLAND</t>
  </si>
  <si>
    <t>e5afe989-789d-45d6-9294-1a15e7e02bb1</t>
  </si>
  <si>
    <t>Drukarni im.</t>
  </si>
  <si>
    <t>Drukarni im. A. Półtawskiego</t>
  </si>
  <si>
    <t>e5d25731-23ed-42b7-8ae2-6906e82c7871</t>
  </si>
  <si>
    <t>EU COST COSCH</t>
  </si>
  <si>
    <t>Start-up</t>
  </si>
  <si>
    <t>e5e8f36d-3e6c-4e67-8f1e-69a16e65c8c5</t>
  </si>
  <si>
    <t>Unipress-Extrusion</t>
  </si>
  <si>
    <t>e60cc470-02a9-4e48-9403-b431cb6e9752</t>
  </si>
  <si>
    <t>Polonię</t>
  </si>
  <si>
    <t>Związku Organizacji Polskich „Jedność”</t>
  </si>
  <si>
    <t>e61c4428-58b1-4f8e-aa36-51c357fa7047</t>
  </si>
  <si>
    <t>PWr Feder-Kubis</t>
  </si>
  <si>
    <t>INNIVIGO Sp.</t>
  </si>
  <si>
    <t>e633fc37-80b3-4ff5-aa52-416ee9c3af9e</t>
  </si>
  <si>
    <t>INDUSTI Stymulator Polimodalnej Percepcji Sensorycznej</t>
  </si>
  <si>
    <t>SPPS</t>
  </si>
  <si>
    <t>e67a7a52-09a7-43ee-8c63-d815027af4e8</t>
  </si>
  <si>
    <t>Gaoo Spectrum</t>
  </si>
  <si>
    <t>EKOLAURY POLSKIEJ IZBY EKOLOGII</t>
  </si>
  <si>
    <t>Pyroforum</t>
  </si>
  <si>
    <t>Pyromagazin</t>
  </si>
  <si>
    <t>e68ce44a-67cb-4bfb-981c-ab669621718c</t>
  </si>
  <si>
    <t>WNoB KA</t>
  </si>
  <si>
    <t>WNOB KAAFM</t>
  </si>
  <si>
    <t>e6a11e52-303f-4a89-9fc6-4d9262d51743</t>
  </si>
  <si>
    <t>MPR</t>
  </si>
  <si>
    <t>NewUrbPact</t>
  </si>
  <si>
    <t>Kalisza</t>
  </si>
  <si>
    <t>e6b40344-0103-4fdc-9d3a-2b4630e215df</t>
  </si>
  <si>
    <t>AOTMIT</t>
  </si>
  <si>
    <t>EACS</t>
  </si>
  <si>
    <t>e6e204bc-f743-4863-a631-62d631a7fa68</t>
  </si>
  <si>
    <t>Komitetem Wiedzy Gedanopedii</t>
  </si>
  <si>
    <t>e6eda213-82f6-4ece-aac1-3118a1c6a4e0</t>
  </si>
  <si>
    <t>Literatur Forum Brecht Haus</t>
  </si>
  <si>
    <t>Phönix Europa e.V</t>
  </si>
  <si>
    <t>Oficyny Literackiej Noir Sur Blanc</t>
  </si>
  <si>
    <t>Polonii Harbińskiej</t>
  </si>
  <si>
    <t>e703d3f1-985c-4aa0-99b2-f5ec87e2b13e</t>
  </si>
  <si>
    <t>ARCH FAMEG-u</t>
  </si>
  <si>
    <t>STIGE</t>
  </si>
  <si>
    <t>LOPP</t>
  </si>
  <si>
    <t>IF Design Award</t>
  </si>
  <si>
    <t>GROP</t>
  </si>
  <si>
    <t>FAMEG-u</t>
  </si>
  <si>
    <t>ARCH</t>
  </si>
  <si>
    <t>NOD</t>
  </si>
  <si>
    <t>Acanthus Aureus</t>
  </si>
  <si>
    <t>e710cf85-c461-4a1c-9368-34a48188e504</t>
  </si>
  <si>
    <t>OPUS</t>
  </si>
  <si>
    <t>e74e5338-72e1-4de6-a34f-fbef117a0492</t>
  </si>
  <si>
    <t>e75cb372-b0f9-4d1c-ab10-bfc47edc912d</t>
  </si>
  <si>
    <t>Władz WSEI</t>
  </si>
  <si>
    <t>e7755cfb-0767-4015-9b12-a0c0a66ba076</t>
  </si>
  <si>
    <t>The Rolf Method of Structural Integration</t>
  </si>
  <si>
    <t>DDM</t>
  </si>
  <si>
    <t>FRG</t>
  </si>
  <si>
    <t>Uniwersytecie Technicznym w Monachium</t>
  </si>
  <si>
    <t>e7927bb3-49f5-4243-9e41-edaa195c26ad</t>
  </si>
  <si>
    <t>Związku Producentów Audio</t>
  </si>
  <si>
    <t>e7c98a46-4c8d-4876-a0d9-e7b3ca64d2ab</t>
  </si>
  <si>
    <t>Centrum im. Stanisława Vincenza</t>
  </si>
  <si>
    <t>The Great Cosmopole</t>
  </si>
  <si>
    <t>e7dda497-fc13-4855-851f-aa562381fd21</t>
  </si>
  <si>
    <t>Białoruskich Zeszytów Historycznych”</t>
  </si>
  <si>
    <t>,Niwa”</t>
  </si>
  <si>
    <t>białoruskiejbityl.pl</t>
  </si>
  <si>
    <t>e842023c-d08c-43f9-9076-4c97973f44ee</t>
  </si>
  <si>
    <t>TKPZL</t>
  </si>
  <si>
    <t>PAK „Ogniwo”</t>
  </si>
  <si>
    <t>Vkontakte.ru</t>
  </si>
  <si>
    <t>„Kurier Galicyjski”</t>
  </si>
  <si>
    <t>e847033b-5650-4727-9dfe-5906a43b86c9</t>
  </si>
  <si>
    <t>GUMed „Respect”</t>
  </si>
  <si>
    <t>„Welcome Centre”</t>
  </si>
  <si>
    <t>Centre for Intercultural Communication</t>
  </si>
  <si>
    <t>e874f8ca-9e0a-4b2e-b623-373c98de24f5</t>
  </si>
  <si>
    <t>Expert</t>
  </si>
  <si>
    <t>ERBUD</t>
  </si>
  <si>
    <t>Ernst &amp; Young</t>
  </si>
  <si>
    <t>Cereal Partners Poland</t>
  </si>
  <si>
    <t>WNEiZ</t>
  </si>
  <si>
    <t>IPF</t>
  </si>
  <si>
    <t>Coface</t>
  </si>
  <si>
    <t>e8b52764-52df-4ea5-b05a-6ba22636ae9c</t>
  </si>
  <si>
    <t>ZDP Braniewo</t>
  </si>
  <si>
    <t>e8ba2314-1e3d-41f4-94aa-25fb2a94f3fc</t>
  </si>
  <si>
    <t>Progeo</t>
  </si>
  <si>
    <t>FKT</t>
  </si>
  <si>
    <t>Kemafil</t>
  </si>
  <si>
    <t>Vinci</t>
  </si>
  <si>
    <t>Woolume</t>
  </si>
  <si>
    <t>e8ba48cb-8f4f-44a0-828d-9cdee54a7b06</t>
  </si>
  <si>
    <t>GoSmart BSR</t>
  </si>
  <si>
    <t>JTSS- Joint Transnational Smart Strategies</t>
  </si>
  <si>
    <t>JTSS</t>
  </si>
  <si>
    <t>WIZ PB</t>
  </si>
  <si>
    <t>Trans-S3</t>
  </si>
  <si>
    <t>e8e29d38-a8fc-4799-9fd0-d22d85d95beb</t>
  </si>
  <si>
    <t>„Drewniane ABC Montessori</t>
  </si>
  <si>
    <t>Mindtoyness</t>
  </si>
  <si>
    <t>e905c0ba-77c9-4263-a483-0f8a0bd30148</t>
  </si>
  <si>
    <t>UODO</t>
  </si>
  <si>
    <t>e929ee36-8995-499c-95e7-087971779533</t>
  </si>
  <si>
    <t>BORIMEX</t>
  </si>
  <si>
    <t>Polska Armia</t>
  </si>
  <si>
    <t>Pratt&amp;Whitney S. A.</t>
  </si>
  <si>
    <t>PRZ</t>
  </si>
  <si>
    <t>e93e114f-db03-4bbe-ad73-431be5f5dc6b</t>
  </si>
  <si>
    <t>ReflektorOPZZ</t>
  </si>
  <si>
    <t>e9411581-2c36-44a7-850d-39dbe14f21ad</t>
  </si>
  <si>
    <t>EMT Systems Sp.</t>
  </si>
  <si>
    <t>Toyota Motor Manufacturing Poland Sp.</t>
  </si>
  <si>
    <t>e94a4051-fa86-49b3-9265-e11802f18a28</t>
  </si>
  <si>
    <t>Uniwersytecie w Edynburgu</t>
  </si>
  <si>
    <t>e97289a6-43fc-4e4e-a8f3-698994e8ed5f</t>
  </si>
  <si>
    <t>INTER-IoT</t>
  </si>
  <si>
    <t>e9a96039-3d42-4a42-8702-9f9164d34869</t>
  </si>
  <si>
    <t>FLDX</t>
  </si>
  <si>
    <t>OSE Ogólnopolską Sieć Edukacyjną</t>
  </si>
  <si>
    <t>ARAKIS-GOV</t>
  </si>
  <si>
    <t>MIT</t>
  </si>
  <si>
    <t>workshop Mathworks</t>
  </si>
  <si>
    <t>HPC</t>
  </si>
  <si>
    <t>SECURE</t>
  </si>
  <si>
    <t>COMCERT</t>
  </si>
  <si>
    <t>EXEA</t>
  </si>
  <si>
    <t>e9ac6ce9-fc02-4f0d-8a7e-24b300fce9f5</t>
  </si>
  <si>
    <t>Instytucie Muzykologii UAM</t>
  </si>
  <si>
    <t>e9f65ab4-a90e-4cec-a044-a42937a29631</t>
  </si>
  <si>
    <t>Monitoringu Ptaków Polski</t>
  </si>
  <si>
    <t>ea14db0c-b18c-44d9-a229-42e6387a793c</t>
  </si>
  <si>
    <t>Lifelong Learning Qualification</t>
  </si>
  <si>
    <t>EQF</t>
  </si>
  <si>
    <t>TKKF</t>
  </si>
  <si>
    <t>FemFit Mama</t>
  </si>
  <si>
    <t>Fit Tovarna - Advanced Coaching Academy</t>
  </si>
  <si>
    <t>ACA</t>
  </si>
  <si>
    <t>IFPA</t>
  </si>
  <si>
    <t>ea29556d-64d4-4b0a-acf6-068b5cbd52ca</t>
  </si>
  <si>
    <t>EU Green Week</t>
  </si>
  <si>
    <t>ea64d6de-f0d6-45e9-a347-0e1f787b9006</t>
  </si>
  <si>
    <t>PKMP</t>
  </si>
  <si>
    <t>eaa2fa69-7095-4c59-9a03-8d9b919d2e0d</t>
  </si>
  <si>
    <t>KSiO</t>
  </si>
  <si>
    <t>Uni-Komp-As2</t>
  </si>
  <si>
    <t>ImTeam4EU</t>
  </si>
  <si>
    <t>eaa77237-9c7d-46bf-8efc-d1375a69f8e4</t>
  </si>
  <si>
    <t>KNMW SGGW</t>
  </si>
  <si>
    <t>eab9a76d-d92f-4704-a317-510edb593f67</t>
  </si>
  <si>
    <t>INN@SE</t>
  </si>
  <si>
    <t>CUHK Business School</t>
  </si>
  <si>
    <t>eabc9b0e-76a8-4db6-b57c-c52ec1e13cac</t>
  </si>
  <si>
    <t>FIDIC</t>
  </si>
  <si>
    <t>Ministrze Infrastruktury</t>
  </si>
  <si>
    <t>eac4d8ea-8d85-48e3-903a-5d56f8a5bb75</t>
  </si>
  <si>
    <t>Interbull</t>
  </si>
  <si>
    <t>Spółdzielni Eurogenomics</t>
  </si>
  <si>
    <t>eac73901-d8ea-4f50-81ea-fc8054056018</t>
  </si>
  <si>
    <t>KPZK2030</t>
  </si>
  <si>
    <t>Polską Prezydencją</t>
  </si>
  <si>
    <t>Polskiej Prezydencji</t>
  </si>
  <si>
    <t>Strategia na rzecz Odpowiedzialnego Rozwoju</t>
  </si>
  <si>
    <t>Polski Wschodniej</t>
  </si>
  <si>
    <t>Strategii Rozwoju Woj. Lubelskiego</t>
  </si>
  <si>
    <t>ead59b73-49e5-477e-b2ec-18919193b681</t>
  </si>
  <si>
    <t>ERGO WORK</t>
  </si>
  <si>
    <t>Grup Multidyscyplinarnych</t>
  </si>
  <si>
    <t>eb00b5ad-6637-49c1-b889-19f7084964cb</t>
  </si>
  <si>
    <t>„Błękitnej Armii”</t>
  </si>
  <si>
    <t>SWAP</t>
  </si>
  <si>
    <t>Polskiej Błękitnej Armii</t>
  </si>
  <si>
    <t>„Hallerczyków”</t>
  </si>
  <si>
    <t>5. Dywizji Strzelców Polskich</t>
  </si>
  <si>
    <t>eb3099e0-35f4-40ea-82b8-0fef96aeec06</t>
  </si>
  <si>
    <t>ILP</t>
  </si>
  <si>
    <t>eb52903a-c346-4e9a-b84a-8552c9d06382</t>
  </si>
  <si>
    <t>KOS-BAR</t>
  </si>
  <si>
    <t>eb7ae7ab-c1d7-48c6-b350-9024d852b40d</t>
  </si>
  <si>
    <t>Transfer</t>
  </si>
  <si>
    <t>NSZZ Solidarność</t>
  </si>
  <si>
    <t>Tygodnika Śląsko-Dąbrowskiej Solidarności</t>
  </si>
  <si>
    <t>Krytyka Polityczna</t>
  </si>
  <si>
    <t>PREWORK</t>
  </si>
  <si>
    <t>WORK</t>
  </si>
  <si>
    <t>Big Book Cafe</t>
  </si>
  <si>
    <t>eb8218cc-be96-4a28-8a31-cab820f9db03</t>
  </si>
  <si>
    <t>Lifter</t>
  </si>
  <si>
    <t>ebc819ea-f00b-474e-bc8e-30748b71abfe</t>
  </si>
  <si>
    <t>Batalionów Powietrznodesantowych</t>
  </si>
  <si>
    <t>Jednostki Wojskowej AGAT</t>
  </si>
  <si>
    <t>Jednostek Ratowniczo-Gaśniczych PSP</t>
  </si>
  <si>
    <t>ebdbfed4-280f-47ee-a699-6257986a888d</t>
  </si>
  <si>
    <t>Oddziały GDDKiA</t>
  </si>
  <si>
    <t>MP-Mosty</t>
  </si>
  <si>
    <t>ec00c774-59d7-4390-a3fb-40c9abb41a3f</t>
  </si>
  <si>
    <t>PZRA „Pilica”</t>
  </si>
  <si>
    <t>PCO S.A</t>
  </si>
  <si>
    <t>ec183953-c601-439d-8ce0-634e47a15a38</t>
  </si>
  <si>
    <t>POlFELa</t>
  </si>
  <si>
    <t>ec1ee7d4-c4a0-4dee-aa61-62c811840269</t>
  </si>
  <si>
    <t>Morskiej Energetyki Odnawialnej</t>
  </si>
  <si>
    <t>MEO</t>
  </si>
  <si>
    <t>ec28b36c-3b68-406f-a3dc-7d7f998f3653</t>
  </si>
  <si>
    <t>BWA Olsztyn</t>
  </si>
  <si>
    <t>ec346385-74e3-4996-a120-c8445af67af2</t>
  </si>
  <si>
    <t>ec783c61-ee25-4dce-9acc-50bfe3caf565</t>
  </si>
  <si>
    <t>Profamilia</t>
  </si>
  <si>
    <t>ec9b2e5f-2445-415a-87cd-2992894d609b</t>
  </si>
  <si>
    <t>Terrestrial Observing Systems</t>
  </si>
  <si>
    <t>GCOS</t>
  </si>
  <si>
    <t>GTOS</t>
  </si>
  <si>
    <t>Stacji Polarnej UMK</t>
  </si>
  <si>
    <t>Stację UMK</t>
  </si>
  <si>
    <t>Kaffiøyra</t>
  </si>
  <si>
    <t>Centrum Badan Polarnych”</t>
  </si>
  <si>
    <t>ed07abcb-d6eb-4125-8315-979e135d1fda</t>
  </si>
  <si>
    <t>IMD</t>
  </si>
  <si>
    <t>ed0b3bd4-4554-485b-a482-908cb036d702</t>
  </si>
  <si>
    <t>CHM</t>
  </si>
  <si>
    <t>ed22bf62-4eef-4db8-8f24-4bf068cc5cd2</t>
  </si>
  <si>
    <t>ICP Vegetation</t>
  </si>
  <si>
    <t>WICLAP</t>
  </si>
  <si>
    <t>JINR</t>
  </si>
  <si>
    <t>Svalbards miljøvernfond</t>
  </si>
  <si>
    <t>Svalbards</t>
  </si>
  <si>
    <t>Fram Centre</t>
  </si>
  <si>
    <t>ed49265a-2cd9-406e-b196-be7f5f77d558</t>
  </si>
  <si>
    <t>KGHiBR</t>
  </si>
  <si>
    <t>F1 SGGW</t>
  </si>
  <si>
    <t>ed5eaf74-ea60-4106-b846-e2a428c94a5b</t>
  </si>
  <si>
    <t>E-DUST</t>
  </si>
  <si>
    <t>InSitu</t>
  </si>
  <si>
    <t>Transylwański Klaster Meblowy</t>
  </si>
  <si>
    <t>TFC</t>
  </si>
  <si>
    <t>INTRIDE</t>
  </si>
  <si>
    <t>edba4336-07de-4194-bc6f-5502877d6110</t>
  </si>
  <si>
    <t>KTBL</t>
  </si>
  <si>
    <t>VDLUFA</t>
  </si>
  <si>
    <t>edc9846f-8b84-4d58-9ae0-8095c07e3b22</t>
  </si>
  <si>
    <t>Viken</t>
  </si>
  <si>
    <t>Innlandet</t>
  </si>
  <si>
    <t>Vestfold og Telemark</t>
  </si>
  <si>
    <t>ede1f22f-399f-4aff-b376-1408d691b04f</t>
  </si>
  <si>
    <t>NOHU</t>
  </si>
  <si>
    <t>Turcja</t>
  </si>
  <si>
    <t>İsken Sugözü TPP</t>
  </si>
  <si>
    <t>ICETEM</t>
  </si>
  <si>
    <t>edeb3418-8507-4145-adcb-4a54b803e545</t>
  </si>
  <si>
    <t>Airbus Helicopters</t>
  </si>
  <si>
    <t>Eurocopter</t>
  </si>
  <si>
    <t>Biuro Airbus Helicopters Polska</t>
  </si>
  <si>
    <t>AHP</t>
  </si>
  <si>
    <t>ee035d5e-ad49-4721-8453-b074d951381b</t>
  </si>
  <si>
    <t>TTX</t>
  </si>
  <si>
    <t>Interreg SB</t>
  </si>
  <si>
    <t>ee10c843-cb44-4112-b749-65464acf3fbc</t>
  </si>
  <si>
    <t>WKEiP</t>
  </si>
  <si>
    <t>CyberLabów</t>
  </si>
  <si>
    <t>ee115fb5-ad93-4c29-8c72-e69d572ce8cc</t>
  </si>
  <si>
    <t>Polonia</t>
  </si>
  <si>
    <t>eee38c3e-96fa-49d8-b081-7f6b0187120b</t>
  </si>
  <si>
    <t>Synod</t>
  </si>
  <si>
    <t>II SAK</t>
  </si>
  <si>
    <t>ef1b47c6-8bf1-43bb-bfb7-698311a6e0a1</t>
  </si>
  <si>
    <t>Polchar</t>
  </si>
  <si>
    <t>CEEB</t>
  </si>
  <si>
    <t>ef1ccb63-f5d9-4080-a380-7b41cab3299d</t>
  </si>
  <si>
    <t>Ministrze Spraw Wewnętrznych i Administracji</t>
  </si>
  <si>
    <t>KNMiOF</t>
  </si>
  <si>
    <t>KSNG</t>
  </si>
  <si>
    <t>Departamentu Administracji Publicznej MSWiA</t>
  </si>
  <si>
    <t>ef389261-7a55-46ec-a4cf-a6f1983e85a7</t>
  </si>
  <si>
    <t>Enamor Sp. z.o.</t>
  </si>
  <si>
    <t>Aquatech</t>
  </si>
  <si>
    <t>Stena Line</t>
  </si>
  <si>
    <t>ef5a2768-4ff4-4fd8-aaa0-b5dbcfda6589</t>
  </si>
  <si>
    <t>Centrum Kreatywnego</t>
  </si>
  <si>
    <t>ef8b20d8-ccd4-42c6-879a-894fc5822957</t>
  </si>
  <si>
    <t>ECM</t>
  </si>
  <si>
    <t>PKBWK</t>
  </si>
  <si>
    <t>efa719da-7c7e-45a4-845b-593958d64687</t>
  </si>
  <si>
    <t>ATROM Sp.</t>
  </si>
  <si>
    <t>UAB “Du Ponai”</t>
  </si>
  <si>
    <t>Ateities</t>
  </si>
  <si>
    <t>Vilnius LT-08314</t>
  </si>
  <si>
    <t>JC AVS6000</t>
  </si>
  <si>
    <t>efb35bce-3eaa-4761-97e4-fb1fe81975cd</t>
  </si>
  <si>
    <t>IBUK Libra PWN</t>
  </si>
  <si>
    <t>efdb091d-ca72-49cf-ab46-5aef199eda13</t>
  </si>
  <si>
    <t>ON-1</t>
  </si>
  <si>
    <t>Zespołu doraźnego ds.</t>
  </si>
  <si>
    <t>effdc29e-c44e-46fb-9179-7d6c78069fe8</t>
  </si>
  <si>
    <t>BookAuthority</t>
  </si>
  <si>
    <t>f01b8675-a885-421d-9c91-e3a29b1ada81</t>
  </si>
  <si>
    <t>„Nawa”</t>
  </si>
  <si>
    <t>f0322110-2048-49de-96f2-4f37270e7481</t>
  </si>
  <si>
    <t>OKE</t>
  </si>
  <si>
    <t>f03902a6-d30b-4be3-abe6-a65279be9816</t>
  </si>
  <si>
    <t>ALADIN/LACE</t>
  </si>
  <si>
    <t>MeteoFrance</t>
  </si>
  <si>
    <t>IRMB</t>
  </si>
  <si>
    <t>DMN</t>
  </si>
  <si>
    <t>INM</t>
  </si>
  <si>
    <t>ONM</t>
  </si>
  <si>
    <t>SHI</t>
  </si>
  <si>
    <t>ZAMG</t>
  </si>
  <si>
    <t>HMS</t>
  </si>
  <si>
    <t>BNIMH</t>
  </si>
  <si>
    <t>NMA</t>
  </si>
  <si>
    <t>MHSRC</t>
  </si>
  <si>
    <t>TSMS</t>
  </si>
  <si>
    <t>MeteoSwiss</t>
  </si>
  <si>
    <t>COMET</t>
  </si>
  <si>
    <t>RosHydromet</t>
  </si>
  <si>
    <t>HNMS</t>
  </si>
  <si>
    <t>EWGLAM/SNRWP</t>
  </si>
  <si>
    <t>NWP</t>
  </si>
  <si>
    <t>EMMA</t>
  </si>
  <si>
    <t>f04cfdcd-f377-4076-b3a2-e88bcfeea0b4</t>
  </si>
  <si>
    <t>Prestige Lingua</t>
  </si>
  <si>
    <t>f07a6ae1-8126-4715-b36b-22fb3c3f0c00</t>
  </si>
  <si>
    <t>Bambrów Poznańskich</t>
  </si>
  <si>
    <t>Auli</t>
  </si>
  <si>
    <t>Bambrów</t>
  </si>
  <si>
    <t>Business and Professional Women’s Club</t>
  </si>
  <si>
    <t>Bambrzy</t>
  </si>
  <si>
    <t>Bambergiem</t>
  </si>
  <si>
    <t>f0a3d364-4281-4510-a650-fed3a07425a6</t>
  </si>
  <si>
    <t>Administracji Leśnej</t>
  </si>
  <si>
    <t>f0f5765a-5c8f-4872-abae-ae24312e56cc</t>
  </si>
  <si>
    <t>Centrum Edukacyjnym Żydowskim w Oświęcimiu</t>
  </si>
  <si>
    <t>Emalia</t>
  </si>
  <si>
    <t>IHiA</t>
  </si>
  <si>
    <t>f10b9f02-a416-4305-9ef4-62d46d007757</t>
  </si>
  <si>
    <t>SP 28 we Wrocławiu</t>
  </si>
  <si>
    <t>Children’s Literature</t>
  </si>
  <si>
    <t>f12457d7-10df-475a-9e78-5689c7e4453f</t>
  </si>
  <si>
    <t>Centrum Aktywności Społecznej w Białymstoku</t>
  </si>
  <si>
    <t>POLLANDO</t>
  </si>
  <si>
    <t>Dyneburg</t>
  </si>
  <si>
    <t>f1316376-fd47-4702-968a-a4af0659ddd3</t>
  </si>
  <si>
    <t>Częstochowską Fabrykę Zapałek”</t>
  </si>
  <si>
    <t>Częstochowskiej Zapałczarni</t>
  </si>
  <si>
    <t>FIAT</t>
  </si>
  <si>
    <t>Stacja Filipa</t>
  </si>
  <si>
    <t>Częstochowską Fabrykę Zapałek</t>
  </si>
  <si>
    <t>f142611b-aba9-4101-bc7a-1b30d61912f3</t>
  </si>
  <si>
    <t>Recigar</t>
  </si>
  <si>
    <t>ADAMEDU</t>
  </si>
  <si>
    <t>Recigaru</t>
  </si>
  <si>
    <t>f1512371-6124-4957-ad0c-97304e8ea31e</t>
  </si>
  <si>
    <t>Zespołu ds. COVID-</t>
  </si>
  <si>
    <t>Tygodniku Powszechnym</t>
  </si>
  <si>
    <t>PsycPost</t>
  </si>
  <si>
    <t>f1832eac-f1b6-4f6c-b5ce-42f35c980eb0</t>
  </si>
  <si>
    <t>TMG</t>
  </si>
  <si>
    <t>Friedenskirche Evangelische Kirchengemeinde Ehrenfeld</t>
  </si>
  <si>
    <t>Motet Wünschet Jerusalem Glück</t>
  </si>
  <si>
    <t>MDG</t>
  </si>
  <si>
    <t>Studio MTS</t>
  </si>
  <si>
    <t>f18b34be-19f5-47a9-8d1a-98379aa0c8cf</t>
  </si>
  <si>
    <t>GOPS</t>
  </si>
  <si>
    <t>f197ede7-12fa-4fab-990c-549ae8fc480b</t>
  </si>
  <si>
    <t>CBiES GUS</t>
  </si>
  <si>
    <t>f1c9f90e-a35d-42eb-aa45-a808cdf562ab</t>
  </si>
  <si>
    <t>NBPWP</t>
  </si>
  <si>
    <t>NPBWP</t>
  </si>
  <si>
    <t>HSW</t>
  </si>
  <si>
    <t>f1f7a0d2-02ea-43cf-bd4d-2f8ee625d46d</t>
  </si>
  <si>
    <t>Multi-N</t>
  </si>
  <si>
    <t>WRiB PBŚ</t>
  </si>
  <si>
    <t>WRiB</t>
  </si>
  <si>
    <t>MultiN</t>
  </si>
  <si>
    <t>MV ServisSenec</t>
  </si>
  <si>
    <t>f20cd568-8ca8-4f39-b00c-5174e7ae31cd</t>
  </si>
  <si>
    <t>Polski Związek Gimnastyczny</t>
  </si>
  <si>
    <t>CZWS Zawisza</t>
  </si>
  <si>
    <t>f20d5b67-e18e-4b0f-b8f2-4281e82892a5</t>
  </si>
  <si>
    <t>„Total Design Management”</t>
  </si>
  <si>
    <t>SanPlast</t>
  </si>
  <si>
    <t>FLOWAIR</t>
  </si>
  <si>
    <t>MasterSport</t>
  </si>
  <si>
    <t>f213e523-4b18-412f-a34c-aa986ba7e244</t>
  </si>
  <si>
    <t>IGO</t>
  </si>
  <si>
    <t>Konwencji Berneńskiej ds. IGO</t>
  </si>
  <si>
    <t>GRIIS</t>
  </si>
  <si>
    <t>KSIB</t>
  </si>
  <si>
    <t>Global Biodiversity Information Facility GBIF</t>
  </si>
  <si>
    <t>Resort Środowiska</t>
  </si>
  <si>
    <t>f2244ccf-a79a-46f9-bf32-0bb10f2340a7</t>
  </si>
  <si>
    <t>MedicofarmaBiotech</t>
  </si>
  <si>
    <t>f2447b65-7418-4c6d-bdcd-5455987f6092</t>
  </si>
  <si>
    <t>„Herbapol”</t>
  </si>
  <si>
    <t>Avicenna Oil</t>
  </si>
  <si>
    <t>Zielonej Chemii</t>
  </si>
  <si>
    <t>f25c5a94-a41c-477d-9d02-2ae9aa1c1959</t>
  </si>
  <si>
    <t>Business Insider</t>
  </si>
  <si>
    <t>pap.pl</t>
  </si>
  <si>
    <t>f2647017-152d-458a-9328-3c21a291904b</t>
  </si>
  <si>
    <t>PIKE</t>
  </si>
  <si>
    <t>UOKiK</t>
  </si>
  <si>
    <t>CAST</t>
  </si>
  <si>
    <t>f2898bd8-dc80-481e-941a-3869b9d84546</t>
  </si>
  <si>
    <t>KikGel</t>
  </si>
  <si>
    <t>BurnTec</t>
  </si>
  <si>
    <t>f28a1316-d165-47c2-b3aa-9440b157b97d</t>
  </si>
  <si>
    <t>Departamentu Leśnego FAO</t>
  </si>
  <si>
    <t>Organizacja Narodów Zjednoczonych do spraw Wyżywienia i Rolnictwa</t>
  </si>
  <si>
    <t>T.fissiliss</t>
  </si>
  <si>
    <t>INL PB</t>
  </si>
  <si>
    <t>f29c8330-d925-4a89-aea8-73980c5c584a</t>
  </si>
  <si>
    <t>SAT-relax</t>
  </si>
  <si>
    <t>RSA</t>
  </si>
  <si>
    <t>f2b5cee3-b796-447a-9b56-dd1f89c4d61f</t>
  </si>
  <si>
    <t>INTERREG North Sea</t>
  </si>
  <si>
    <t>f2c73334-bb71-41f5-845e-383493c99883</t>
  </si>
  <si>
    <t>Pomorzanin</t>
  </si>
  <si>
    <t>Moderator Inwestycje</t>
  </si>
  <si>
    <t>Pomorzanina</t>
  </si>
  <si>
    <t>f2e78773-1e33-4d43-927a-78e455431332</t>
  </si>
  <si>
    <t>WE UO</t>
  </si>
  <si>
    <t>NZOZ Specjalistycznego Zespołu Diagnostyczno-Leczniczego MEDREM-POLIKLINIKA</t>
  </si>
  <si>
    <t>MEDREM</t>
  </si>
  <si>
    <t>Opolskiej Marki</t>
  </si>
  <si>
    <t>f2ef14cd-d2db-448f-9200-0874278ab88f</t>
  </si>
  <si>
    <t>Komitetu Technicznego nr 128 ds. Projektowania i Wykonawstwa Konstrukcji Metalowych Polskiego Komitetu Normalizacyjnego</t>
  </si>
  <si>
    <t>f2f9cb9d-6eba-477d-bf3c-bef7fadccb60</t>
  </si>
  <si>
    <t>Skandynawią</t>
  </si>
  <si>
    <t>f30ce7d4-ae18-45ae-bcbc-bbd18a13f7b3</t>
  </si>
  <si>
    <t>Transaction Processing Performance Council</t>
  </si>
  <si>
    <t>TPPC</t>
  </si>
  <si>
    <t>f35db773-c4f9-4226-b6f0-1d2b263c796e</t>
  </si>
  <si>
    <t>Newcastle Upon Tyne</t>
  </si>
  <si>
    <t>f396a206-e601-44ae-bc6b-aef33194bf1b</t>
  </si>
  <si>
    <t>OPS-y</t>
  </si>
  <si>
    <t>NGO-sy</t>
  </si>
  <si>
    <t>f46cd185-fd00-44e3-bfe5-de894fbd2d2b</t>
  </si>
  <si>
    <t>Konferencjach Ministerialnych WTO</t>
  </si>
  <si>
    <t>Concordia Design Wrocław</t>
  </si>
  <si>
    <t>f498af6b-5f0c-4eb7-b4ec-4c1d3e457803</t>
  </si>
  <si>
    <t>ENZ</t>
  </si>
  <si>
    <t>Sędzia2</t>
  </si>
  <si>
    <t>Portalu</t>
  </si>
  <si>
    <t>f4de9641-64ed-4421-80b5-772a20c62362</t>
  </si>
  <si>
    <t>„Vistnik Dniprovskovo Univiersitietu”</t>
  </si>
  <si>
    <t>„Istoricznij Archiv”</t>
  </si>
  <si>
    <t>f5052f3d-4854-413b-a850-9a321c949fde</t>
  </si>
  <si>
    <t>Karlskrone</t>
  </si>
  <si>
    <t>f5512c2b-97cf-41a5-bf9f-83a4f0e40b51</t>
  </si>
  <si>
    <t>Fraunhofer-Gesellschaft zur Förderung</t>
  </si>
  <si>
    <t>f58f697a-c79d-4760-81ea-727ab9006eba</t>
  </si>
  <si>
    <t>Better Way</t>
  </si>
  <si>
    <t>EHF</t>
  </si>
  <si>
    <t>f596be7e-f43a-492c-bfc2-c47d99f9ee36</t>
  </si>
  <si>
    <t>Organizacji</t>
  </si>
  <si>
    <t>f5c46f70-2bd1-4603-ae3c-edd2258202e4</t>
  </si>
  <si>
    <t>GUNB</t>
  </si>
  <si>
    <t>f5f637dd-e991-470b-a5ce-be869686185d</t>
  </si>
  <si>
    <t>Rodzić</t>
  </si>
  <si>
    <t>CkUWA</t>
  </si>
  <si>
    <t>Palgrave Macmillan</t>
  </si>
  <si>
    <t>Polskiego Komitetu Olimpijskiego</t>
  </si>
  <si>
    <t>f602bd5e-b5e6-411f-9dd6-f561d28e2187</t>
  </si>
  <si>
    <t>ALA</t>
  </si>
  <si>
    <t>Uniwersytecie w Oksfordzie</t>
  </si>
  <si>
    <t>WNS UJD</t>
  </si>
  <si>
    <t>WCM</t>
  </si>
  <si>
    <t>f61eedf7-0336-4def-94aa-d47677cd281f</t>
  </si>
  <si>
    <t>IV LO im. St. Żółkiewskiego w Siedlcach</t>
  </si>
  <si>
    <t>f674f94d-44ac-4657-a3c1-2c339da0c6aa</t>
  </si>
  <si>
    <t>Poznań Poetów</t>
  </si>
  <si>
    <t>Dzieje.pl</t>
  </si>
  <si>
    <t>f67774d0-9a89-4b6e-b51c-9ea586aedab6</t>
  </si>
  <si>
    <t>Global Marketing Director Enzymes</t>
  </si>
  <si>
    <t>f6994e93-aa26-4a92-8c82-46458161ece5</t>
  </si>
  <si>
    <t>„Bauwelt”</t>
  </si>
  <si>
    <t>Stiftung für Deutsch</t>
  </si>
  <si>
    <t>Polnische Zusammenarbeit</t>
  </si>
  <si>
    <t>„Hawaikum”</t>
  </si>
  <si>
    <t>Hawaikum</t>
  </si>
  <si>
    <t>f6adaf73-f77d-4c34-98d5-e1c090c83d1c</t>
  </si>
  <si>
    <t>THz</t>
  </si>
  <si>
    <t>CENTERA</t>
  </si>
  <si>
    <t>CEZAMAT’u</t>
  </si>
  <si>
    <t>Lidera MAB-CENTERA</t>
  </si>
  <si>
    <t>MAB-CENTERA</t>
  </si>
  <si>
    <t>Orteh</t>
  </si>
  <si>
    <t>DWS-4</t>
  </si>
  <si>
    <t>Terakalis</t>
  </si>
  <si>
    <t>STMicroelectronics</t>
  </si>
  <si>
    <t>f6b03447-a775-438f-8e3e-1c5ce95be9a5</t>
  </si>
  <si>
    <t>EFT-POS</t>
  </si>
  <si>
    <t>EBC</t>
  </si>
  <si>
    <t>Mastercard Europe</t>
  </si>
  <si>
    <t>Verestro SA</t>
  </si>
  <si>
    <t>DW2</t>
  </si>
  <si>
    <t>NFC</t>
  </si>
  <si>
    <t>f6bf9f82-11f4-4885-9ca4-0e27f167d89e</t>
  </si>
  <si>
    <t>Theranoscope</t>
  </si>
  <si>
    <t>f6c34a07-feb0-4c2e-846f-a01dd42422ef</t>
  </si>
  <si>
    <t>PPK</t>
  </si>
  <si>
    <t>WIBOR</t>
  </si>
  <si>
    <t>Strategii Dunajskiej</t>
  </si>
  <si>
    <t>f71e7b55-529a-4d16-94f1-94553445e1c8</t>
  </si>
  <si>
    <t>POM</t>
  </si>
  <si>
    <t>Tarnoformu®</t>
  </si>
  <si>
    <t>MAKDOR</t>
  </si>
  <si>
    <t>Volksvagen</t>
  </si>
  <si>
    <t>f73600ed-31fc-46cc-a09b-04e2c34e45cd</t>
  </si>
  <si>
    <t>MŚP Bioatlantis Ltd.</t>
  </si>
  <si>
    <t>MŚP Drobex-Agro</t>
  </si>
  <si>
    <t>Agro- Vetdiagnostica Sp.</t>
  </si>
  <si>
    <t>Vetdiagnostica</t>
  </si>
  <si>
    <t>Teagasc</t>
  </si>
  <si>
    <t>Viscon</t>
  </si>
  <si>
    <t>FOOD2030</t>
  </si>
  <si>
    <t>f73812cc-2c80-4006-a847-64af10811b36</t>
  </si>
  <si>
    <t>Uniwersytecie Kalifornijskim w Berkeley</t>
  </si>
  <si>
    <t>Uniwersytecie w Getyndze</t>
  </si>
  <si>
    <t>f78d1ea8-aff0-411e-8ea0-83cf22f6f542</t>
  </si>
  <si>
    <t>PIRS</t>
  </si>
  <si>
    <t>PTChD</t>
  </si>
  <si>
    <t>ESPES</t>
  </si>
  <si>
    <t>EUPSA</t>
  </si>
  <si>
    <t>WOFAPS</t>
  </si>
  <si>
    <t>IPEG</t>
  </si>
  <si>
    <t>IRCAD Strassburg</t>
  </si>
  <si>
    <t>f7bab6be-6222-407d-8780-415552aabf4a</t>
  </si>
  <si>
    <t>WTC</t>
  </si>
  <si>
    <t>PGG</t>
  </si>
  <si>
    <t>f7bfb0aa-b62b-4b5a-a87f-65544c957247</t>
  </si>
  <si>
    <t>Koło Olimpijskie</t>
  </si>
  <si>
    <t>Matmy</t>
  </si>
  <si>
    <t>MaFiI-ą</t>
  </si>
  <si>
    <t>SP+P</t>
  </si>
  <si>
    <t>f7bfc071-174e-4035-836b-cf1322fcdd33</t>
  </si>
  <si>
    <t>GeoHeatPol</t>
  </si>
  <si>
    <t>Geoplasma</t>
  </si>
  <si>
    <t>Geotherm</t>
  </si>
  <si>
    <t>WGGIOŚ</t>
  </si>
  <si>
    <t>Centrum Zrównoważonego Rozwoju i Poszanowania Energii WGGiOŚ AGH</t>
  </si>
  <si>
    <t>Małopolskie Centra Transferu Wiedzy</t>
  </si>
  <si>
    <t>f7defa94-9a6e-4f7c-97f4-1386b8022aee</t>
  </si>
  <si>
    <t>LFN</t>
  </si>
  <si>
    <t>f87c773b-db51-4e78-9b2e-c72a98142cb0</t>
  </si>
  <si>
    <t>LPRES</t>
  </si>
  <si>
    <t>RKRES</t>
  </si>
  <si>
    <t>f87d09b9-8834-4d60-9534-f0133de8b78c</t>
  </si>
  <si>
    <t>Centrum Żydowskiego w Oświęcimiu</t>
  </si>
  <si>
    <t>Intro</t>
  </si>
  <si>
    <t>MSN</t>
  </si>
  <si>
    <t>f88451c2-a338-44b2-86f3-6a5f9f8f7bc9</t>
  </si>
  <si>
    <t>f8bc421b-7c8f-4fc7-a9d7-7ee8270bf706</t>
  </si>
  <si>
    <t>Pionart</t>
  </si>
  <si>
    <t>Pol. Wrocławskiej</t>
  </si>
  <si>
    <t>f8c6142c-0145-4b23-9306-b1f252296ef8</t>
  </si>
  <si>
    <t>RANCARE</t>
  </si>
  <si>
    <t>f8f28f61-e40d-4115-8308-f5bee2902f02</t>
  </si>
  <si>
    <t>DTŚ</t>
  </si>
  <si>
    <t>f8f43bec-fb8c-45be-9844-fd0ff984e861</t>
  </si>
  <si>
    <t>NPWT</t>
  </si>
  <si>
    <t>Poradnia Leczenia Ran Przewlekłych</t>
  </si>
  <si>
    <t>Grupowej Praktyce Pielęgniarek i Położnych</t>
  </si>
  <si>
    <t>Miejskim Centrum Opieki dla Osób Starszych</t>
  </si>
  <si>
    <t>Przewlekle Niepełnosprawnych oraz Niesamodzielnych Kraków</t>
  </si>
  <si>
    <t>Mobilnej Pielęgniarce" Mielec</t>
  </si>
  <si>
    <t>Poradni Leczenia Ran Przewlekłych</t>
  </si>
  <si>
    <t>IGIELKA" Lublin</t>
  </si>
  <si>
    <t>Mobilnej Pielęgniarce"</t>
  </si>
  <si>
    <t>PZWL</t>
  </si>
  <si>
    <t>f900c8c1-3c83-4407-990c-695b92612483</t>
  </si>
  <si>
    <t>Medexpress.pl</t>
  </si>
  <si>
    <t>f90c9611-eaab-4d00-9307-5a1bf2c77ab5</t>
  </si>
  <si>
    <t>Besel</t>
  </si>
  <si>
    <t>f926d212-7686-4087-b014-711ce52c3618</t>
  </si>
  <si>
    <t>Platformie Przedsiębiorczości Warmii i Mazur</t>
  </si>
  <si>
    <t>f93e81a2-580b-46a0-9c32-997775f3d04f</t>
  </si>
  <si>
    <t>Polskiego Oddziału Pen Club</t>
  </si>
  <si>
    <t>f9522b3e-0198-411a-b521-943a77592ebd</t>
  </si>
  <si>
    <t>ZWRy</t>
  </si>
  <si>
    <t>OUOW Żelazny Most</t>
  </si>
  <si>
    <t>Geoteko</t>
  </si>
  <si>
    <t>KEG</t>
  </si>
  <si>
    <t>LGOM</t>
  </si>
  <si>
    <t>f99aaac2-97f2-4c09-a1ef-2f84ec2b0d77</t>
  </si>
  <si>
    <t>Centrum Badania Paliw, Cieczy Roboczych i Ochrony Środowiska</t>
  </si>
  <si>
    <t>POLSHIP WORKSHOP</t>
  </si>
  <si>
    <t>f9baf328-2b57-4f91-b350-6d4f5ec0446f</t>
  </si>
  <si>
    <t>Warsztacie Mechanicznym IF</t>
  </si>
  <si>
    <t>Park</t>
  </si>
  <si>
    <t>PPF</t>
  </si>
  <si>
    <t>Dział Rozwoju Obszarów Wiejskich</t>
  </si>
  <si>
    <t>Centrum Doradztwa Rolniczego Oddział w Krakowie</t>
  </si>
  <si>
    <t>f9ec9759-6af4-41c1-af26-7ccafb0d8ae0</t>
  </si>
  <si>
    <t>Auli UZ</t>
  </si>
  <si>
    <t>WiMBP</t>
  </si>
  <si>
    <t>Rektorów UZ</t>
  </si>
  <si>
    <t>ZAiKS</t>
  </si>
  <si>
    <t>STOART</t>
  </si>
  <si>
    <t>ZIEMIA LUBUSKA.pl</t>
  </si>
  <si>
    <t>Jazz Forum</t>
  </si>
  <si>
    <t>JazzPRESS</t>
  </si>
  <si>
    <t>BBUZ</t>
  </si>
  <si>
    <t>fa3842c6-56b8-457a-a327-9877143ebc6a</t>
  </si>
  <si>
    <t>XXYY</t>
  </si>
  <si>
    <t>DiGeorga</t>
  </si>
  <si>
    <t>Smith-Magenis</t>
  </si>
  <si>
    <t>Walfa-Hirschorna</t>
  </si>
  <si>
    <t>fa45da9d-e18c-44ae-bfa2-969a998e27b3</t>
  </si>
  <si>
    <t>fa5724e2-4cb6-4650-9eec-790c7446046d</t>
  </si>
  <si>
    <t>Wydz. DIB UW</t>
  </si>
  <si>
    <t>fa6818b5-2280-41f4-a395-034cdb7ee59f</t>
  </si>
  <si>
    <t>VSEL</t>
  </si>
  <si>
    <t>REGENT-VSEL</t>
  </si>
  <si>
    <t>fa6a67b6-b0c6-4109-8807-ddec48634d7b</t>
  </si>
  <si>
    <t>Konsorcjanta</t>
  </si>
  <si>
    <t>TERLAN</t>
  </si>
  <si>
    <t>WOD-KAN</t>
  </si>
  <si>
    <t>REGON</t>
  </si>
  <si>
    <t>fa8e982f-fa98-4a32-9b56-47eaffb3a751</t>
  </si>
  <si>
    <t>Max-Planck</t>
  </si>
  <si>
    <t>Garching</t>
  </si>
  <si>
    <t>fad10e31-d4ce-4b40-8fb3-1f42b0e68fc1</t>
  </si>
  <si>
    <t>CCR</t>
  </si>
  <si>
    <t>EJP RD</t>
  </si>
  <si>
    <t>PEFRON</t>
  </si>
  <si>
    <t>Polskiego Rejestru CR.Plan</t>
  </si>
  <si>
    <t>fade7f1a-6ce1-4b56-9c06-ec6ded3a3aa6</t>
  </si>
  <si>
    <t>GAP</t>
  </si>
  <si>
    <t>EULEX</t>
  </si>
  <si>
    <t>UNITAR</t>
  </si>
  <si>
    <t>Indie</t>
  </si>
  <si>
    <t>Pakistan</t>
  </si>
  <si>
    <t>ESDC</t>
  </si>
  <si>
    <t>fb375a81-379a-42a1-bbaf-509e3dba78fc</t>
  </si>
  <si>
    <t>CYFRONET AGH</t>
  </si>
  <si>
    <t>Google Play</t>
  </si>
  <si>
    <t>Phonów</t>
  </si>
  <si>
    <t>ADACS</t>
  </si>
  <si>
    <t>Instytucie Informatyki UP</t>
  </si>
  <si>
    <t>fb9cdd76-dca8-4246-8ef9-665dedfaf695</t>
  </si>
  <si>
    <t>MKS Axel Toruń</t>
  </si>
  <si>
    <t>fbbb7fb6-dc02-4275-8430-1fc3f3d9eafb</t>
  </si>
  <si>
    <t>Chorwacją Inicjatywy Trójmorza</t>
  </si>
  <si>
    <t>Trójmorze</t>
  </si>
  <si>
    <t>fbbf5678-c4da-44ac-a9a1-d0de6f00675d</t>
  </si>
  <si>
    <t>Seagate</t>
  </si>
  <si>
    <t>fbda2991-8084-482b-8d28-88ecc74287ea</t>
  </si>
  <si>
    <t>FCV</t>
  </si>
  <si>
    <t>fbe67042-1eb9-4ed4-b983-4a797f83e70e</t>
  </si>
  <si>
    <t>Technoform</t>
  </si>
  <si>
    <t>fc08fc35-c1ae-4e7b-b478-0947e926b4c5</t>
  </si>
  <si>
    <t>Demeter</t>
  </si>
  <si>
    <t>Sego</t>
  </si>
  <si>
    <t>fc178b58-426b-4bb2-a4f5-0cc7a060b8db</t>
  </si>
  <si>
    <t>Dolnośląskie Centrum Onkologii we Wrocławiu</t>
  </si>
  <si>
    <t>Kompleksowego Centrum Onkologii</t>
  </si>
  <si>
    <t>fc51d278-70a3-4724-887e-f78aa6250407</t>
  </si>
  <si>
    <t>Aresztem Śledczym w Krakowie</t>
  </si>
  <si>
    <t>„Nieskończone Możliwości”</t>
  </si>
  <si>
    <t>fc6e6b3a-9569-4e49-a403-34f01b3bf230</t>
  </si>
  <si>
    <t>Python</t>
  </si>
  <si>
    <t>Professionals Education</t>
  </si>
  <si>
    <t>WBSI</t>
  </si>
  <si>
    <t>DB Future</t>
  </si>
  <si>
    <t>fc89659a-5765-468b-b04f-b0cafab2cb6a</t>
  </si>
  <si>
    <t>Austria</t>
  </si>
  <si>
    <t>fc92e675-22b6-421c-bbea-20c9572d7cd0</t>
  </si>
  <si>
    <t>TBiGM</t>
  </si>
  <si>
    <t>GDDKIA</t>
  </si>
  <si>
    <t>WiS</t>
  </si>
  <si>
    <t>Audyt BRD</t>
  </si>
  <si>
    <t>fcd85275-de76-4472-a65b-eb9c63a48180</t>
  </si>
  <si>
    <t>IKOB</t>
  </si>
  <si>
    <t>fcf380cd-1fa2-41be-96b2-0bbac4b24312</t>
  </si>
  <si>
    <t>AgeSam</t>
  </si>
  <si>
    <t>Geramus</t>
  </si>
  <si>
    <t>fd36ba14-1d1c-42d6-a194-3809bcc1b8ba</t>
  </si>
  <si>
    <t>Uniwersytecie w Ołomuńcu</t>
  </si>
  <si>
    <t>fdd3ebae-11f5-4ed9-8f98-0f0312796098</t>
  </si>
  <si>
    <t>Centrum Praktyk Edukacyjnych w Poznaniu</t>
  </si>
  <si>
    <t>fddd9e87-93b8-4bec-b9ca-64771c377cd2</t>
  </si>
  <si>
    <t>AUPC SDMP</t>
  </si>
  <si>
    <t>Mathematical Transgressions</t>
  </si>
  <si>
    <t>TiMER</t>
  </si>
  <si>
    <t>Mathematics Education ERME</t>
  </si>
  <si>
    <t>Quality Class</t>
  </si>
  <si>
    <t>Summer School</t>
  </si>
  <si>
    <t>Hutek&amp;Sajka</t>
  </si>
  <si>
    <t>Sajka&amp;Fraś</t>
  </si>
  <si>
    <t>Didactica Mathematicae</t>
  </si>
  <si>
    <t>EUROMATH</t>
  </si>
  <si>
    <t>fdf96913-544d-4108-ae14-3ccbe624dab7</t>
  </si>
  <si>
    <t>IPGDS</t>
  </si>
  <si>
    <t>Szwajcarsko- Polski Program współpracy „Swiss Contribution”</t>
  </si>
  <si>
    <t>fdfa6043-63e4-4b85-a0ec-736d092274b0</t>
  </si>
  <si>
    <t>ExoMol</t>
  </si>
  <si>
    <t>JPL</t>
  </si>
  <si>
    <t>fe04324f-e396-4ed6-82b9-ed3e8f471205</t>
  </si>
  <si>
    <t>FermiLab</t>
  </si>
  <si>
    <t>fe27a111-7636-4f82-b0f1-32a7d714c085</t>
  </si>
  <si>
    <t>Rektorat</t>
  </si>
  <si>
    <t>Bibliotece UZ</t>
  </si>
  <si>
    <t>feccb9df-7619-4edb-b982-f62a9460fc17</t>
  </si>
  <si>
    <t>Nanomerics</t>
  </si>
  <si>
    <t>Think-tank</t>
  </si>
  <si>
    <t>fecef1b4-af5f-41f2-b40c-a39c9c9e878e</t>
  </si>
  <si>
    <t>SE Polski</t>
  </si>
  <si>
    <t>ff104955-f947-4aaf-b0fa-eaadd45ec52d</t>
  </si>
  <si>
    <t>ff26c1aa-25ca-4765-870a-0c933dcab62e</t>
  </si>
  <si>
    <t>Planetarium UJK</t>
  </si>
  <si>
    <t>ff47ea7f-2815-41e8-aa11-9ae38b4be1a9</t>
  </si>
  <si>
    <t>SpeedIT Flow</t>
  </si>
  <si>
    <t>NVIDIA</t>
  </si>
  <si>
    <t>AMD</t>
  </si>
  <si>
    <t>LifeFlow www.lifeflow.eu</t>
  </si>
  <si>
    <t>ClSparse</t>
  </si>
  <si>
    <t>GPU</t>
  </si>
  <si>
    <t>LifeFlow</t>
  </si>
  <si>
    <t>ff6036b1-dca6-45e8-b1d2-ed82981bab03</t>
  </si>
  <si>
    <t>EDX.org</t>
  </si>
  <si>
    <t>Wszechnicy Informatyki</t>
  </si>
  <si>
    <t>Wszechnica Informatyki</t>
  </si>
  <si>
    <t>ff725e09-d0d2-4eda-952a-dbf095274a72</t>
  </si>
  <si>
    <t>PL-BY</t>
  </si>
  <si>
    <t>„Rezerwat Biosfery Roztocze”</t>
  </si>
  <si>
    <t>ff773a5a-5ac8-4236-a553-91fa59b0e089</t>
  </si>
  <si>
    <t>WISTA</t>
  </si>
  <si>
    <t>ff8c7840-7464-45f2-ae22-eae673f05c6d</t>
  </si>
  <si>
    <t>Ukrainą</t>
  </si>
  <si>
    <t>IMPRESA–</t>
  </si>
  <si>
    <t>De Regenboog Groep/C-EHRN</t>
  </si>
  <si>
    <t>ffaaed8e-1361-4293-bb11-c9e47f98e8d0</t>
  </si>
  <si>
    <t>TUV Rheinland</t>
  </si>
  <si>
    <t>ffabf1ae-d31f-43db-93ea-df8e7f5c9456</t>
  </si>
  <si>
    <t>Gimnazjum Gdańskim „Niebo Polskie”</t>
  </si>
  <si>
    <t>ffc4c9a0-1c54-4a02-9ad5-5a7b3746da9b</t>
  </si>
  <si>
    <t>Centrum Informacji i Promocji Śródlądowych Dróg Wodnych w Bydgoszczy</t>
  </si>
  <si>
    <t>DHI Polska</t>
  </si>
  <si>
    <t>Ministrze Gospodarki Morskiej</t>
  </si>
  <si>
    <t>ffe0c3a8-94f9-4bd0-b71b-ed143e2ec7f1</t>
  </si>
  <si>
    <t>Nordkalk</t>
  </si>
  <si>
    <t>fffc2b97-1238-4ab5-acaa-1baa2417f64b</t>
  </si>
  <si>
    <t>Hodowla Roślin Strzelce Sp.</t>
  </si>
  <si>
    <t>Centralnym Ośrodkiem Badania Odmian Roślin Uprawnych</t>
  </si>
  <si>
    <t>LIVESEED</t>
  </si>
  <si>
    <t>DEŻ</t>
  </si>
  <si>
    <t>Government / Public Administration</t>
  </si>
  <si>
    <t>Company / Business</t>
  </si>
  <si>
    <t>NGO / Association / Foundation</t>
  </si>
  <si>
    <t>Media / Publishing</t>
  </si>
  <si>
    <t>Cultural Institution / Arts</t>
  </si>
  <si>
    <t>Health / Hospitals / Medical</t>
  </si>
  <si>
    <t>Religious Organization</t>
  </si>
  <si>
    <t>Military / Defense / Security</t>
  </si>
  <si>
    <t>International Organization / EU</t>
  </si>
  <si>
    <t>Education (non-university)</t>
  </si>
  <si>
    <t>Other / Unclear</t>
  </si>
  <si>
    <t>Entity_ID</t>
  </si>
  <si>
    <t>Local Government</t>
  </si>
  <si>
    <t>Research Institute / Academic</t>
  </si>
  <si>
    <t>University</t>
  </si>
  <si>
    <t>Duplicate</t>
  </si>
  <si>
    <t>Ambiguous acronym – low confidence</t>
  </si>
  <si>
    <t>Acronym unclear – low confidence</t>
  </si>
  <si>
    <t>Unknown acronym – low confidence</t>
  </si>
  <si>
    <t>Too generic – low confidence</t>
  </si>
  <si>
    <t>Likely “Zakład Narodowy im. Ossolińskich” – high confidence</t>
  </si>
  <si>
    <t>Pharmaceutical company – high confidence</t>
  </si>
  <si>
    <t>Likely zoo – high confidence</t>
  </si>
  <si>
    <t>Too vague – low confidence</t>
  </si>
  <si>
    <t>Tech/video communication – high confidence</t>
  </si>
  <si>
    <t>Związek Producentów Audio Video – high confidence</t>
  </si>
  <si>
    <t>Bakery/confectionery – high confidence</t>
  </si>
  <si>
    <t>Ambiguous – could be educational or technical – low confidence</t>
  </si>
  <si>
    <t>Growers’ association – high confidence</t>
  </si>
  <si>
    <t>Likely secondary school – high confidence</t>
  </si>
  <si>
    <t>Likely secondary school – medium confidence</t>
  </si>
  <si>
    <t>Chinese telecom company – high confidence</t>
  </si>
  <si>
    <t>Possibly internal brand – high confidence</t>
  </si>
  <si>
    <t>Manufacturing firm – high confidence</t>
  </si>
  <si>
    <t>Possibly agricultural/industrial – medium confidence</t>
  </si>
  <si>
    <t>Municipal waste management – high confidence</t>
  </si>
  <si>
    <t>Duplicate logic – high confidence</t>
  </si>
  <si>
    <t>Związek Ukraińców w Polsce – high confidence</t>
  </si>
  <si>
    <t>Breeders’ association – high confidence</t>
  </si>
  <si>
    <t>Diaspora association – high confidence</t>
  </si>
  <si>
    <t>Employers' union – high confidence</t>
  </si>
  <si>
    <t>Craft/trade association – high confidence</t>
  </si>
  <si>
    <t>Translators’ association – high confidence</t>
  </si>
  <si>
    <t>Minority organization – high confidence</t>
  </si>
  <si>
    <t>Polish Bank Association – high confidence</t>
  </si>
  <si>
    <t>Generic diaspora org – medium confidence</t>
  </si>
  <si>
    <t>High confidence</t>
  </si>
  <si>
    <t>Trade unions – high confidence</t>
  </si>
  <si>
    <t>Scouting organization – high confidence</t>
  </si>
  <si>
    <t>Umbrella org – high confidence</t>
  </si>
  <si>
    <t>Cultural/literary association – high confidence</t>
  </si>
  <si>
    <t>Employers’ union – high confidence</t>
  </si>
  <si>
    <t>Industry body – high confidence</t>
  </si>
  <si>
    <t>Likely Żabka store chain variant – medium confidence</t>
  </si>
  <si>
    <t>Transport/shipping company – high confidence</t>
  </si>
  <si>
    <t>Inland navigation – high confidence</t>
  </si>
  <si>
    <t>Possibly mistyped or personal note – low confidence</t>
  </si>
  <si>
    <t>Beverage company – high confidence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</si>
</sst>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/>
  </cellXfs>
  <cellStyles count="1">
    <cellStyle name="Normalny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1" xr16:uid="{F2281590-22EC-465F-BD93-6943127EB9C4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37DCEC1-150E-4E87-B976-7FDDC29E5716}" name="stanza_non_academic_for_annotation" displayName="stanza_non_academic_for_annotation" ref="A1:C7454" tableType="queryTable" totalsRowShown="0">
  <autoFilter ref="A1:C7454" xr:uid="{E37DCEC1-150E-4E87-B976-7FDDC29E5716}"/>
  <sortState xmlns:xlrd2="http://schemas.microsoft.com/office/spreadsheetml/2017/richdata2" ref="A2:C7454">
    <sortCondition ref="B2:B7454"/>
  </sortState>
  <tableColumns count="3">
    <tableColumn id="1" xr3:uid="{4E6F5AFC-6B85-48B9-AD21-F8087BF1CD7D}" uniqueName="1" name="Entity_ID" queryTableFieldId="1" dataDxfId="2"/>
    <tableColumn id="2" xr3:uid="{5ED18227-3624-4CBE-9C9F-0C38AA0EFB09}" uniqueName="2" name="ORG_Entity" queryTableFieldId="2" dataDxfId="1"/>
    <tableColumn id="3" xr3:uid="{4425F6C0-A38D-4A73-A047-DC4666D9B530}" uniqueName="3" name="Annotated_Category" queryTableFieldId="3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8D390-F49E-425F-A717-6D04F2D1F1D9}">
  <dimension ref="A1:C7454"/>
  <sheetViews>
    <sheetView tabSelected="1" zoomScale="110" zoomScaleNormal="110" workbookViewId="0">
      <selection activeCell="E7450" sqref="E7450"/>
    </sheetView>
  </sheetViews>
  <sheetFormatPr defaultRowHeight="15" x14ac:dyDescent="0.25"/>
  <cols>
    <col min="1" max="1" width="11.85546875" customWidth="1"/>
    <col min="2" max="2" width="50.85546875" customWidth="1"/>
    <col min="3" max="3" width="19.5703125" bestFit="1" customWidth="1"/>
  </cols>
  <sheetData>
    <row r="1" spans="1:3" x14ac:dyDescent="0.25">
      <c r="A1" t="s">
        <v>7570</v>
      </c>
      <c r="B1" t="s">
        <v>0</v>
      </c>
      <c r="C1" t="s">
        <v>1</v>
      </c>
    </row>
    <row r="2" spans="1:3" x14ac:dyDescent="0.25">
      <c r="A2" s="1" t="s">
        <v>6453</v>
      </c>
      <c r="B2" s="1" t="s">
        <v>6454</v>
      </c>
      <c r="C2" s="1" t="s">
        <v>7569</v>
      </c>
    </row>
    <row r="3" spans="1:3" x14ac:dyDescent="0.25">
      <c r="A3" s="1" t="s">
        <v>29</v>
      </c>
      <c r="B3" s="1" t="s">
        <v>32</v>
      </c>
      <c r="C3" s="1" t="s">
        <v>7562</v>
      </c>
    </row>
    <row r="4" spans="1:3" x14ac:dyDescent="0.25">
      <c r="A4" s="1" t="s">
        <v>155</v>
      </c>
      <c r="B4" s="1" t="s">
        <v>156</v>
      </c>
      <c r="C4" s="1" t="s">
        <v>7564</v>
      </c>
    </row>
    <row r="5" spans="1:3" x14ac:dyDescent="0.25">
      <c r="A5" s="1" t="s">
        <v>155</v>
      </c>
      <c r="B5" s="1" t="s">
        <v>156</v>
      </c>
      <c r="C5" s="1" t="s">
        <v>7564</v>
      </c>
    </row>
    <row r="6" spans="1:3" x14ac:dyDescent="0.25">
      <c r="A6" s="1" t="s">
        <v>155</v>
      </c>
      <c r="B6" s="1" t="s">
        <v>156</v>
      </c>
      <c r="C6" s="1" t="s">
        <v>7564</v>
      </c>
    </row>
    <row r="7" spans="1:3" x14ac:dyDescent="0.25">
      <c r="A7" s="1" t="s">
        <v>155</v>
      </c>
      <c r="B7" s="1" t="s">
        <v>156</v>
      </c>
      <c r="C7" s="1" t="s">
        <v>7564</v>
      </c>
    </row>
    <row r="8" spans="1:3" x14ac:dyDescent="0.25">
      <c r="A8" s="1" t="s">
        <v>155</v>
      </c>
      <c r="B8" s="1" t="s">
        <v>156</v>
      </c>
      <c r="C8" s="1" t="s">
        <v>7564</v>
      </c>
    </row>
    <row r="9" spans="1:3" x14ac:dyDescent="0.25">
      <c r="A9" s="1" t="s">
        <v>155</v>
      </c>
      <c r="B9" s="1" t="s">
        <v>156</v>
      </c>
      <c r="C9" s="1" t="s">
        <v>7564</v>
      </c>
    </row>
    <row r="10" spans="1:3" x14ac:dyDescent="0.25">
      <c r="A10" s="1" t="s">
        <v>4337</v>
      </c>
      <c r="B10" s="1" t="s">
        <v>4338</v>
      </c>
      <c r="C10" s="1" t="s">
        <v>7569</v>
      </c>
    </row>
    <row r="11" spans="1:3" x14ac:dyDescent="0.25">
      <c r="A11" s="1" t="s">
        <v>2022</v>
      </c>
      <c r="B11" s="1" t="s">
        <v>2027</v>
      </c>
      <c r="C11" s="1" t="s">
        <v>7562</v>
      </c>
    </row>
    <row r="12" spans="1:3" x14ac:dyDescent="0.25">
      <c r="A12" s="1" t="s">
        <v>2962</v>
      </c>
      <c r="B12" s="1" t="s">
        <v>2963</v>
      </c>
      <c r="C12" s="1" t="s">
        <v>7560</v>
      </c>
    </row>
    <row r="13" spans="1:3" x14ac:dyDescent="0.25">
      <c r="A13" s="1" t="s">
        <v>4718</v>
      </c>
      <c r="B13" s="1" t="s">
        <v>4723</v>
      </c>
      <c r="C13" s="1" t="s">
        <v>7562</v>
      </c>
    </row>
    <row r="14" spans="1:3" x14ac:dyDescent="0.25">
      <c r="A14" s="1" t="s">
        <v>2975</v>
      </c>
      <c r="B14" s="1" t="s">
        <v>2977</v>
      </c>
      <c r="C14" s="1" t="s">
        <v>7562</v>
      </c>
    </row>
    <row r="15" spans="1:3" x14ac:dyDescent="0.25">
      <c r="A15" s="1" t="s">
        <v>4718</v>
      </c>
      <c r="B15" s="1" t="s">
        <v>4724</v>
      </c>
      <c r="C15" s="1" t="s">
        <v>7562</v>
      </c>
    </row>
    <row r="16" spans="1:3" x14ac:dyDescent="0.25">
      <c r="A16" s="1" t="s">
        <v>6874</v>
      </c>
      <c r="B16" s="1" t="s">
        <v>6876</v>
      </c>
      <c r="C16" s="1" t="s">
        <v>7569</v>
      </c>
    </row>
    <row r="17" spans="1:3" x14ac:dyDescent="0.25">
      <c r="A17" s="1" t="s">
        <v>2600</v>
      </c>
      <c r="B17" s="1" t="s">
        <v>2606</v>
      </c>
      <c r="C17" s="1" t="s">
        <v>7569</v>
      </c>
    </row>
    <row r="18" spans="1:3" x14ac:dyDescent="0.25">
      <c r="A18" s="1" t="s">
        <v>4001</v>
      </c>
      <c r="B18" s="1" t="s">
        <v>4002</v>
      </c>
      <c r="C18" s="1" t="s">
        <v>7569</v>
      </c>
    </row>
    <row r="19" spans="1:3" x14ac:dyDescent="0.25">
      <c r="A19" s="1" t="s">
        <v>1325</v>
      </c>
      <c r="B19" s="1" t="s">
        <v>1326</v>
      </c>
      <c r="C19" s="1" t="s">
        <v>7569</v>
      </c>
    </row>
    <row r="20" spans="1:3" x14ac:dyDescent="0.25">
      <c r="A20" s="1" t="s">
        <v>6420</v>
      </c>
      <c r="B20" s="1" t="s">
        <v>6422</v>
      </c>
      <c r="C20" s="1" t="s">
        <v>7569</v>
      </c>
    </row>
    <row r="21" spans="1:3" x14ac:dyDescent="0.25">
      <c r="A21" s="1" t="s">
        <v>3633</v>
      </c>
      <c r="B21" s="1" t="s">
        <v>3635</v>
      </c>
      <c r="C21" s="1" t="s">
        <v>7569</v>
      </c>
    </row>
    <row r="22" spans="1:3" x14ac:dyDescent="0.25">
      <c r="A22" s="1" t="s">
        <v>3633</v>
      </c>
      <c r="B22" s="1" t="s">
        <v>3636</v>
      </c>
      <c r="C22" s="1" t="s">
        <v>7569</v>
      </c>
    </row>
    <row r="23" spans="1:3" x14ac:dyDescent="0.25">
      <c r="A23" s="1" t="s">
        <v>2751</v>
      </c>
      <c r="B23" s="1" t="s">
        <v>2753</v>
      </c>
      <c r="C23" s="1" t="s">
        <v>7569</v>
      </c>
    </row>
    <row r="24" spans="1:3" x14ac:dyDescent="0.25">
      <c r="A24" s="1" t="s">
        <v>4803</v>
      </c>
      <c r="B24" s="1" t="s">
        <v>4804</v>
      </c>
      <c r="C24" s="1" t="s">
        <v>7569</v>
      </c>
    </row>
    <row r="25" spans="1:3" x14ac:dyDescent="0.25">
      <c r="A25" s="1" t="s">
        <v>6485</v>
      </c>
      <c r="B25" s="1" t="s">
        <v>6486</v>
      </c>
      <c r="C25" s="1" t="s">
        <v>7560</v>
      </c>
    </row>
    <row r="26" spans="1:3" x14ac:dyDescent="0.25">
      <c r="A26" s="1" t="s">
        <v>2768</v>
      </c>
      <c r="B26" s="1" t="s">
        <v>2770</v>
      </c>
      <c r="C26" s="1" t="s">
        <v>7560</v>
      </c>
    </row>
    <row r="27" spans="1:3" x14ac:dyDescent="0.25">
      <c r="A27" s="1" t="s">
        <v>4095</v>
      </c>
      <c r="B27" s="1" t="s">
        <v>4098</v>
      </c>
      <c r="C27" s="1" t="s">
        <v>7560</v>
      </c>
    </row>
    <row r="28" spans="1:3" x14ac:dyDescent="0.25">
      <c r="A28" s="1" t="s">
        <v>865</v>
      </c>
      <c r="B28" s="1" t="s">
        <v>868</v>
      </c>
      <c r="C28" s="1" t="s">
        <v>7563</v>
      </c>
    </row>
    <row r="29" spans="1:3" x14ac:dyDescent="0.25">
      <c r="A29" s="1" t="s">
        <v>5855</v>
      </c>
      <c r="B29" s="1" t="s">
        <v>5856</v>
      </c>
      <c r="C29" s="1" t="s">
        <v>7560</v>
      </c>
    </row>
    <row r="30" spans="1:3" x14ac:dyDescent="0.25">
      <c r="A30" s="1" t="s">
        <v>1765</v>
      </c>
      <c r="B30" s="1" t="s">
        <v>1766</v>
      </c>
      <c r="C30" s="1" t="s">
        <v>7562</v>
      </c>
    </row>
    <row r="31" spans="1:3" x14ac:dyDescent="0.25">
      <c r="A31" s="1" t="s">
        <v>1353</v>
      </c>
      <c r="B31" s="1" t="s">
        <v>1354</v>
      </c>
      <c r="C31" s="1" t="s">
        <v>7569</v>
      </c>
    </row>
    <row r="32" spans="1:3" x14ac:dyDescent="0.25">
      <c r="A32" s="1" t="s">
        <v>7286</v>
      </c>
      <c r="B32" s="1" t="s">
        <v>7287</v>
      </c>
      <c r="C32" s="1" t="s">
        <v>7562</v>
      </c>
    </row>
    <row r="33" spans="1:3" x14ac:dyDescent="0.25">
      <c r="A33" s="1" t="s">
        <v>344</v>
      </c>
      <c r="B33" s="1" t="s">
        <v>347</v>
      </c>
      <c r="C33" s="1" t="s">
        <v>7569</v>
      </c>
    </row>
    <row r="34" spans="1:3" x14ac:dyDescent="0.25">
      <c r="A34" s="1" t="s">
        <v>29</v>
      </c>
      <c r="B34" s="1" t="s">
        <v>35</v>
      </c>
      <c r="C34" s="1" t="s">
        <v>7562</v>
      </c>
    </row>
    <row r="35" spans="1:3" x14ac:dyDescent="0.25">
      <c r="A35" s="1" t="s">
        <v>64</v>
      </c>
      <c r="B35" s="1" t="s">
        <v>68</v>
      </c>
      <c r="C35" s="1" t="s">
        <v>7562</v>
      </c>
    </row>
    <row r="36" spans="1:3" x14ac:dyDescent="0.25">
      <c r="A36" s="1" t="s">
        <v>6979</v>
      </c>
      <c r="B36" s="1" t="s">
        <v>6980</v>
      </c>
      <c r="C36" s="1" t="s">
        <v>7569</v>
      </c>
    </row>
    <row r="37" spans="1:3" x14ac:dyDescent="0.25">
      <c r="A37" s="1" t="s">
        <v>6979</v>
      </c>
      <c r="B37" s="1" t="s">
        <v>6980</v>
      </c>
      <c r="C37" s="1" t="s">
        <v>7569</v>
      </c>
    </row>
    <row r="38" spans="1:3" x14ac:dyDescent="0.25">
      <c r="A38" s="1" t="s">
        <v>6979</v>
      </c>
      <c r="B38" s="1" t="s">
        <v>6980</v>
      </c>
      <c r="C38" s="1" t="s">
        <v>7569</v>
      </c>
    </row>
    <row r="39" spans="1:3" x14ac:dyDescent="0.25">
      <c r="A39" s="1" t="s">
        <v>4835</v>
      </c>
      <c r="B39" s="1" t="s">
        <v>4837</v>
      </c>
      <c r="C39" s="1" t="s">
        <v>7561</v>
      </c>
    </row>
    <row r="40" spans="1:3" x14ac:dyDescent="0.25">
      <c r="A40" s="1" t="s">
        <v>6576</v>
      </c>
      <c r="B40" s="1" t="s">
        <v>6577</v>
      </c>
      <c r="C40" s="1" t="s">
        <v>7561</v>
      </c>
    </row>
    <row r="41" spans="1:3" x14ac:dyDescent="0.25">
      <c r="A41" s="1" t="s">
        <v>1239</v>
      </c>
      <c r="B41" s="1" t="s">
        <v>1240</v>
      </c>
      <c r="C41" s="1" t="s">
        <v>7569</v>
      </c>
    </row>
    <row r="42" spans="1:3" x14ac:dyDescent="0.25">
      <c r="A42" s="1" t="s">
        <v>1239</v>
      </c>
      <c r="B42" s="1" t="s">
        <v>1240</v>
      </c>
      <c r="C42" s="1" t="s">
        <v>7569</v>
      </c>
    </row>
    <row r="43" spans="1:3" x14ac:dyDescent="0.25">
      <c r="A43" s="1" t="s">
        <v>5432</v>
      </c>
      <c r="B43" s="1" t="s">
        <v>5433</v>
      </c>
      <c r="C43" s="1" t="s">
        <v>7561</v>
      </c>
    </row>
    <row r="44" spans="1:3" x14ac:dyDescent="0.25">
      <c r="A44" s="1" t="s">
        <v>4511</v>
      </c>
      <c r="B44" s="1" t="s">
        <v>4513</v>
      </c>
      <c r="C44" s="1" t="s">
        <v>7562</v>
      </c>
    </row>
    <row r="45" spans="1:3" x14ac:dyDescent="0.25">
      <c r="A45" s="1" t="s">
        <v>1624</v>
      </c>
      <c r="B45" s="1" t="s">
        <v>1625</v>
      </c>
      <c r="C45" s="1" t="s">
        <v>7569</v>
      </c>
    </row>
    <row r="46" spans="1:3" x14ac:dyDescent="0.25">
      <c r="A46" s="1" t="s">
        <v>3980</v>
      </c>
      <c r="B46" s="1" t="s">
        <v>3981</v>
      </c>
      <c r="C46" s="1" t="s">
        <v>7569</v>
      </c>
    </row>
    <row r="47" spans="1:3" x14ac:dyDescent="0.25">
      <c r="A47" s="1" t="s">
        <v>3605</v>
      </c>
      <c r="B47" s="1" t="s">
        <v>3608</v>
      </c>
      <c r="C47" s="1" t="s">
        <v>7559</v>
      </c>
    </row>
    <row r="48" spans="1:3" x14ac:dyDescent="0.25">
      <c r="A48" s="1" t="s">
        <v>782</v>
      </c>
      <c r="B48" s="1" t="s">
        <v>783</v>
      </c>
      <c r="C48" s="1" t="s">
        <v>7560</v>
      </c>
    </row>
    <row r="49" spans="1:3" x14ac:dyDescent="0.25">
      <c r="A49" s="1" t="s">
        <v>5069</v>
      </c>
      <c r="B49" s="1" t="s">
        <v>5073</v>
      </c>
      <c r="C49" s="1" t="s">
        <v>7559</v>
      </c>
    </row>
    <row r="50" spans="1:3" x14ac:dyDescent="0.25">
      <c r="A50" s="1" t="s">
        <v>6909</v>
      </c>
      <c r="B50" s="1" t="s">
        <v>6910</v>
      </c>
      <c r="C50" s="1" t="s">
        <v>7568</v>
      </c>
    </row>
    <row r="51" spans="1:3" x14ac:dyDescent="0.25">
      <c r="A51" s="1" t="s">
        <v>155</v>
      </c>
      <c r="B51" s="1" t="s">
        <v>157</v>
      </c>
      <c r="C51" s="1" t="s">
        <v>7564</v>
      </c>
    </row>
    <row r="52" spans="1:3" x14ac:dyDescent="0.25">
      <c r="A52" s="1" t="s">
        <v>155</v>
      </c>
      <c r="B52" s="1" t="s">
        <v>157</v>
      </c>
      <c r="C52" s="1" t="s">
        <v>7564</v>
      </c>
    </row>
    <row r="53" spans="1:3" x14ac:dyDescent="0.25">
      <c r="A53" s="1" t="s">
        <v>155</v>
      </c>
      <c r="B53" s="1" t="s">
        <v>157</v>
      </c>
      <c r="C53" s="1" t="s">
        <v>7564</v>
      </c>
    </row>
    <row r="54" spans="1:3" x14ac:dyDescent="0.25">
      <c r="A54" s="1" t="s">
        <v>6276</v>
      </c>
      <c r="B54" s="1" t="s">
        <v>6277</v>
      </c>
      <c r="C54" s="1" t="s">
        <v>7569</v>
      </c>
    </row>
    <row r="55" spans="1:3" x14ac:dyDescent="0.25">
      <c r="A55" s="1" t="s">
        <v>1469</v>
      </c>
      <c r="B55" s="1" t="s">
        <v>1470</v>
      </c>
      <c r="C55" s="1" t="s">
        <v>7564</v>
      </c>
    </row>
    <row r="56" spans="1:3" x14ac:dyDescent="0.25">
      <c r="A56" s="1" t="s">
        <v>6597</v>
      </c>
      <c r="B56" s="1" t="s">
        <v>6601</v>
      </c>
      <c r="C56" s="1" t="s">
        <v>7562</v>
      </c>
    </row>
    <row r="57" spans="1:3" x14ac:dyDescent="0.25">
      <c r="A57" s="1" t="s">
        <v>4511</v>
      </c>
      <c r="B57" s="1" t="s">
        <v>4512</v>
      </c>
      <c r="C57" s="1" t="s">
        <v>7562</v>
      </c>
    </row>
    <row r="58" spans="1:3" x14ac:dyDescent="0.25">
      <c r="A58" s="1" t="s">
        <v>5437</v>
      </c>
      <c r="B58" s="1" t="s">
        <v>5440</v>
      </c>
      <c r="C58" s="1" t="s">
        <v>7561</v>
      </c>
    </row>
    <row r="59" spans="1:3" x14ac:dyDescent="0.25">
      <c r="A59" s="1" t="s">
        <v>5527</v>
      </c>
      <c r="B59" s="1" t="s">
        <v>5528</v>
      </c>
      <c r="C59" s="1" t="s">
        <v>7569</v>
      </c>
    </row>
    <row r="60" spans="1:3" x14ac:dyDescent="0.25">
      <c r="A60" s="1" t="s">
        <v>2909</v>
      </c>
      <c r="B60" s="1" t="s">
        <v>2912</v>
      </c>
      <c r="C60" s="1" t="s">
        <v>7569</v>
      </c>
    </row>
    <row r="61" spans="1:3" x14ac:dyDescent="0.25">
      <c r="A61" s="1" t="s">
        <v>2866</v>
      </c>
      <c r="B61" s="1" t="s">
        <v>2868</v>
      </c>
      <c r="C61" s="1" t="s">
        <v>7569</v>
      </c>
    </row>
    <row r="62" spans="1:3" x14ac:dyDescent="0.25">
      <c r="A62" s="1" t="s">
        <v>6979</v>
      </c>
      <c r="B62" s="1" t="s">
        <v>6983</v>
      </c>
      <c r="C62" s="1" t="s">
        <v>7569</v>
      </c>
    </row>
    <row r="63" spans="1:3" x14ac:dyDescent="0.25">
      <c r="A63" s="1" t="s">
        <v>7286</v>
      </c>
      <c r="B63" s="1" t="s">
        <v>7290</v>
      </c>
      <c r="C63" s="1" t="s">
        <v>7569</v>
      </c>
    </row>
    <row r="64" spans="1:3" x14ac:dyDescent="0.25">
      <c r="A64" s="1" t="s">
        <v>7203</v>
      </c>
      <c r="B64" s="1" t="s">
        <v>7204</v>
      </c>
      <c r="C64" s="1" t="s">
        <v>7560</v>
      </c>
    </row>
    <row r="65" spans="1:3" x14ac:dyDescent="0.25">
      <c r="A65" s="1" t="s">
        <v>812</v>
      </c>
      <c r="B65" s="1" t="s">
        <v>813</v>
      </c>
      <c r="C65" s="1" t="s">
        <v>7569</v>
      </c>
    </row>
    <row r="66" spans="1:3" x14ac:dyDescent="0.25">
      <c r="A66" s="1" t="s">
        <v>7255</v>
      </c>
      <c r="B66" s="1" t="s">
        <v>7257</v>
      </c>
      <c r="C66" s="1" t="s">
        <v>7562</v>
      </c>
    </row>
    <row r="67" spans="1:3" x14ac:dyDescent="0.25">
      <c r="A67" s="1" t="s">
        <v>7255</v>
      </c>
      <c r="B67" s="1" t="s">
        <v>7257</v>
      </c>
      <c r="C67" s="1" t="s">
        <v>7562</v>
      </c>
    </row>
    <row r="68" spans="1:3" x14ac:dyDescent="0.25">
      <c r="A68" s="1" t="s">
        <v>3151</v>
      </c>
      <c r="B68" s="1" t="s">
        <v>3152</v>
      </c>
      <c r="C68" s="1" t="s">
        <v>7569</v>
      </c>
    </row>
    <row r="69" spans="1:3" x14ac:dyDescent="0.25">
      <c r="A69" s="1" t="s">
        <v>3349</v>
      </c>
      <c r="B69" s="1" t="s">
        <v>3350</v>
      </c>
      <c r="C69" s="1" t="s">
        <v>7569</v>
      </c>
    </row>
    <row r="70" spans="1:3" x14ac:dyDescent="0.25">
      <c r="A70" s="1" t="s">
        <v>5386</v>
      </c>
      <c r="B70" s="1" t="s">
        <v>5387</v>
      </c>
      <c r="C70" s="1" t="s">
        <v>7562</v>
      </c>
    </row>
    <row r="71" spans="1:3" x14ac:dyDescent="0.25">
      <c r="A71" s="1" t="s">
        <v>1617</v>
      </c>
      <c r="B71" s="1" t="s">
        <v>1618</v>
      </c>
      <c r="C71" s="1" t="s">
        <v>7569</v>
      </c>
    </row>
    <row r="72" spans="1:3" x14ac:dyDescent="0.25">
      <c r="A72" s="1" t="s">
        <v>3980</v>
      </c>
      <c r="B72" s="1" t="s">
        <v>3983</v>
      </c>
      <c r="C72" s="1" t="s">
        <v>7560</v>
      </c>
    </row>
    <row r="73" spans="1:3" x14ac:dyDescent="0.25">
      <c r="A73" s="1" t="s">
        <v>3980</v>
      </c>
      <c r="B73" s="1" t="s">
        <v>3982</v>
      </c>
      <c r="C73" s="1" t="s">
        <v>7560</v>
      </c>
    </row>
    <row r="74" spans="1:3" x14ac:dyDescent="0.25">
      <c r="A74" s="1" t="s">
        <v>6878</v>
      </c>
      <c r="B74" s="1" t="s">
        <v>6882</v>
      </c>
      <c r="C74" s="1" t="s">
        <v>7562</v>
      </c>
    </row>
    <row r="75" spans="1:3" x14ac:dyDescent="0.25">
      <c r="A75" s="1" t="s">
        <v>2866</v>
      </c>
      <c r="B75" s="1" t="s">
        <v>2867</v>
      </c>
      <c r="C75" s="1" t="s">
        <v>7569</v>
      </c>
    </row>
    <row r="76" spans="1:3" x14ac:dyDescent="0.25">
      <c r="A76" s="1" t="s">
        <v>1463</v>
      </c>
      <c r="B76" s="1" t="s">
        <v>1465</v>
      </c>
      <c r="C76" s="1" t="s">
        <v>7562</v>
      </c>
    </row>
    <row r="77" spans="1:3" x14ac:dyDescent="0.25">
      <c r="A77" s="1" t="s">
        <v>40</v>
      </c>
      <c r="B77" s="1" t="s">
        <v>42</v>
      </c>
      <c r="C77" s="1" t="s">
        <v>7569</v>
      </c>
    </row>
    <row r="78" spans="1:3" x14ac:dyDescent="0.25">
      <c r="A78" s="1" t="s">
        <v>2821</v>
      </c>
      <c r="B78" s="1" t="s">
        <v>2822</v>
      </c>
      <c r="C78" s="1" t="s">
        <v>7569</v>
      </c>
    </row>
    <row r="79" spans="1:3" x14ac:dyDescent="0.25">
      <c r="A79" s="1" t="s">
        <v>3392</v>
      </c>
      <c r="B79" s="1" t="s">
        <v>3393</v>
      </c>
      <c r="C79" s="1" t="s">
        <v>7563</v>
      </c>
    </row>
    <row r="80" spans="1:3" x14ac:dyDescent="0.25">
      <c r="A80" s="1" t="s">
        <v>4369</v>
      </c>
      <c r="B80" s="1" t="s">
        <v>4370</v>
      </c>
      <c r="C80" s="1" t="s">
        <v>7569</v>
      </c>
    </row>
    <row r="81" spans="1:3" x14ac:dyDescent="0.25">
      <c r="A81" s="1" t="s">
        <v>4369</v>
      </c>
      <c r="B81" s="1" t="s">
        <v>4370</v>
      </c>
      <c r="C81" s="1" t="s">
        <v>7569</v>
      </c>
    </row>
    <row r="82" spans="1:3" x14ac:dyDescent="0.25">
      <c r="A82" s="1" t="s">
        <v>2704</v>
      </c>
      <c r="B82" s="1" t="s">
        <v>2706</v>
      </c>
      <c r="C82" s="1" t="s">
        <v>7569</v>
      </c>
    </row>
    <row r="83" spans="1:3" x14ac:dyDescent="0.25">
      <c r="A83" s="1" t="s">
        <v>2368</v>
      </c>
      <c r="B83" s="1" t="s">
        <v>2370</v>
      </c>
      <c r="C83" s="1" t="s">
        <v>7561</v>
      </c>
    </row>
    <row r="84" spans="1:3" x14ac:dyDescent="0.25">
      <c r="A84" s="1" t="s">
        <v>6773</v>
      </c>
      <c r="B84" s="1" t="s">
        <v>6775</v>
      </c>
      <c r="C84" s="1" t="s">
        <v>7569</v>
      </c>
    </row>
    <row r="85" spans="1:3" x14ac:dyDescent="0.25">
      <c r="A85" s="1" t="s">
        <v>4930</v>
      </c>
      <c r="B85" s="1" t="s">
        <v>4931</v>
      </c>
      <c r="C85" s="1" t="s">
        <v>7562</v>
      </c>
    </row>
    <row r="86" spans="1:3" x14ac:dyDescent="0.25">
      <c r="A86" s="1" t="s">
        <v>7105</v>
      </c>
      <c r="B86" s="1" t="s">
        <v>7106</v>
      </c>
      <c r="C86" s="1" t="s">
        <v>7569</v>
      </c>
    </row>
    <row r="87" spans="1:3" x14ac:dyDescent="0.25">
      <c r="A87" s="1" t="s">
        <v>5729</v>
      </c>
      <c r="B87" s="1" t="s">
        <v>5730</v>
      </c>
      <c r="C87" s="1" t="s">
        <v>7562</v>
      </c>
    </row>
    <row r="88" spans="1:3" x14ac:dyDescent="0.25">
      <c r="A88" s="1" t="s">
        <v>7469</v>
      </c>
      <c r="B88" s="1" t="s">
        <v>7471</v>
      </c>
      <c r="C88" s="1" t="s">
        <v>7569</v>
      </c>
    </row>
    <row r="89" spans="1:3" x14ac:dyDescent="0.25">
      <c r="A89" s="1" t="s">
        <v>656</v>
      </c>
      <c r="B89" s="1" t="s">
        <v>658</v>
      </c>
      <c r="C89" s="1" t="s">
        <v>7562</v>
      </c>
    </row>
    <row r="90" spans="1:3" x14ac:dyDescent="0.25">
      <c r="A90" s="1" t="s">
        <v>88</v>
      </c>
      <c r="B90" s="1" t="s">
        <v>95</v>
      </c>
      <c r="C90" s="1" t="s">
        <v>7569</v>
      </c>
    </row>
    <row r="91" spans="1:3" x14ac:dyDescent="0.25">
      <c r="A91" s="1" t="s">
        <v>6261</v>
      </c>
      <c r="B91" s="1" t="s">
        <v>6263</v>
      </c>
      <c r="C91" s="1" t="s">
        <v>7569</v>
      </c>
    </row>
    <row r="92" spans="1:3" x14ac:dyDescent="0.25">
      <c r="A92" s="1" t="s">
        <v>2651</v>
      </c>
      <c r="B92" s="1" t="s">
        <v>2652</v>
      </c>
      <c r="C92" s="1" t="s">
        <v>7563</v>
      </c>
    </row>
    <row r="93" spans="1:3" x14ac:dyDescent="0.25">
      <c r="A93" s="1" t="s">
        <v>889</v>
      </c>
      <c r="B93" s="1" t="s">
        <v>892</v>
      </c>
      <c r="C93" s="1" t="s">
        <v>7569</v>
      </c>
    </row>
    <row r="94" spans="1:3" x14ac:dyDescent="0.25">
      <c r="A94" s="1" t="s">
        <v>1765</v>
      </c>
      <c r="B94" s="1" t="s">
        <v>1767</v>
      </c>
      <c r="C94" s="1" t="s">
        <v>7562</v>
      </c>
    </row>
    <row r="95" spans="1:3" x14ac:dyDescent="0.25">
      <c r="A95" s="1" t="s">
        <v>1820</v>
      </c>
      <c r="B95" s="1" t="s">
        <v>1822</v>
      </c>
      <c r="C95" s="1" t="s">
        <v>7562</v>
      </c>
    </row>
    <row r="96" spans="1:3" x14ac:dyDescent="0.25">
      <c r="A96" s="1" t="s">
        <v>3151</v>
      </c>
      <c r="B96" s="1" t="s">
        <v>3155</v>
      </c>
      <c r="C96" s="1" t="s">
        <v>7560</v>
      </c>
    </row>
    <row r="97" spans="1:3" x14ac:dyDescent="0.25">
      <c r="A97" s="1" t="s">
        <v>4438</v>
      </c>
      <c r="B97" s="1" t="s">
        <v>4439</v>
      </c>
      <c r="C97" s="1" t="s">
        <v>7569</v>
      </c>
    </row>
    <row r="98" spans="1:3" x14ac:dyDescent="0.25">
      <c r="A98" s="1" t="s">
        <v>118</v>
      </c>
      <c r="B98" s="1" t="s">
        <v>119</v>
      </c>
      <c r="C98" s="1" t="s">
        <v>7569</v>
      </c>
    </row>
    <row r="99" spans="1:3" x14ac:dyDescent="0.25">
      <c r="A99" s="1" t="s">
        <v>3789</v>
      </c>
      <c r="B99" s="1" t="s">
        <v>3790</v>
      </c>
      <c r="C99" s="1" t="s">
        <v>7569</v>
      </c>
    </row>
    <row r="100" spans="1:3" x14ac:dyDescent="0.25">
      <c r="A100" s="1" t="s">
        <v>3642</v>
      </c>
      <c r="B100" s="1" t="s">
        <v>3645</v>
      </c>
      <c r="C100" s="1" t="s">
        <v>7569</v>
      </c>
    </row>
    <row r="101" spans="1:3" x14ac:dyDescent="0.25">
      <c r="A101" s="1" t="s">
        <v>3681</v>
      </c>
      <c r="B101" s="1" t="s">
        <v>3684</v>
      </c>
      <c r="C101" s="1" t="s">
        <v>7569</v>
      </c>
    </row>
    <row r="102" spans="1:3" x14ac:dyDescent="0.25">
      <c r="A102" s="1" t="s">
        <v>4015</v>
      </c>
      <c r="B102" s="1" t="s">
        <v>4016</v>
      </c>
      <c r="C102" s="1" t="s">
        <v>7569</v>
      </c>
    </row>
    <row r="103" spans="1:3" x14ac:dyDescent="0.25">
      <c r="A103" s="1" t="s">
        <v>7535</v>
      </c>
      <c r="B103" s="1" t="s">
        <v>7537</v>
      </c>
      <c r="C103" s="1" t="s">
        <v>7559</v>
      </c>
    </row>
    <row r="104" spans="1:3" x14ac:dyDescent="0.25">
      <c r="A104" s="1" t="s">
        <v>3783</v>
      </c>
      <c r="B104" s="1" t="s">
        <v>3785</v>
      </c>
      <c r="C104" s="1" t="s">
        <v>7562</v>
      </c>
    </row>
    <row r="105" spans="1:3" x14ac:dyDescent="0.25">
      <c r="A105" s="1" t="s">
        <v>5947</v>
      </c>
      <c r="B105" s="1" t="s">
        <v>5950</v>
      </c>
      <c r="C105" s="1" t="s">
        <v>7562</v>
      </c>
    </row>
    <row r="106" spans="1:3" x14ac:dyDescent="0.25">
      <c r="A106" s="1" t="s">
        <v>4173</v>
      </c>
      <c r="B106" s="1" t="s">
        <v>4176</v>
      </c>
      <c r="C106" s="1" t="s">
        <v>7569</v>
      </c>
    </row>
    <row r="107" spans="1:3" x14ac:dyDescent="0.25">
      <c r="A107" s="1" t="s">
        <v>3615</v>
      </c>
      <c r="B107" s="1" t="s">
        <v>3616</v>
      </c>
      <c r="C107" s="1" t="s">
        <v>7560</v>
      </c>
    </row>
    <row r="108" spans="1:3" x14ac:dyDescent="0.25">
      <c r="A108" s="1" t="s">
        <v>3615</v>
      </c>
      <c r="B108" s="1" t="s">
        <v>3616</v>
      </c>
      <c r="C108" s="1" t="s">
        <v>7560</v>
      </c>
    </row>
    <row r="109" spans="1:3" x14ac:dyDescent="0.25">
      <c r="A109" s="1" t="s">
        <v>3615</v>
      </c>
      <c r="B109" s="1" t="s">
        <v>3616</v>
      </c>
      <c r="C109" s="1" t="s">
        <v>7560</v>
      </c>
    </row>
    <row r="110" spans="1:3" x14ac:dyDescent="0.25">
      <c r="A110" s="1" t="s">
        <v>914</v>
      </c>
      <c r="B110" s="1" t="s">
        <v>915</v>
      </c>
      <c r="C110" s="1" t="s">
        <v>7561</v>
      </c>
    </row>
    <row r="111" spans="1:3" x14ac:dyDescent="0.25">
      <c r="A111" s="1" t="s">
        <v>1458</v>
      </c>
      <c r="B111" s="1" t="s">
        <v>915</v>
      </c>
      <c r="C111" s="1" t="s">
        <v>7561</v>
      </c>
    </row>
    <row r="112" spans="1:3" x14ac:dyDescent="0.25">
      <c r="A112" s="1" t="s">
        <v>1826</v>
      </c>
      <c r="B112" s="1" t="s">
        <v>1827</v>
      </c>
      <c r="C112" s="1" t="s">
        <v>7561</v>
      </c>
    </row>
    <row r="113" spans="1:3" x14ac:dyDescent="0.25">
      <c r="A113" s="1" t="s">
        <v>6210</v>
      </c>
      <c r="B113" s="1" t="s">
        <v>6211</v>
      </c>
      <c r="C113" s="1" t="s">
        <v>7569</v>
      </c>
    </row>
    <row r="114" spans="1:3" x14ac:dyDescent="0.25">
      <c r="A114" s="1" t="s">
        <v>29</v>
      </c>
      <c r="B114" s="1" t="s">
        <v>31</v>
      </c>
      <c r="C114" s="1" t="s">
        <v>7569</v>
      </c>
    </row>
    <row r="115" spans="1:3" x14ac:dyDescent="0.25">
      <c r="A115" s="1" t="s">
        <v>29</v>
      </c>
      <c r="B115" s="1" t="s">
        <v>30</v>
      </c>
      <c r="C115" s="1" t="s">
        <v>7569</v>
      </c>
    </row>
    <row r="116" spans="1:3" x14ac:dyDescent="0.25">
      <c r="A116" s="1" t="s">
        <v>342</v>
      </c>
      <c r="B116" s="1" t="s">
        <v>343</v>
      </c>
      <c r="C116" s="1" t="s">
        <v>7569</v>
      </c>
    </row>
    <row r="117" spans="1:3" x14ac:dyDescent="0.25">
      <c r="A117" s="1" t="s">
        <v>4762</v>
      </c>
      <c r="B117" s="1" t="s">
        <v>4764</v>
      </c>
      <c r="C117" s="1" t="s">
        <v>7569</v>
      </c>
    </row>
    <row r="118" spans="1:3" x14ac:dyDescent="0.25">
      <c r="A118" s="1" t="s">
        <v>1106</v>
      </c>
      <c r="B118" s="1" t="s">
        <v>1108</v>
      </c>
      <c r="C118" s="1" t="s">
        <v>7562</v>
      </c>
    </row>
    <row r="119" spans="1:3" x14ac:dyDescent="0.25">
      <c r="A119" s="1" t="s">
        <v>7189</v>
      </c>
      <c r="B119" s="1" t="s">
        <v>7190</v>
      </c>
      <c r="C119" s="1" t="s">
        <v>7569</v>
      </c>
    </row>
    <row r="120" spans="1:3" x14ac:dyDescent="0.25">
      <c r="A120" s="1" t="s">
        <v>1353</v>
      </c>
      <c r="B120" s="1" t="s">
        <v>1358</v>
      </c>
      <c r="C120" s="1" t="s">
        <v>7560</v>
      </c>
    </row>
    <row r="121" spans="1:3" x14ac:dyDescent="0.25">
      <c r="A121" s="1" t="s">
        <v>4923</v>
      </c>
      <c r="B121" s="1" t="s">
        <v>4924</v>
      </c>
      <c r="C121" s="1" t="s">
        <v>7562</v>
      </c>
    </row>
    <row r="122" spans="1:3" x14ac:dyDescent="0.25">
      <c r="A122" s="1" t="s">
        <v>5794</v>
      </c>
      <c r="B122" s="1" t="s">
        <v>5796</v>
      </c>
      <c r="C122" s="1" t="s">
        <v>7562</v>
      </c>
    </row>
    <row r="123" spans="1:3" x14ac:dyDescent="0.25">
      <c r="A123" s="1" t="s">
        <v>1820</v>
      </c>
      <c r="B123" s="1" t="s">
        <v>1821</v>
      </c>
      <c r="C123" s="1" t="s">
        <v>7562</v>
      </c>
    </row>
    <row r="124" spans="1:3" x14ac:dyDescent="0.25">
      <c r="A124" s="1" t="s">
        <v>2415</v>
      </c>
      <c r="B124" s="1" t="s">
        <v>2416</v>
      </c>
      <c r="C124" s="1" t="s">
        <v>7569</v>
      </c>
    </row>
    <row r="125" spans="1:3" x14ac:dyDescent="0.25">
      <c r="A125" s="1" t="s">
        <v>559</v>
      </c>
      <c r="B125" s="1" t="s">
        <v>560</v>
      </c>
      <c r="C125" s="1" t="s">
        <v>7560</v>
      </c>
    </row>
    <row r="126" spans="1:3" x14ac:dyDescent="0.25">
      <c r="A126" s="1" t="s">
        <v>2247</v>
      </c>
      <c r="B126" s="1" t="s">
        <v>2248</v>
      </c>
      <c r="C126" s="1" t="s">
        <v>7569</v>
      </c>
    </row>
    <row r="127" spans="1:3" x14ac:dyDescent="0.25">
      <c r="A127" s="1" t="s">
        <v>2768</v>
      </c>
      <c r="B127" s="1" t="s">
        <v>2769</v>
      </c>
      <c r="C127" s="1" t="s">
        <v>7560</v>
      </c>
    </row>
    <row r="128" spans="1:3" x14ac:dyDescent="0.25">
      <c r="A128" s="1" t="s">
        <v>7255</v>
      </c>
      <c r="B128" s="1" t="s">
        <v>7256</v>
      </c>
      <c r="C128" s="1" t="s">
        <v>7569</v>
      </c>
    </row>
    <row r="129" spans="1:3" x14ac:dyDescent="0.25">
      <c r="A129" s="1" t="s">
        <v>7255</v>
      </c>
      <c r="B129" s="1" t="s">
        <v>7256</v>
      </c>
      <c r="C129" s="1" t="s">
        <v>7569</v>
      </c>
    </row>
    <row r="130" spans="1:3" x14ac:dyDescent="0.25">
      <c r="A130" s="1" t="s">
        <v>6883</v>
      </c>
      <c r="B130" s="1" t="s">
        <v>6885</v>
      </c>
      <c r="C130" s="1" t="s">
        <v>7561</v>
      </c>
    </row>
    <row r="131" spans="1:3" x14ac:dyDescent="0.25">
      <c r="A131" s="1" t="s">
        <v>5794</v>
      </c>
      <c r="B131" s="1" t="s">
        <v>5797</v>
      </c>
      <c r="C131" s="1" t="s">
        <v>7562</v>
      </c>
    </row>
    <row r="132" spans="1:3" x14ac:dyDescent="0.25">
      <c r="A132" s="1" t="s">
        <v>2317</v>
      </c>
      <c r="B132" s="1" t="s">
        <v>2319</v>
      </c>
      <c r="C132" s="1" t="s">
        <v>7562</v>
      </c>
    </row>
    <row r="133" spans="1:3" x14ac:dyDescent="0.25">
      <c r="A133" s="1" t="s">
        <v>5089</v>
      </c>
      <c r="B133" s="1" t="s">
        <v>5090</v>
      </c>
      <c r="C133" s="1" t="s">
        <v>7561</v>
      </c>
    </row>
    <row r="134" spans="1:3" x14ac:dyDescent="0.25">
      <c r="A134" s="1" t="s">
        <v>3058</v>
      </c>
      <c r="B134" s="1" t="s">
        <v>3062</v>
      </c>
      <c r="C134" s="1" t="s">
        <v>7562</v>
      </c>
    </row>
    <row r="135" spans="1:3" x14ac:dyDescent="0.25">
      <c r="A135" s="1" t="s">
        <v>4649</v>
      </c>
      <c r="B135" s="1" t="s">
        <v>4650</v>
      </c>
      <c r="C135" s="1" t="s">
        <v>7569</v>
      </c>
    </row>
    <row r="136" spans="1:3" x14ac:dyDescent="0.25">
      <c r="A136" s="1" t="s">
        <v>5790</v>
      </c>
      <c r="B136" s="1" t="s">
        <v>5791</v>
      </c>
      <c r="C136" s="1" t="s">
        <v>7569</v>
      </c>
    </row>
    <row r="137" spans="1:3" x14ac:dyDescent="0.25">
      <c r="A137" s="1" t="s">
        <v>1342</v>
      </c>
      <c r="B137" s="1" t="s">
        <v>1343</v>
      </c>
      <c r="C137" s="1" t="s">
        <v>7559</v>
      </c>
    </row>
    <row r="138" spans="1:3" x14ac:dyDescent="0.25">
      <c r="A138" s="1" t="s">
        <v>1137</v>
      </c>
      <c r="B138" s="1" t="s">
        <v>1138</v>
      </c>
      <c r="C138" s="1" t="s">
        <v>7559</v>
      </c>
    </row>
    <row r="139" spans="1:3" x14ac:dyDescent="0.25">
      <c r="A139" s="1" t="s">
        <v>5986</v>
      </c>
      <c r="B139" s="1" t="s">
        <v>5996</v>
      </c>
      <c r="C139" s="1" t="s">
        <v>7569</v>
      </c>
    </row>
    <row r="140" spans="1:3" x14ac:dyDescent="0.25">
      <c r="A140" s="1" t="s">
        <v>2780</v>
      </c>
      <c r="B140" s="1" t="s">
        <v>2786</v>
      </c>
      <c r="C140" s="1" t="s">
        <v>7569</v>
      </c>
    </row>
    <row r="141" spans="1:3" x14ac:dyDescent="0.25">
      <c r="A141" s="1" t="s">
        <v>2098</v>
      </c>
      <c r="B141" s="1" t="s">
        <v>2099</v>
      </c>
      <c r="C141" s="1" t="s">
        <v>7569</v>
      </c>
    </row>
    <row r="142" spans="1:3" x14ac:dyDescent="0.25">
      <c r="A142" s="1" t="s">
        <v>5187</v>
      </c>
      <c r="B142" s="1" t="s">
        <v>5190</v>
      </c>
      <c r="C142" s="1" t="s">
        <v>7562</v>
      </c>
    </row>
    <row r="143" spans="1:3" x14ac:dyDescent="0.25">
      <c r="A143" s="1" t="s">
        <v>7</v>
      </c>
      <c r="B143" s="1" t="s">
        <v>8</v>
      </c>
      <c r="C143" s="1" t="s">
        <v>7569</v>
      </c>
    </row>
    <row r="144" spans="1:3" x14ac:dyDescent="0.25">
      <c r="A144" s="1" t="s">
        <v>4688</v>
      </c>
      <c r="B144" s="1" t="s">
        <v>4690</v>
      </c>
      <c r="C144" s="1" t="s">
        <v>7569</v>
      </c>
    </row>
    <row r="145" spans="1:3" x14ac:dyDescent="0.25">
      <c r="A145" s="1" t="s">
        <v>6979</v>
      </c>
      <c r="B145" s="1" t="s">
        <v>6984</v>
      </c>
      <c r="C145" s="1" t="s">
        <v>7566</v>
      </c>
    </row>
    <row r="146" spans="1:3" x14ac:dyDescent="0.25">
      <c r="A146" s="1" t="s">
        <v>3564</v>
      </c>
      <c r="B146" s="1" t="s">
        <v>3567</v>
      </c>
      <c r="C146" s="1" t="s">
        <v>7560</v>
      </c>
    </row>
    <row r="147" spans="1:3" x14ac:dyDescent="0.25">
      <c r="A147" s="1" t="s">
        <v>3564</v>
      </c>
      <c r="B147" s="1" t="s">
        <v>3567</v>
      </c>
      <c r="C147" s="1" t="s">
        <v>7560</v>
      </c>
    </row>
    <row r="148" spans="1:3" x14ac:dyDescent="0.25">
      <c r="A148" s="1" t="s">
        <v>40</v>
      </c>
      <c r="B148" s="1" t="s">
        <v>43</v>
      </c>
      <c r="C148" s="1" t="s">
        <v>7566</v>
      </c>
    </row>
    <row r="149" spans="1:3" x14ac:dyDescent="0.25">
      <c r="A149" s="1" t="s">
        <v>2994</v>
      </c>
      <c r="B149" s="1" t="s">
        <v>3001</v>
      </c>
      <c r="C149" s="1" t="s">
        <v>7560</v>
      </c>
    </row>
    <row r="150" spans="1:3" x14ac:dyDescent="0.25">
      <c r="A150" s="1" t="s">
        <v>682</v>
      </c>
      <c r="B150" s="1" t="s">
        <v>683</v>
      </c>
      <c r="C150" s="1" t="s">
        <v>7569</v>
      </c>
    </row>
    <row r="151" spans="1:3" x14ac:dyDescent="0.25">
      <c r="A151" s="1" t="s">
        <v>6685</v>
      </c>
      <c r="B151" s="1" t="s">
        <v>6692</v>
      </c>
      <c r="C151" s="1" t="s">
        <v>7569</v>
      </c>
    </row>
    <row r="152" spans="1:3" x14ac:dyDescent="0.25">
      <c r="A152" s="1" t="s">
        <v>1314</v>
      </c>
      <c r="B152" s="1" t="s">
        <v>1316</v>
      </c>
      <c r="C152" s="1" t="s">
        <v>7569</v>
      </c>
    </row>
    <row r="153" spans="1:3" x14ac:dyDescent="0.25">
      <c r="A153" s="1" t="s">
        <v>1423</v>
      </c>
      <c r="B153" s="1" t="s">
        <v>1425</v>
      </c>
      <c r="C153" s="1" t="s">
        <v>7569</v>
      </c>
    </row>
    <row r="154" spans="1:3" x14ac:dyDescent="0.25">
      <c r="A154" s="1" t="s">
        <v>6125</v>
      </c>
      <c r="B154" s="1" t="s">
        <v>6131</v>
      </c>
      <c r="C154" s="1" t="s">
        <v>7561</v>
      </c>
    </row>
    <row r="155" spans="1:3" x14ac:dyDescent="0.25">
      <c r="A155" s="1" t="s">
        <v>3868</v>
      </c>
      <c r="B155" s="1" t="s">
        <v>3869</v>
      </c>
      <c r="C155" s="1" t="s">
        <v>7561</v>
      </c>
    </row>
    <row r="156" spans="1:3" x14ac:dyDescent="0.25">
      <c r="A156" s="1" t="s">
        <v>4038</v>
      </c>
      <c r="B156" s="1" t="s">
        <v>4039</v>
      </c>
      <c r="C156" s="1" t="s">
        <v>7564</v>
      </c>
    </row>
    <row r="157" spans="1:3" x14ac:dyDescent="0.25">
      <c r="A157" s="1" t="s">
        <v>1768</v>
      </c>
      <c r="B157" s="1" t="s">
        <v>1769</v>
      </c>
      <c r="C157" s="1" t="s">
        <v>7560</v>
      </c>
    </row>
    <row r="158" spans="1:3" x14ac:dyDescent="0.25">
      <c r="A158" s="1" t="s">
        <v>6281</v>
      </c>
      <c r="B158" s="1" t="s">
        <v>6283</v>
      </c>
      <c r="C158" s="1" t="s">
        <v>7561</v>
      </c>
    </row>
    <row r="159" spans="1:3" x14ac:dyDescent="0.25">
      <c r="A159" s="1" t="s">
        <v>259</v>
      </c>
      <c r="B159" s="1" t="s">
        <v>263</v>
      </c>
      <c r="C159" s="1" t="s">
        <v>7560</v>
      </c>
    </row>
    <row r="160" spans="1:3" x14ac:dyDescent="0.25">
      <c r="A160" s="1" t="s">
        <v>6504</v>
      </c>
      <c r="B160" s="1" t="s">
        <v>6515</v>
      </c>
      <c r="C160" s="1" t="s">
        <v>7560</v>
      </c>
    </row>
    <row r="161" spans="1:3" x14ac:dyDescent="0.25">
      <c r="A161" s="1" t="s">
        <v>5648</v>
      </c>
      <c r="B161" s="1" t="s">
        <v>5649</v>
      </c>
      <c r="C161" s="1" t="s">
        <v>7569</v>
      </c>
    </row>
    <row r="162" spans="1:3" x14ac:dyDescent="0.25">
      <c r="A162" s="1" t="s">
        <v>5648</v>
      </c>
      <c r="B162" s="1" t="s">
        <v>5649</v>
      </c>
      <c r="C162" s="1" t="s">
        <v>7569</v>
      </c>
    </row>
    <row r="163" spans="1:3" x14ac:dyDescent="0.25">
      <c r="A163" s="1" t="s">
        <v>6576</v>
      </c>
      <c r="B163" s="1" t="s">
        <v>6581</v>
      </c>
      <c r="C163" s="1" t="s">
        <v>7568</v>
      </c>
    </row>
    <row r="164" spans="1:3" x14ac:dyDescent="0.25">
      <c r="A164" s="1" t="s">
        <v>4211</v>
      </c>
      <c r="B164" s="1" t="s">
        <v>4214</v>
      </c>
      <c r="C164" s="1" t="s">
        <v>7560</v>
      </c>
    </row>
    <row r="165" spans="1:3" x14ac:dyDescent="0.25">
      <c r="A165" s="1" t="s">
        <v>470</v>
      </c>
      <c r="B165" s="1" t="s">
        <v>481</v>
      </c>
      <c r="C165" s="1" t="s">
        <v>7560</v>
      </c>
    </row>
    <row r="166" spans="1:3" x14ac:dyDescent="0.25">
      <c r="A166" s="1" t="s">
        <v>2600</v>
      </c>
      <c r="B166" s="1" t="s">
        <v>2602</v>
      </c>
      <c r="C166" s="1" t="s">
        <v>7562</v>
      </c>
    </row>
    <row r="167" spans="1:3" x14ac:dyDescent="0.25">
      <c r="A167" s="1" t="s">
        <v>2564</v>
      </c>
      <c r="B167" s="1" t="s">
        <v>2568</v>
      </c>
      <c r="C167" s="1" t="s">
        <v>7562</v>
      </c>
    </row>
    <row r="168" spans="1:3" x14ac:dyDescent="0.25">
      <c r="A168" s="1" t="s">
        <v>4649</v>
      </c>
      <c r="B168" s="1" t="s">
        <v>4653</v>
      </c>
      <c r="C168" s="1" t="s">
        <v>7561</v>
      </c>
    </row>
    <row r="169" spans="1:3" x14ac:dyDescent="0.25">
      <c r="A169" s="1" t="s">
        <v>3162</v>
      </c>
      <c r="B169" s="1" t="s">
        <v>3172</v>
      </c>
      <c r="C169" s="1" t="s">
        <v>7559</v>
      </c>
    </row>
    <row r="170" spans="1:3" x14ac:dyDescent="0.25">
      <c r="A170" s="1" t="s">
        <v>5187</v>
      </c>
      <c r="B170" s="1" t="s">
        <v>3172</v>
      </c>
      <c r="C170" s="1" t="s">
        <v>7559</v>
      </c>
    </row>
    <row r="171" spans="1:3" x14ac:dyDescent="0.25">
      <c r="A171" s="1" t="s">
        <v>6756</v>
      </c>
      <c r="B171" s="1" t="s">
        <v>3172</v>
      </c>
      <c r="C171" s="1" t="s">
        <v>7559</v>
      </c>
    </row>
    <row r="172" spans="1:3" x14ac:dyDescent="0.25">
      <c r="A172" s="1" t="s">
        <v>7434</v>
      </c>
      <c r="B172" s="1" t="s">
        <v>3172</v>
      </c>
      <c r="C172" s="1" t="s">
        <v>7559</v>
      </c>
    </row>
    <row r="173" spans="1:3" x14ac:dyDescent="0.25">
      <c r="A173" s="1" t="s">
        <v>4562</v>
      </c>
      <c r="B173" s="1" t="s">
        <v>4565</v>
      </c>
      <c r="C173" s="1" t="s">
        <v>7569</v>
      </c>
    </row>
    <row r="174" spans="1:3" x14ac:dyDescent="0.25">
      <c r="A174" s="1" t="s">
        <v>6942</v>
      </c>
      <c r="B174" s="1" t="s">
        <v>6948</v>
      </c>
      <c r="C174" s="1" t="s">
        <v>7569</v>
      </c>
    </row>
    <row r="175" spans="1:3" x14ac:dyDescent="0.25">
      <c r="A175" s="1" t="s">
        <v>1095</v>
      </c>
      <c r="B175" s="1" t="s">
        <v>1098</v>
      </c>
      <c r="C175" s="1" t="s">
        <v>7569</v>
      </c>
    </row>
    <row r="176" spans="1:3" x14ac:dyDescent="0.25">
      <c r="A176" s="1" t="s">
        <v>1799</v>
      </c>
      <c r="B176" s="1" t="s">
        <v>1801</v>
      </c>
      <c r="C176" s="1" t="s">
        <v>7561</v>
      </c>
    </row>
    <row r="177" spans="1:3" x14ac:dyDescent="0.25">
      <c r="A177" s="1" t="s">
        <v>1629</v>
      </c>
      <c r="B177" s="1" t="s">
        <v>1630</v>
      </c>
      <c r="C177" s="1" t="s">
        <v>7569</v>
      </c>
    </row>
    <row r="178" spans="1:3" x14ac:dyDescent="0.25">
      <c r="A178" s="1" t="s">
        <v>6255</v>
      </c>
      <c r="B178" s="1" t="s">
        <v>1630</v>
      </c>
      <c r="C178" s="1" t="s">
        <v>7569</v>
      </c>
    </row>
    <row r="179" spans="1:3" x14ac:dyDescent="0.25">
      <c r="A179" s="1" t="s">
        <v>3452</v>
      </c>
      <c r="B179" s="1" t="s">
        <v>3459</v>
      </c>
      <c r="C179" s="1" t="s">
        <v>7569</v>
      </c>
    </row>
    <row r="180" spans="1:3" x14ac:dyDescent="0.25">
      <c r="A180" s="1" t="s">
        <v>3685</v>
      </c>
      <c r="B180" s="1" t="s">
        <v>3686</v>
      </c>
      <c r="C180" s="1" t="s">
        <v>7569</v>
      </c>
    </row>
    <row r="181" spans="1:3" x14ac:dyDescent="0.25">
      <c r="A181" s="1" t="s">
        <v>3410</v>
      </c>
      <c r="B181" s="1" t="s">
        <v>3417</v>
      </c>
      <c r="C181" s="1" t="s">
        <v>7569</v>
      </c>
    </row>
    <row r="182" spans="1:3" x14ac:dyDescent="0.25">
      <c r="A182" s="1" t="s">
        <v>3579</v>
      </c>
      <c r="B182" s="1" t="s">
        <v>3582</v>
      </c>
      <c r="C182" s="1" t="s">
        <v>7560</v>
      </c>
    </row>
    <row r="183" spans="1:3" x14ac:dyDescent="0.25">
      <c r="A183" s="1" t="s">
        <v>3579</v>
      </c>
      <c r="B183" s="1" t="s">
        <v>3581</v>
      </c>
      <c r="C183" s="1" t="s">
        <v>7560</v>
      </c>
    </row>
    <row r="184" spans="1:3" x14ac:dyDescent="0.25">
      <c r="A184" s="1" t="s">
        <v>6849</v>
      </c>
      <c r="B184" s="1" t="s">
        <v>6858</v>
      </c>
      <c r="C184" s="1" t="s">
        <v>7569</v>
      </c>
    </row>
    <row r="185" spans="1:3" x14ac:dyDescent="0.25">
      <c r="A185" s="1" t="s">
        <v>2773</v>
      </c>
      <c r="B185" s="1" t="s">
        <v>2774</v>
      </c>
      <c r="C185" s="1" t="s">
        <v>7569</v>
      </c>
    </row>
    <row r="186" spans="1:3" x14ac:dyDescent="0.25">
      <c r="A186" s="1" t="s">
        <v>1652</v>
      </c>
      <c r="B186" s="1" t="s">
        <v>1656</v>
      </c>
      <c r="C186" s="1" t="s">
        <v>7559</v>
      </c>
    </row>
    <row r="187" spans="1:3" x14ac:dyDescent="0.25">
      <c r="A187" s="1" t="s">
        <v>5719</v>
      </c>
      <c r="B187" s="1" t="s">
        <v>5721</v>
      </c>
      <c r="C187" s="1" t="s">
        <v>7561</v>
      </c>
    </row>
    <row r="188" spans="1:3" x14ac:dyDescent="0.25">
      <c r="A188" s="1" t="s">
        <v>470</v>
      </c>
      <c r="B188" s="1" t="s">
        <v>479</v>
      </c>
      <c r="C188" s="1" t="s">
        <v>7560</v>
      </c>
    </row>
    <row r="189" spans="1:3" x14ac:dyDescent="0.25">
      <c r="A189" s="1" t="s">
        <v>3922</v>
      </c>
      <c r="B189" s="1" t="s">
        <v>3925</v>
      </c>
      <c r="C189" s="1" t="s">
        <v>7560</v>
      </c>
    </row>
    <row r="190" spans="1:3" x14ac:dyDescent="0.25">
      <c r="A190" s="1" t="s">
        <v>6504</v>
      </c>
      <c r="B190" s="1" t="s">
        <v>6536</v>
      </c>
      <c r="C190" s="1" t="s">
        <v>7561</v>
      </c>
    </row>
    <row r="191" spans="1:3" x14ac:dyDescent="0.25">
      <c r="A191" s="1" t="s">
        <v>3048</v>
      </c>
      <c r="B191" s="1" t="s">
        <v>3049</v>
      </c>
      <c r="C191" s="1" t="s">
        <v>7569</v>
      </c>
    </row>
    <row r="192" spans="1:3" x14ac:dyDescent="0.25">
      <c r="A192" s="1" t="s">
        <v>3048</v>
      </c>
      <c r="B192" s="1" t="s">
        <v>3049</v>
      </c>
      <c r="C192" s="1" t="s">
        <v>7569</v>
      </c>
    </row>
    <row r="193" spans="1:3" x14ac:dyDescent="0.25">
      <c r="A193" s="1" t="s">
        <v>3048</v>
      </c>
      <c r="B193" s="1" t="s">
        <v>3049</v>
      </c>
      <c r="C193" s="1" t="s">
        <v>7569</v>
      </c>
    </row>
    <row r="194" spans="1:3" x14ac:dyDescent="0.25">
      <c r="A194" s="1" t="s">
        <v>1560</v>
      </c>
      <c r="B194" s="1" t="s">
        <v>1568</v>
      </c>
      <c r="C194" s="1" t="s">
        <v>7559</v>
      </c>
    </row>
    <row r="195" spans="1:3" x14ac:dyDescent="0.25">
      <c r="A195" s="1" t="s">
        <v>5400</v>
      </c>
      <c r="B195" s="1" t="s">
        <v>5407</v>
      </c>
      <c r="C195" s="1" t="s">
        <v>7559</v>
      </c>
    </row>
    <row r="196" spans="1:3" x14ac:dyDescent="0.25">
      <c r="A196" s="1" t="s">
        <v>4728</v>
      </c>
      <c r="B196" s="1" t="s">
        <v>4729</v>
      </c>
      <c r="C196" s="1" t="s">
        <v>7561</v>
      </c>
    </row>
    <row r="197" spans="1:3" x14ac:dyDescent="0.25">
      <c r="A197" s="1" t="s">
        <v>796</v>
      </c>
      <c r="B197" s="1" t="s">
        <v>799</v>
      </c>
      <c r="C197" s="1" t="s">
        <v>7569</v>
      </c>
    </row>
    <row r="198" spans="1:3" x14ac:dyDescent="0.25">
      <c r="A198" s="1" t="s">
        <v>2181</v>
      </c>
      <c r="B198" s="1" t="s">
        <v>2182</v>
      </c>
      <c r="C198" s="1" t="s">
        <v>7561</v>
      </c>
    </row>
    <row r="199" spans="1:3" x14ac:dyDescent="0.25">
      <c r="A199" s="1" t="s">
        <v>7446</v>
      </c>
      <c r="B199" s="1" t="s">
        <v>7450</v>
      </c>
      <c r="C199" s="1" t="s">
        <v>7559</v>
      </c>
    </row>
    <row r="200" spans="1:3" x14ac:dyDescent="0.25">
      <c r="A200" s="1" t="s">
        <v>3579</v>
      </c>
      <c r="B200" s="1" t="s">
        <v>3586</v>
      </c>
      <c r="C200" s="1" t="s">
        <v>7560</v>
      </c>
    </row>
    <row r="201" spans="1:3" x14ac:dyDescent="0.25">
      <c r="A201" s="1" t="s">
        <v>7158</v>
      </c>
      <c r="B201" s="1" t="s">
        <v>7160</v>
      </c>
      <c r="C201" s="1" t="s">
        <v>7560</v>
      </c>
    </row>
    <row r="202" spans="1:3" x14ac:dyDescent="0.25">
      <c r="A202" s="1" t="s">
        <v>2164</v>
      </c>
      <c r="B202" s="1" t="s">
        <v>2165</v>
      </c>
      <c r="C202" s="1" t="s">
        <v>7569</v>
      </c>
    </row>
    <row r="203" spans="1:3" x14ac:dyDescent="0.25">
      <c r="A203" s="1" t="s">
        <v>6504</v>
      </c>
      <c r="B203" s="1" t="s">
        <v>6516</v>
      </c>
      <c r="C203" s="1" t="s">
        <v>7560</v>
      </c>
    </row>
    <row r="204" spans="1:3" x14ac:dyDescent="0.25">
      <c r="A204" s="1" t="s">
        <v>7139</v>
      </c>
      <c r="B204" s="1" t="s">
        <v>7140</v>
      </c>
      <c r="C204" s="1" t="s">
        <v>7559</v>
      </c>
    </row>
    <row r="205" spans="1:3" x14ac:dyDescent="0.25">
      <c r="A205" s="1" t="s">
        <v>5250</v>
      </c>
      <c r="B205" s="1" t="s">
        <v>5252</v>
      </c>
      <c r="C205" s="1" t="s">
        <v>7562</v>
      </c>
    </row>
    <row r="206" spans="1:3" x14ac:dyDescent="0.25">
      <c r="A206" s="1" t="s">
        <v>6491</v>
      </c>
      <c r="B206" s="1" t="s">
        <v>6498</v>
      </c>
      <c r="C206" s="1" t="s">
        <v>7560</v>
      </c>
    </row>
    <row r="207" spans="1:3" x14ac:dyDescent="0.25">
      <c r="A207" s="1" t="s">
        <v>3156</v>
      </c>
      <c r="B207" s="1" t="s">
        <v>3157</v>
      </c>
      <c r="C207" s="1" t="s">
        <v>7569</v>
      </c>
    </row>
    <row r="208" spans="1:3" x14ac:dyDescent="0.25">
      <c r="A208" s="1" t="s">
        <v>646</v>
      </c>
      <c r="B208" s="1" t="s">
        <v>647</v>
      </c>
      <c r="C208" s="1" t="s">
        <v>7560</v>
      </c>
    </row>
    <row r="209" spans="1:3" x14ac:dyDescent="0.25">
      <c r="A209" s="1" t="s">
        <v>3135</v>
      </c>
      <c r="B209" s="1" t="s">
        <v>3136</v>
      </c>
      <c r="C209" s="1" t="s">
        <v>7569</v>
      </c>
    </row>
    <row r="210" spans="1:3" x14ac:dyDescent="0.25">
      <c r="A210" s="1" t="s">
        <v>3135</v>
      </c>
      <c r="B210" s="1" t="s">
        <v>3136</v>
      </c>
      <c r="C210" s="1" t="s">
        <v>7569</v>
      </c>
    </row>
    <row r="211" spans="1:3" x14ac:dyDescent="0.25">
      <c r="A211" s="1" t="s">
        <v>3135</v>
      </c>
      <c r="B211" s="1" t="s">
        <v>3136</v>
      </c>
      <c r="C211" s="1" t="s">
        <v>7569</v>
      </c>
    </row>
    <row r="212" spans="1:3" x14ac:dyDescent="0.25">
      <c r="A212" s="1" t="s">
        <v>3757</v>
      </c>
      <c r="B212" s="1" t="s">
        <v>3136</v>
      </c>
      <c r="C212" s="1" t="s">
        <v>7569</v>
      </c>
    </row>
    <row r="213" spans="1:3" x14ac:dyDescent="0.25">
      <c r="A213" s="1" t="s">
        <v>5338</v>
      </c>
      <c r="B213" s="1" t="s">
        <v>3136</v>
      </c>
      <c r="C213" s="1" t="s">
        <v>7569</v>
      </c>
    </row>
    <row r="214" spans="1:3" x14ac:dyDescent="0.25">
      <c r="A214" s="1" t="s">
        <v>5338</v>
      </c>
      <c r="B214" s="1" t="s">
        <v>3136</v>
      </c>
      <c r="C214" s="1" t="s">
        <v>7569</v>
      </c>
    </row>
    <row r="215" spans="1:3" x14ac:dyDescent="0.25">
      <c r="A215" s="1" t="s">
        <v>5338</v>
      </c>
      <c r="B215" s="1" t="s">
        <v>3136</v>
      </c>
      <c r="C215" s="1" t="s">
        <v>7569</v>
      </c>
    </row>
    <row r="216" spans="1:3" x14ac:dyDescent="0.25">
      <c r="A216" s="1" t="s">
        <v>2988</v>
      </c>
      <c r="B216" s="1" t="s">
        <v>2989</v>
      </c>
      <c r="C216" s="1" t="s">
        <v>7560</v>
      </c>
    </row>
    <row r="217" spans="1:3" x14ac:dyDescent="0.25">
      <c r="A217" s="1" t="s">
        <v>2988</v>
      </c>
      <c r="B217" s="1" t="s">
        <v>2989</v>
      </c>
      <c r="C217" s="1" t="s">
        <v>7560</v>
      </c>
    </row>
    <row r="218" spans="1:3" x14ac:dyDescent="0.25">
      <c r="A218" s="1" t="s">
        <v>2988</v>
      </c>
      <c r="B218" s="1" t="s">
        <v>2989</v>
      </c>
      <c r="C218" s="1" t="s">
        <v>7560</v>
      </c>
    </row>
    <row r="219" spans="1:3" x14ac:dyDescent="0.25">
      <c r="A219" s="1" t="s">
        <v>4234</v>
      </c>
      <c r="B219" s="1" t="s">
        <v>4236</v>
      </c>
      <c r="C219" s="1" t="s">
        <v>7561</v>
      </c>
    </row>
    <row r="220" spans="1:3" x14ac:dyDescent="0.25">
      <c r="A220" s="1" t="s">
        <v>1131</v>
      </c>
      <c r="B220" s="1" t="s">
        <v>1133</v>
      </c>
      <c r="C220" s="1" t="s">
        <v>7560</v>
      </c>
    </row>
    <row r="221" spans="1:3" x14ac:dyDescent="0.25">
      <c r="A221" s="1" t="s">
        <v>6576</v>
      </c>
      <c r="B221" s="1" t="s">
        <v>6579</v>
      </c>
      <c r="C221" s="1" t="s">
        <v>7560</v>
      </c>
    </row>
    <row r="222" spans="1:3" x14ac:dyDescent="0.25">
      <c r="A222" s="1" t="s">
        <v>6137</v>
      </c>
      <c r="B222" s="1" t="s">
        <v>6141</v>
      </c>
      <c r="C222" s="1" t="s">
        <v>7564</v>
      </c>
    </row>
    <row r="223" spans="1:3" x14ac:dyDescent="0.25">
      <c r="A223" s="1" t="s">
        <v>6427</v>
      </c>
      <c r="B223" s="1" t="s">
        <v>6141</v>
      </c>
      <c r="C223" s="1" t="s">
        <v>7564</v>
      </c>
    </row>
    <row r="224" spans="1:3" x14ac:dyDescent="0.25">
      <c r="A224" s="1" t="s">
        <v>753</v>
      </c>
      <c r="B224" s="1" t="s">
        <v>756</v>
      </c>
      <c r="C224" s="1" t="s">
        <v>7561</v>
      </c>
    </row>
    <row r="225" spans="1:3" x14ac:dyDescent="0.25">
      <c r="A225" s="1" t="s">
        <v>4661</v>
      </c>
      <c r="B225" s="1" t="s">
        <v>4662</v>
      </c>
      <c r="C225" s="1" t="s">
        <v>7569</v>
      </c>
    </row>
    <row r="226" spans="1:3" x14ac:dyDescent="0.25">
      <c r="A226" s="1" t="s">
        <v>6118</v>
      </c>
      <c r="B226" s="1" t="s">
        <v>6122</v>
      </c>
      <c r="C226" s="1" t="s">
        <v>7560</v>
      </c>
    </row>
    <row r="227" spans="1:3" x14ac:dyDescent="0.25">
      <c r="A227" s="1" t="s">
        <v>675</v>
      </c>
      <c r="B227" s="1" t="s">
        <v>681</v>
      </c>
      <c r="C227" s="1" t="s">
        <v>7560</v>
      </c>
    </row>
    <row r="228" spans="1:3" x14ac:dyDescent="0.25">
      <c r="A228" s="1" t="s">
        <v>3384</v>
      </c>
      <c r="B228" s="1" t="s">
        <v>3385</v>
      </c>
      <c r="C228" s="1" t="s">
        <v>7569</v>
      </c>
    </row>
    <row r="229" spans="1:3" x14ac:dyDescent="0.25">
      <c r="A229" s="1" t="s">
        <v>842</v>
      </c>
      <c r="B229" s="1" t="s">
        <v>845</v>
      </c>
      <c r="C229" s="1" t="s">
        <v>7561</v>
      </c>
    </row>
    <row r="230" spans="1:3" x14ac:dyDescent="0.25">
      <c r="A230" s="1" t="s">
        <v>3372</v>
      </c>
      <c r="B230" s="1" t="s">
        <v>3375</v>
      </c>
      <c r="C230" s="1" t="s">
        <v>7561</v>
      </c>
    </row>
    <row r="231" spans="1:3" x14ac:dyDescent="0.25">
      <c r="A231" s="1" t="s">
        <v>3372</v>
      </c>
      <c r="B231" s="1" t="s">
        <v>3378</v>
      </c>
      <c r="C231" s="1" t="s">
        <v>7561</v>
      </c>
    </row>
    <row r="232" spans="1:3" x14ac:dyDescent="0.25">
      <c r="A232" s="1" t="s">
        <v>3484</v>
      </c>
      <c r="B232" s="1" t="s">
        <v>3487</v>
      </c>
      <c r="C232" s="1" t="s">
        <v>7567</v>
      </c>
    </row>
    <row r="233" spans="1:3" x14ac:dyDescent="0.25">
      <c r="A233" s="1" t="s">
        <v>3592</v>
      </c>
      <c r="B233" s="1" t="s">
        <v>3594</v>
      </c>
      <c r="C233" s="1" t="s">
        <v>7569</v>
      </c>
    </row>
    <row r="234" spans="1:3" x14ac:dyDescent="0.25">
      <c r="A234" s="1" t="s">
        <v>5760</v>
      </c>
      <c r="B234" s="1" t="s">
        <v>5767</v>
      </c>
      <c r="C234" s="1" t="s">
        <v>7569</v>
      </c>
    </row>
    <row r="235" spans="1:3" x14ac:dyDescent="0.25">
      <c r="A235" s="1" t="s">
        <v>7486</v>
      </c>
      <c r="B235" s="1" t="s">
        <v>7487</v>
      </c>
      <c r="C235" s="1" t="s">
        <v>7569</v>
      </c>
    </row>
    <row r="236" spans="1:3" x14ac:dyDescent="0.25">
      <c r="A236" s="1" t="s">
        <v>2181</v>
      </c>
      <c r="B236" s="1" t="s">
        <v>2183</v>
      </c>
      <c r="C236" s="1" t="s">
        <v>7569</v>
      </c>
    </row>
    <row r="237" spans="1:3" x14ac:dyDescent="0.25">
      <c r="A237" s="1" t="s">
        <v>2181</v>
      </c>
      <c r="B237" s="1" t="s">
        <v>2183</v>
      </c>
      <c r="C237" s="1" t="s">
        <v>7569</v>
      </c>
    </row>
    <row r="238" spans="1:3" x14ac:dyDescent="0.25">
      <c r="A238" s="1" t="s">
        <v>3482</v>
      </c>
      <c r="B238" s="1" t="s">
        <v>3483</v>
      </c>
      <c r="C238" s="1" t="s">
        <v>7569</v>
      </c>
    </row>
    <row r="239" spans="1:3" x14ac:dyDescent="0.25">
      <c r="A239" s="1" t="s">
        <v>13</v>
      </c>
      <c r="B239" s="1" t="s">
        <v>15</v>
      </c>
      <c r="C239" s="1" t="s">
        <v>7569</v>
      </c>
    </row>
    <row r="240" spans="1:3" x14ac:dyDescent="0.25">
      <c r="A240" s="1" t="s">
        <v>13</v>
      </c>
      <c r="B240" s="1" t="s">
        <v>15</v>
      </c>
      <c r="C240" s="1" t="s">
        <v>7569</v>
      </c>
    </row>
    <row r="241" spans="1:3" x14ac:dyDescent="0.25">
      <c r="A241" s="1" t="s">
        <v>3447</v>
      </c>
      <c r="B241" s="1" t="s">
        <v>15</v>
      </c>
      <c r="C241" s="1" t="s">
        <v>7569</v>
      </c>
    </row>
    <row r="242" spans="1:3" x14ac:dyDescent="0.25">
      <c r="A242" s="1" t="s">
        <v>3642</v>
      </c>
      <c r="B242" s="1" t="s">
        <v>3646</v>
      </c>
      <c r="C242" s="1" t="s">
        <v>7562</v>
      </c>
    </row>
    <row r="243" spans="1:3" x14ac:dyDescent="0.25">
      <c r="A243" s="1" t="s">
        <v>6504</v>
      </c>
      <c r="B243" s="1" t="s">
        <v>6532</v>
      </c>
      <c r="C243" s="1" t="s">
        <v>7560</v>
      </c>
    </row>
    <row r="244" spans="1:3" x14ac:dyDescent="0.25">
      <c r="A244" s="1" t="s">
        <v>6504</v>
      </c>
      <c r="B244" s="1" t="s">
        <v>6535</v>
      </c>
      <c r="C244" s="1" t="s">
        <v>7559</v>
      </c>
    </row>
    <row r="245" spans="1:3" x14ac:dyDescent="0.25">
      <c r="A245" s="1" t="s">
        <v>1244</v>
      </c>
      <c r="B245" s="1" t="s">
        <v>1266</v>
      </c>
      <c r="C245" s="1" t="s">
        <v>7559</v>
      </c>
    </row>
    <row r="246" spans="1:3" x14ac:dyDescent="0.25">
      <c r="A246" s="1" t="s">
        <v>6504</v>
      </c>
      <c r="B246" s="1" t="s">
        <v>6542</v>
      </c>
      <c r="C246" s="1" t="s">
        <v>7559</v>
      </c>
    </row>
    <row r="247" spans="1:3" x14ac:dyDescent="0.25">
      <c r="A247" s="1" t="s">
        <v>2098</v>
      </c>
      <c r="B247" s="1" t="s">
        <v>2111</v>
      </c>
      <c r="C247" s="1" t="s">
        <v>7569</v>
      </c>
    </row>
    <row r="248" spans="1:3" x14ac:dyDescent="0.25">
      <c r="A248" s="1" t="s">
        <v>5323</v>
      </c>
      <c r="B248" s="1" t="s">
        <v>5324</v>
      </c>
      <c r="C248" s="1" t="s">
        <v>7569</v>
      </c>
    </row>
    <row r="249" spans="1:3" x14ac:dyDescent="0.25">
      <c r="A249" s="1" t="s">
        <v>7320</v>
      </c>
      <c r="B249" s="1" t="s">
        <v>7323</v>
      </c>
      <c r="C249" s="1" t="s">
        <v>7560</v>
      </c>
    </row>
    <row r="250" spans="1:3" x14ac:dyDescent="0.25">
      <c r="A250" s="1" t="s">
        <v>2962</v>
      </c>
      <c r="B250" s="1" t="s">
        <v>2965</v>
      </c>
      <c r="C250" s="1" t="s">
        <v>7561</v>
      </c>
    </row>
    <row r="251" spans="1:3" x14ac:dyDescent="0.25">
      <c r="A251" s="1" t="s">
        <v>3544</v>
      </c>
      <c r="B251" s="1" t="s">
        <v>3545</v>
      </c>
      <c r="C251" s="1" t="s">
        <v>7560</v>
      </c>
    </row>
    <row r="252" spans="1:3" x14ac:dyDescent="0.25">
      <c r="A252" s="1" t="s">
        <v>6597</v>
      </c>
      <c r="B252" s="1" t="s">
        <v>6603</v>
      </c>
      <c r="C252" s="1" t="s">
        <v>7560</v>
      </c>
    </row>
    <row r="253" spans="1:3" x14ac:dyDescent="0.25">
      <c r="A253" s="1" t="s">
        <v>2098</v>
      </c>
      <c r="B253" s="1" t="s">
        <v>2109</v>
      </c>
      <c r="C253" s="1" t="s">
        <v>7560</v>
      </c>
    </row>
    <row r="254" spans="1:3" x14ac:dyDescent="0.25">
      <c r="A254" s="1" t="s">
        <v>6504</v>
      </c>
      <c r="B254" s="1" t="s">
        <v>6506</v>
      </c>
      <c r="C254" s="1" t="s">
        <v>7560</v>
      </c>
    </row>
    <row r="255" spans="1:3" x14ac:dyDescent="0.25">
      <c r="A255" s="1" t="s">
        <v>589</v>
      </c>
      <c r="B255" s="1" t="s">
        <v>591</v>
      </c>
      <c r="C255" s="1" t="s">
        <v>7569</v>
      </c>
    </row>
    <row r="256" spans="1:3" x14ac:dyDescent="0.25">
      <c r="A256" s="1" t="s">
        <v>6504</v>
      </c>
      <c r="B256" s="1" t="s">
        <v>6543</v>
      </c>
      <c r="C256" s="1" t="s">
        <v>7559</v>
      </c>
    </row>
    <row r="257" spans="1:3" x14ac:dyDescent="0.25">
      <c r="A257" s="1" t="s">
        <v>1241</v>
      </c>
      <c r="B257" s="1" t="s">
        <v>1243</v>
      </c>
      <c r="C257" s="1" t="s">
        <v>7569</v>
      </c>
    </row>
    <row r="258" spans="1:3" x14ac:dyDescent="0.25">
      <c r="A258" s="1" t="s">
        <v>7059</v>
      </c>
      <c r="B258" s="1" t="s">
        <v>7063</v>
      </c>
      <c r="C258" s="1" t="s">
        <v>7569</v>
      </c>
    </row>
    <row r="259" spans="1:3" x14ac:dyDescent="0.25">
      <c r="A259" s="1" t="s">
        <v>7059</v>
      </c>
      <c r="B259" s="1" t="s">
        <v>7063</v>
      </c>
      <c r="C259" s="1" t="s">
        <v>7569</v>
      </c>
    </row>
    <row r="260" spans="1:3" x14ac:dyDescent="0.25">
      <c r="A260" s="1" t="s">
        <v>3564</v>
      </c>
      <c r="B260" s="1" t="s">
        <v>3568</v>
      </c>
      <c r="C260" s="1" t="s">
        <v>7560</v>
      </c>
    </row>
    <row r="261" spans="1:3" x14ac:dyDescent="0.25">
      <c r="A261" s="1" t="s">
        <v>3564</v>
      </c>
      <c r="B261" s="1" t="s">
        <v>3568</v>
      </c>
      <c r="C261" s="1" t="s">
        <v>7560</v>
      </c>
    </row>
    <row r="262" spans="1:3" x14ac:dyDescent="0.25">
      <c r="A262" s="1" t="s">
        <v>3564</v>
      </c>
      <c r="B262" s="1" t="s">
        <v>3568</v>
      </c>
      <c r="C262" s="1" t="s">
        <v>7560</v>
      </c>
    </row>
    <row r="263" spans="1:3" x14ac:dyDescent="0.25">
      <c r="A263" s="1" t="s">
        <v>624</v>
      </c>
      <c r="B263" s="1" t="s">
        <v>629</v>
      </c>
      <c r="C263" s="1" t="s">
        <v>7561</v>
      </c>
    </row>
    <row r="264" spans="1:3" x14ac:dyDescent="0.25">
      <c r="A264" s="1" t="s">
        <v>6668</v>
      </c>
      <c r="B264" s="1" t="s">
        <v>6669</v>
      </c>
      <c r="C264" s="1" t="s">
        <v>7569</v>
      </c>
    </row>
    <row r="265" spans="1:3" x14ac:dyDescent="0.25">
      <c r="A265" s="1" t="s">
        <v>1976</v>
      </c>
      <c r="B265" s="1" t="s">
        <v>1978</v>
      </c>
      <c r="C265" s="1" t="s">
        <v>7561</v>
      </c>
    </row>
    <row r="266" spans="1:3" x14ac:dyDescent="0.25">
      <c r="A266" s="1" t="s">
        <v>691</v>
      </c>
      <c r="B266" s="1" t="s">
        <v>694</v>
      </c>
      <c r="C266" s="1" t="s">
        <v>7560</v>
      </c>
    </row>
    <row r="267" spans="1:3" x14ac:dyDescent="0.25">
      <c r="A267" s="1" t="s">
        <v>3194</v>
      </c>
      <c r="B267" s="1" t="s">
        <v>3196</v>
      </c>
      <c r="C267" s="1" t="s">
        <v>7561</v>
      </c>
    </row>
    <row r="268" spans="1:3" x14ac:dyDescent="0.25">
      <c r="A268" s="1" t="s">
        <v>1560</v>
      </c>
      <c r="B268" s="1" t="s">
        <v>1569</v>
      </c>
      <c r="C268" s="1" t="s">
        <v>7564</v>
      </c>
    </row>
    <row r="269" spans="1:3" x14ac:dyDescent="0.25">
      <c r="A269" s="1" t="s">
        <v>4642</v>
      </c>
      <c r="B269" s="1" t="s">
        <v>4644</v>
      </c>
      <c r="C269" s="1" t="s">
        <v>7559</v>
      </c>
    </row>
    <row r="270" spans="1:3" x14ac:dyDescent="0.25">
      <c r="A270" s="1" t="s">
        <v>4224</v>
      </c>
      <c r="B270" s="1" t="s">
        <v>4225</v>
      </c>
      <c r="C270" s="1" t="s">
        <v>7560</v>
      </c>
    </row>
    <row r="271" spans="1:3" x14ac:dyDescent="0.25">
      <c r="A271" s="1" t="s">
        <v>4196</v>
      </c>
      <c r="B271" s="1" t="s">
        <v>4207</v>
      </c>
      <c r="C271" s="1" t="s">
        <v>7560</v>
      </c>
    </row>
    <row r="272" spans="1:3" x14ac:dyDescent="0.25">
      <c r="A272" s="1" t="s">
        <v>1434</v>
      </c>
      <c r="B272" s="1" t="s">
        <v>1435</v>
      </c>
      <c r="C272" s="1" t="s">
        <v>7560</v>
      </c>
    </row>
    <row r="273" spans="1:3" x14ac:dyDescent="0.25">
      <c r="A273" s="1" t="s">
        <v>6461</v>
      </c>
      <c r="B273" s="1" t="s">
        <v>6467</v>
      </c>
      <c r="C273" s="1" t="s">
        <v>7560</v>
      </c>
    </row>
    <row r="274" spans="1:3" x14ac:dyDescent="0.25">
      <c r="A274" s="1" t="s">
        <v>7059</v>
      </c>
      <c r="B274" s="1" t="s">
        <v>7060</v>
      </c>
      <c r="C274" s="1" t="s">
        <v>7560</v>
      </c>
    </row>
    <row r="275" spans="1:3" x14ac:dyDescent="0.25">
      <c r="A275" s="1" t="s">
        <v>2352</v>
      </c>
      <c r="B275" s="1" t="s">
        <v>2359</v>
      </c>
      <c r="C275" s="1" t="s">
        <v>7559</v>
      </c>
    </row>
    <row r="276" spans="1:3" x14ac:dyDescent="0.25">
      <c r="A276" s="1" t="s">
        <v>2121</v>
      </c>
      <c r="B276" s="1" t="s">
        <v>2122</v>
      </c>
      <c r="C276" s="1" t="s">
        <v>7560</v>
      </c>
    </row>
    <row r="277" spans="1:3" x14ac:dyDescent="0.25">
      <c r="A277" s="1" t="s">
        <v>376</v>
      </c>
      <c r="B277" s="1" t="s">
        <v>379</v>
      </c>
      <c r="C277" s="1" t="s">
        <v>7560</v>
      </c>
    </row>
    <row r="278" spans="1:3" x14ac:dyDescent="0.25">
      <c r="A278" s="1" t="s">
        <v>4504</v>
      </c>
      <c r="B278" s="1" t="s">
        <v>4506</v>
      </c>
      <c r="C278" s="1" t="s">
        <v>7560</v>
      </c>
    </row>
    <row r="279" spans="1:3" x14ac:dyDescent="0.25">
      <c r="A279" s="1" t="s">
        <v>4504</v>
      </c>
      <c r="B279" s="1" t="s">
        <v>4507</v>
      </c>
      <c r="C279" s="1" t="s">
        <v>7560</v>
      </c>
    </row>
    <row r="280" spans="1:3" x14ac:dyDescent="0.25">
      <c r="A280" s="1" t="s">
        <v>2326</v>
      </c>
      <c r="B280" s="1" t="s">
        <v>2329</v>
      </c>
      <c r="C280" s="1" t="s">
        <v>7569</v>
      </c>
    </row>
    <row r="281" spans="1:3" x14ac:dyDescent="0.25">
      <c r="A281" s="1" t="s">
        <v>2198</v>
      </c>
      <c r="B281" s="1" t="s">
        <v>2199</v>
      </c>
      <c r="C281" s="1" t="s">
        <v>7569</v>
      </c>
    </row>
    <row r="282" spans="1:3" x14ac:dyDescent="0.25">
      <c r="A282" s="1" t="s">
        <v>3392</v>
      </c>
      <c r="B282" s="1" t="s">
        <v>3396</v>
      </c>
      <c r="C282" s="1" t="s">
        <v>7563</v>
      </c>
    </row>
    <row r="283" spans="1:3" x14ac:dyDescent="0.25">
      <c r="A283" s="1" t="s">
        <v>3937</v>
      </c>
      <c r="B283" s="1" t="s">
        <v>3938</v>
      </c>
      <c r="C283" s="1" t="s">
        <v>7569</v>
      </c>
    </row>
    <row r="284" spans="1:3" x14ac:dyDescent="0.25">
      <c r="A284" s="1" t="s">
        <v>4617</v>
      </c>
      <c r="B284" s="1" t="s">
        <v>4618</v>
      </c>
      <c r="C284" s="1" t="s">
        <v>7563</v>
      </c>
    </row>
    <row r="285" spans="1:3" x14ac:dyDescent="0.25">
      <c r="A285" s="1" t="s">
        <v>2672</v>
      </c>
      <c r="B285" s="1" t="s">
        <v>2675</v>
      </c>
      <c r="C285" s="1" t="s">
        <v>7560</v>
      </c>
    </row>
    <row r="286" spans="1:3" x14ac:dyDescent="0.25">
      <c r="A286" s="1" t="s">
        <v>2672</v>
      </c>
      <c r="B286" s="1" t="s">
        <v>2675</v>
      </c>
      <c r="C286" s="1" t="s">
        <v>7560</v>
      </c>
    </row>
    <row r="287" spans="1:3" x14ac:dyDescent="0.25">
      <c r="A287" s="1" t="s">
        <v>1056</v>
      </c>
      <c r="B287" s="1" t="s">
        <v>1058</v>
      </c>
      <c r="C287" s="1" t="s">
        <v>7569</v>
      </c>
    </row>
    <row r="288" spans="1:3" x14ac:dyDescent="0.25">
      <c r="A288" s="1" t="s">
        <v>4772</v>
      </c>
      <c r="B288" s="1" t="s">
        <v>4773</v>
      </c>
      <c r="C288" s="1" t="s">
        <v>7569</v>
      </c>
    </row>
    <row r="289" spans="1:3" x14ac:dyDescent="0.25">
      <c r="A289" s="1" t="s">
        <v>7274</v>
      </c>
      <c r="B289" s="1" t="s">
        <v>7275</v>
      </c>
      <c r="C289" s="1" t="s">
        <v>7569</v>
      </c>
    </row>
    <row r="290" spans="1:3" x14ac:dyDescent="0.25">
      <c r="A290" s="1" t="s">
        <v>7109</v>
      </c>
      <c r="B290" s="1" t="s">
        <v>7110</v>
      </c>
      <c r="C290" s="1" t="s">
        <v>7561</v>
      </c>
    </row>
    <row r="291" spans="1:3" x14ac:dyDescent="0.25">
      <c r="A291" s="1" t="s">
        <v>4318</v>
      </c>
      <c r="B291" s="1" t="s">
        <v>4321</v>
      </c>
      <c r="C291" s="1" t="s">
        <v>7561</v>
      </c>
    </row>
    <row r="292" spans="1:3" x14ac:dyDescent="0.25">
      <c r="A292" s="1" t="s">
        <v>4318</v>
      </c>
      <c r="B292" s="1" t="s">
        <v>4321</v>
      </c>
      <c r="C292" s="1" t="s">
        <v>7561</v>
      </c>
    </row>
    <row r="293" spans="1:3" x14ac:dyDescent="0.25">
      <c r="A293" s="1" t="s">
        <v>4318</v>
      </c>
      <c r="B293" s="1" t="s">
        <v>4321</v>
      </c>
      <c r="C293" s="1" t="s">
        <v>7561</v>
      </c>
    </row>
    <row r="294" spans="1:3" x14ac:dyDescent="0.25">
      <c r="A294" s="1" t="s">
        <v>4318</v>
      </c>
      <c r="B294" s="1" t="s">
        <v>4321</v>
      </c>
      <c r="C294" s="1" t="s">
        <v>7561</v>
      </c>
    </row>
    <row r="295" spans="1:3" x14ac:dyDescent="0.25">
      <c r="A295" s="1" t="s">
        <v>4318</v>
      </c>
      <c r="B295" s="1" t="s">
        <v>4321</v>
      </c>
      <c r="C295" s="1" t="s">
        <v>7561</v>
      </c>
    </row>
    <row r="296" spans="1:3" x14ac:dyDescent="0.25">
      <c r="A296" s="1" t="s">
        <v>4318</v>
      </c>
      <c r="B296" s="1" t="s">
        <v>4322</v>
      </c>
      <c r="C296" s="1" t="s">
        <v>7561</v>
      </c>
    </row>
    <row r="297" spans="1:3" x14ac:dyDescent="0.25">
      <c r="A297" s="1" t="s">
        <v>4718</v>
      </c>
      <c r="B297" s="1" t="s">
        <v>4719</v>
      </c>
      <c r="C297" s="1" t="s">
        <v>7560</v>
      </c>
    </row>
    <row r="298" spans="1:3" x14ac:dyDescent="0.25">
      <c r="A298" s="1" t="s">
        <v>3194</v>
      </c>
      <c r="B298" s="1" t="s">
        <v>3198</v>
      </c>
      <c r="C298" s="1" t="s">
        <v>7569</v>
      </c>
    </row>
    <row r="299" spans="1:3" x14ac:dyDescent="0.25">
      <c r="A299" s="1" t="s">
        <v>2857</v>
      </c>
      <c r="B299" s="1" t="s">
        <v>2858</v>
      </c>
      <c r="C299" s="1" t="s">
        <v>7560</v>
      </c>
    </row>
    <row r="300" spans="1:3" x14ac:dyDescent="0.25">
      <c r="A300" s="1" t="s">
        <v>4211</v>
      </c>
      <c r="B300" s="1" t="s">
        <v>4215</v>
      </c>
      <c r="C300" s="1" t="s">
        <v>7564</v>
      </c>
    </row>
    <row r="301" spans="1:3" x14ac:dyDescent="0.25">
      <c r="A301" s="1" t="s">
        <v>1799</v>
      </c>
      <c r="B301" s="1" t="s">
        <v>1800</v>
      </c>
      <c r="C301" s="1" t="s">
        <v>7569</v>
      </c>
    </row>
    <row r="302" spans="1:3" x14ac:dyDescent="0.25">
      <c r="A302" s="1" t="s">
        <v>3272</v>
      </c>
      <c r="B302" s="1" t="s">
        <v>3274</v>
      </c>
      <c r="C302" s="1" t="s">
        <v>7560</v>
      </c>
    </row>
    <row r="303" spans="1:3" x14ac:dyDescent="0.25">
      <c r="A303" s="1" t="s">
        <v>6776</v>
      </c>
      <c r="B303" s="1" t="s">
        <v>6779</v>
      </c>
      <c r="C303" s="1" t="s">
        <v>7560</v>
      </c>
    </row>
    <row r="304" spans="1:3" x14ac:dyDescent="0.25">
      <c r="A304" s="1" t="s">
        <v>6776</v>
      </c>
      <c r="B304" s="1" t="s">
        <v>6779</v>
      </c>
      <c r="C304" s="1" t="s">
        <v>7560</v>
      </c>
    </row>
    <row r="305" spans="1:3" x14ac:dyDescent="0.25">
      <c r="A305" s="1" t="s">
        <v>6776</v>
      </c>
      <c r="B305" s="1" t="s">
        <v>6777</v>
      </c>
      <c r="C305" s="1" t="s">
        <v>7560</v>
      </c>
    </row>
    <row r="306" spans="1:3" x14ac:dyDescent="0.25">
      <c r="A306" s="1" t="s">
        <v>6776</v>
      </c>
      <c r="B306" s="1" t="s">
        <v>6777</v>
      </c>
      <c r="C306" s="1" t="s">
        <v>7560</v>
      </c>
    </row>
    <row r="307" spans="1:3" x14ac:dyDescent="0.25">
      <c r="A307" s="1" t="s">
        <v>6776</v>
      </c>
      <c r="B307" s="1" t="s">
        <v>6777</v>
      </c>
      <c r="C307" s="1" t="s">
        <v>7560</v>
      </c>
    </row>
    <row r="308" spans="1:3" x14ac:dyDescent="0.25">
      <c r="A308" s="1" t="s">
        <v>6776</v>
      </c>
      <c r="B308" s="1" t="s">
        <v>6777</v>
      </c>
      <c r="C308" s="1" t="s">
        <v>7560</v>
      </c>
    </row>
    <row r="309" spans="1:3" x14ac:dyDescent="0.25">
      <c r="A309" s="1" t="s">
        <v>6776</v>
      </c>
      <c r="B309" s="1" t="s">
        <v>6777</v>
      </c>
      <c r="C309" s="1" t="s">
        <v>7560</v>
      </c>
    </row>
    <row r="310" spans="1:3" x14ac:dyDescent="0.25">
      <c r="A310" s="1" t="s">
        <v>4486</v>
      </c>
      <c r="B310" s="1" t="s">
        <v>4487</v>
      </c>
      <c r="C310" s="1" t="s">
        <v>7560</v>
      </c>
    </row>
    <row r="311" spans="1:3" x14ac:dyDescent="0.25">
      <c r="A311" s="1" t="s">
        <v>3831</v>
      </c>
      <c r="B311" s="1" t="s">
        <v>3832</v>
      </c>
      <c r="C311" s="1" t="s">
        <v>7560</v>
      </c>
    </row>
    <row r="312" spans="1:3" x14ac:dyDescent="0.25">
      <c r="A312" s="1" t="s">
        <v>3831</v>
      </c>
      <c r="B312" s="1" t="s">
        <v>3832</v>
      </c>
      <c r="C312" s="1" t="s">
        <v>7560</v>
      </c>
    </row>
    <row r="313" spans="1:3" x14ac:dyDescent="0.25">
      <c r="A313" s="1" t="s">
        <v>1486</v>
      </c>
      <c r="B313" s="1" t="s">
        <v>1494</v>
      </c>
      <c r="C313" s="1" t="s">
        <v>7561</v>
      </c>
    </row>
    <row r="314" spans="1:3" x14ac:dyDescent="0.25">
      <c r="A314" s="1" t="s">
        <v>1159</v>
      </c>
      <c r="B314" s="1" t="s">
        <v>1160</v>
      </c>
      <c r="C314" s="1" t="s">
        <v>7560</v>
      </c>
    </row>
    <row r="315" spans="1:3" x14ac:dyDescent="0.25">
      <c r="A315" s="1" t="s">
        <v>2305</v>
      </c>
      <c r="B315" s="1" t="s">
        <v>1160</v>
      </c>
      <c r="C315" s="1" t="s">
        <v>7560</v>
      </c>
    </row>
    <row r="316" spans="1:3" x14ac:dyDescent="0.25">
      <c r="A316" s="1" t="s">
        <v>2797</v>
      </c>
      <c r="B316" s="1" t="s">
        <v>1160</v>
      </c>
      <c r="C316" s="1" t="s">
        <v>7560</v>
      </c>
    </row>
    <row r="317" spans="1:3" x14ac:dyDescent="0.25">
      <c r="A317" s="1" t="s">
        <v>4196</v>
      </c>
      <c r="B317" s="1" t="s">
        <v>4204</v>
      </c>
      <c r="C317" s="1" t="s">
        <v>7560</v>
      </c>
    </row>
    <row r="318" spans="1:3" x14ac:dyDescent="0.25">
      <c r="A318" s="1" t="s">
        <v>5974</v>
      </c>
      <c r="B318" s="1" t="s">
        <v>5981</v>
      </c>
      <c r="C318" s="1" t="s">
        <v>7560</v>
      </c>
    </row>
    <row r="319" spans="1:3" x14ac:dyDescent="0.25">
      <c r="A319" s="1" t="s">
        <v>3940</v>
      </c>
      <c r="B319" s="1" t="s">
        <v>3948</v>
      </c>
      <c r="C319" s="1" t="s">
        <v>7560</v>
      </c>
    </row>
    <row r="320" spans="1:3" x14ac:dyDescent="0.25">
      <c r="A320" s="1" t="s">
        <v>2720</v>
      </c>
      <c r="B320" s="1" t="s">
        <v>2722</v>
      </c>
      <c r="C320" s="1" t="s">
        <v>7560</v>
      </c>
    </row>
    <row r="321" spans="1:3" x14ac:dyDescent="0.25">
      <c r="A321" s="1" t="s">
        <v>5538</v>
      </c>
      <c r="B321" s="1" t="s">
        <v>5545</v>
      </c>
      <c r="C321" s="1" t="s">
        <v>7569</v>
      </c>
    </row>
    <row r="322" spans="1:3" x14ac:dyDescent="0.25">
      <c r="A322" s="1" t="s">
        <v>5538</v>
      </c>
      <c r="B322" s="1" t="s">
        <v>5546</v>
      </c>
      <c r="C322" s="1" t="s">
        <v>7569</v>
      </c>
    </row>
    <row r="323" spans="1:3" x14ac:dyDescent="0.25">
      <c r="A323" s="1" t="s">
        <v>3745</v>
      </c>
      <c r="B323" s="1" t="s">
        <v>3753</v>
      </c>
      <c r="C323" s="1" t="s">
        <v>7560</v>
      </c>
    </row>
    <row r="324" spans="1:3" x14ac:dyDescent="0.25">
      <c r="A324" s="1" t="s">
        <v>4072</v>
      </c>
      <c r="B324" s="1" t="s">
        <v>4075</v>
      </c>
      <c r="C324" s="1" t="s">
        <v>7569</v>
      </c>
    </row>
    <row r="325" spans="1:3" x14ac:dyDescent="0.25">
      <c r="A325" s="1" t="s">
        <v>595</v>
      </c>
      <c r="B325" s="1" t="s">
        <v>596</v>
      </c>
      <c r="C325" s="1" t="s">
        <v>7560</v>
      </c>
    </row>
    <row r="326" spans="1:3" x14ac:dyDescent="0.25">
      <c r="A326" s="1" t="s">
        <v>4348</v>
      </c>
      <c r="B326" s="1" t="s">
        <v>4355</v>
      </c>
      <c r="C326" s="1" t="s">
        <v>7560</v>
      </c>
    </row>
    <row r="327" spans="1:3" x14ac:dyDescent="0.25">
      <c r="A327" s="1" t="s">
        <v>498</v>
      </c>
      <c r="B327" s="1" t="s">
        <v>499</v>
      </c>
      <c r="C327" s="1" t="s">
        <v>7560</v>
      </c>
    </row>
    <row r="328" spans="1:3" x14ac:dyDescent="0.25">
      <c r="A328" s="1" t="s">
        <v>3699</v>
      </c>
      <c r="B328" s="1" t="s">
        <v>3702</v>
      </c>
      <c r="C328" s="1" t="s">
        <v>7560</v>
      </c>
    </row>
    <row r="329" spans="1:3" x14ac:dyDescent="0.25">
      <c r="A329" s="1" t="s">
        <v>5111</v>
      </c>
      <c r="B329" s="1" t="s">
        <v>5117</v>
      </c>
      <c r="C329" s="1" t="s">
        <v>7560</v>
      </c>
    </row>
    <row r="330" spans="1:3" x14ac:dyDescent="0.25">
      <c r="A330" s="1" t="s">
        <v>5111</v>
      </c>
      <c r="B330" s="1" t="s">
        <v>5116</v>
      </c>
      <c r="C330" s="1" t="s">
        <v>7560</v>
      </c>
    </row>
    <row r="331" spans="1:3" x14ac:dyDescent="0.25">
      <c r="A331" s="1" t="s">
        <v>3699</v>
      </c>
      <c r="B331" s="1" t="s">
        <v>3701</v>
      </c>
      <c r="C331" s="1" t="s">
        <v>7560</v>
      </c>
    </row>
    <row r="332" spans="1:3" x14ac:dyDescent="0.25">
      <c r="A332" s="1" t="s">
        <v>4566</v>
      </c>
      <c r="B332" s="1" t="s">
        <v>4567</v>
      </c>
      <c r="C332" s="1" t="s">
        <v>7560</v>
      </c>
    </row>
    <row r="333" spans="1:3" x14ac:dyDescent="0.25">
      <c r="A333" s="1" t="s">
        <v>3239</v>
      </c>
      <c r="B333" s="1" t="s">
        <v>3244</v>
      </c>
      <c r="C333" s="1" t="s">
        <v>7560</v>
      </c>
    </row>
    <row r="334" spans="1:3" x14ac:dyDescent="0.25">
      <c r="A334" s="1" t="s">
        <v>144</v>
      </c>
      <c r="B334" s="1" t="s">
        <v>151</v>
      </c>
      <c r="C334" s="1" t="s">
        <v>7560</v>
      </c>
    </row>
    <row r="335" spans="1:3" x14ac:dyDescent="0.25">
      <c r="A335" s="1" t="s">
        <v>6098</v>
      </c>
      <c r="B335" s="1" t="s">
        <v>6102</v>
      </c>
      <c r="C335" s="1" t="s">
        <v>7569</v>
      </c>
    </row>
    <row r="336" spans="1:3" x14ac:dyDescent="0.25">
      <c r="A336" s="1" t="s">
        <v>5694</v>
      </c>
      <c r="B336" s="1" t="s">
        <v>5695</v>
      </c>
      <c r="C336" s="1" t="s">
        <v>7561</v>
      </c>
    </row>
    <row r="337" spans="1:3" x14ac:dyDescent="0.25">
      <c r="A337" s="1" t="s">
        <v>2098</v>
      </c>
      <c r="B337" s="1" t="s">
        <v>2114</v>
      </c>
      <c r="C337" s="1" t="s">
        <v>7560</v>
      </c>
    </row>
    <row r="338" spans="1:3" x14ac:dyDescent="0.25">
      <c r="A338" s="1" t="s">
        <v>2053</v>
      </c>
      <c r="B338" s="1" t="s">
        <v>2057</v>
      </c>
      <c r="C338" s="1" t="s">
        <v>7569</v>
      </c>
    </row>
    <row r="339" spans="1:3" x14ac:dyDescent="0.25">
      <c r="A339" s="1" t="s">
        <v>7523</v>
      </c>
      <c r="B339" s="1" t="s">
        <v>7526</v>
      </c>
      <c r="C339" s="1" t="s">
        <v>7569</v>
      </c>
    </row>
    <row r="340" spans="1:3" x14ac:dyDescent="0.25">
      <c r="A340" s="1" t="s">
        <v>7523</v>
      </c>
      <c r="B340" s="1" t="s">
        <v>7526</v>
      </c>
      <c r="C340" s="1" t="s">
        <v>7569</v>
      </c>
    </row>
    <row r="341" spans="1:3" x14ac:dyDescent="0.25">
      <c r="A341" s="1" t="s">
        <v>7523</v>
      </c>
      <c r="B341" s="1" t="s">
        <v>7526</v>
      </c>
      <c r="C341" s="1" t="s">
        <v>7569</v>
      </c>
    </row>
    <row r="342" spans="1:3" x14ac:dyDescent="0.25">
      <c r="A342" s="1" t="s">
        <v>7523</v>
      </c>
      <c r="B342" s="1" t="s">
        <v>7526</v>
      </c>
      <c r="C342" s="1" t="s">
        <v>7569</v>
      </c>
    </row>
    <row r="343" spans="1:3" x14ac:dyDescent="0.25">
      <c r="A343" s="1" t="s">
        <v>4290</v>
      </c>
      <c r="B343" s="1" t="s">
        <v>4293</v>
      </c>
      <c r="C343" s="1" t="s">
        <v>7561</v>
      </c>
    </row>
    <row r="344" spans="1:3" x14ac:dyDescent="0.25">
      <c r="A344" s="1" t="s">
        <v>3713</v>
      </c>
      <c r="B344" s="1" t="s">
        <v>3720</v>
      </c>
      <c r="C344" s="1" t="s">
        <v>7561</v>
      </c>
    </row>
    <row r="345" spans="1:3" x14ac:dyDescent="0.25">
      <c r="A345" s="1" t="s">
        <v>4562</v>
      </c>
      <c r="B345" s="1" t="s">
        <v>4564</v>
      </c>
      <c r="C345" s="1" t="s">
        <v>7561</v>
      </c>
    </row>
    <row r="346" spans="1:3" x14ac:dyDescent="0.25">
      <c r="A346" s="1" t="s">
        <v>3501</v>
      </c>
      <c r="B346" s="1" t="s">
        <v>3506</v>
      </c>
      <c r="C346" s="1" t="s">
        <v>7561</v>
      </c>
    </row>
    <row r="347" spans="1:3" x14ac:dyDescent="0.25">
      <c r="A347" s="1" t="s">
        <v>1780</v>
      </c>
      <c r="B347" s="1" t="s">
        <v>1785</v>
      </c>
      <c r="C347" s="1" t="s">
        <v>7560</v>
      </c>
    </row>
    <row r="348" spans="1:3" x14ac:dyDescent="0.25">
      <c r="A348" s="1" t="s">
        <v>2712</v>
      </c>
      <c r="B348" s="1" t="s">
        <v>2715</v>
      </c>
      <c r="C348" s="1" t="s">
        <v>7561</v>
      </c>
    </row>
    <row r="349" spans="1:3" x14ac:dyDescent="0.25">
      <c r="A349" s="1" t="s">
        <v>1878</v>
      </c>
      <c r="B349" s="1" t="s">
        <v>1882</v>
      </c>
      <c r="C349" s="1" t="s">
        <v>7560</v>
      </c>
    </row>
    <row r="350" spans="1:3" x14ac:dyDescent="0.25">
      <c r="A350" s="1" t="s">
        <v>2098</v>
      </c>
      <c r="B350" s="1" t="s">
        <v>2108</v>
      </c>
      <c r="C350" s="1" t="s">
        <v>7569</v>
      </c>
    </row>
    <row r="351" spans="1:3" x14ac:dyDescent="0.25">
      <c r="A351" s="1" t="s">
        <v>185</v>
      </c>
      <c r="B351" s="1" t="s">
        <v>186</v>
      </c>
      <c r="C351" s="1" t="s">
        <v>7569</v>
      </c>
    </row>
    <row r="352" spans="1:3" x14ac:dyDescent="0.25">
      <c r="A352" s="1" t="s">
        <v>5109</v>
      </c>
      <c r="B352" s="1" t="s">
        <v>5110</v>
      </c>
      <c r="C352" s="1" t="s">
        <v>7563</v>
      </c>
    </row>
    <row r="353" spans="1:3" x14ac:dyDescent="0.25">
      <c r="A353" s="1" t="s">
        <v>3162</v>
      </c>
      <c r="B353" s="1" t="s">
        <v>3164</v>
      </c>
      <c r="C353" s="1" t="s">
        <v>7569</v>
      </c>
    </row>
    <row r="354" spans="1:3" x14ac:dyDescent="0.25">
      <c r="A354" s="1" t="s">
        <v>3162</v>
      </c>
      <c r="B354" s="1" t="s">
        <v>3164</v>
      </c>
      <c r="C354" s="1" t="s">
        <v>7569</v>
      </c>
    </row>
    <row r="355" spans="1:3" x14ac:dyDescent="0.25">
      <c r="A355" s="1" t="s">
        <v>2879</v>
      </c>
      <c r="B355" s="1" t="s">
        <v>2882</v>
      </c>
      <c r="C355" s="1" t="s">
        <v>7569</v>
      </c>
    </row>
    <row r="356" spans="1:3" x14ac:dyDescent="0.25">
      <c r="A356" s="1" t="s">
        <v>2879</v>
      </c>
      <c r="B356" s="1" t="s">
        <v>2880</v>
      </c>
      <c r="C356" s="1" t="s">
        <v>7569</v>
      </c>
    </row>
    <row r="357" spans="1:3" x14ac:dyDescent="0.25">
      <c r="A357" s="1" t="s">
        <v>3452</v>
      </c>
      <c r="B357" s="1" t="s">
        <v>3464</v>
      </c>
      <c r="C357" s="1" t="s">
        <v>7560</v>
      </c>
    </row>
    <row r="358" spans="1:3" x14ac:dyDescent="0.25">
      <c r="A358" s="1" t="s">
        <v>3129</v>
      </c>
      <c r="B358" s="1" t="s">
        <v>3130</v>
      </c>
      <c r="C358" s="1" t="s">
        <v>7563</v>
      </c>
    </row>
    <row r="359" spans="1:3" x14ac:dyDescent="0.25">
      <c r="A359" s="1" t="s">
        <v>6504</v>
      </c>
      <c r="B359" s="1" t="s">
        <v>6534</v>
      </c>
      <c r="C359" s="1" t="s">
        <v>7561</v>
      </c>
    </row>
    <row r="360" spans="1:3" x14ac:dyDescent="0.25">
      <c r="A360" s="1" t="s">
        <v>4579</v>
      </c>
      <c r="B360" s="1" t="s">
        <v>4581</v>
      </c>
      <c r="C360" s="1" t="s">
        <v>7560</v>
      </c>
    </row>
    <row r="361" spans="1:3" x14ac:dyDescent="0.25">
      <c r="A361" s="1" t="s">
        <v>2510</v>
      </c>
      <c r="B361" s="1" t="s">
        <v>2511</v>
      </c>
      <c r="C361" s="1" t="s">
        <v>7560</v>
      </c>
    </row>
    <row r="362" spans="1:3" x14ac:dyDescent="0.25">
      <c r="A362" s="1" t="s">
        <v>2510</v>
      </c>
      <c r="B362" s="1" t="s">
        <v>2511</v>
      </c>
      <c r="C362" s="1" t="s">
        <v>7560</v>
      </c>
    </row>
    <row r="363" spans="1:3" x14ac:dyDescent="0.25">
      <c r="A363" s="1" t="s">
        <v>2937</v>
      </c>
      <c r="B363" s="1" t="s">
        <v>2940</v>
      </c>
      <c r="C363" s="1" t="s">
        <v>7560</v>
      </c>
    </row>
    <row r="364" spans="1:3" x14ac:dyDescent="0.25">
      <c r="A364" s="1" t="s">
        <v>849</v>
      </c>
      <c r="B364" s="1" t="s">
        <v>851</v>
      </c>
      <c r="C364" s="1" t="s">
        <v>7569</v>
      </c>
    </row>
    <row r="365" spans="1:3" x14ac:dyDescent="0.25">
      <c r="A365" s="1" t="s">
        <v>1757</v>
      </c>
      <c r="B365" s="1" t="s">
        <v>1761</v>
      </c>
      <c r="C365" s="1" t="s">
        <v>7560</v>
      </c>
    </row>
    <row r="366" spans="1:3" x14ac:dyDescent="0.25">
      <c r="A366" s="1" t="s">
        <v>1757</v>
      </c>
      <c r="B366" s="1" t="s">
        <v>1760</v>
      </c>
      <c r="C366" s="1" t="s">
        <v>7560</v>
      </c>
    </row>
    <row r="367" spans="1:3" x14ac:dyDescent="0.25">
      <c r="A367" s="1" t="s">
        <v>6375</v>
      </c>
      <c r="B367" s="1" t="s">
        <v>6393</v>
      </c>
      <c r="C367" s="1" t="s">
        <v>7569</v>
      </c>
    </row>
    <row r="368" spans="1:3" x14ac:dyDescent="0.25">
      <c r="A368" s="1" t="s">
        <v>3285</v>
      </c>
      <c r="B368" s="1" t="s">
        <v>3288</v>
      </c>
      <c r="C368" s="1" t="s">
        <v>7560</v>
      </c>
    </row>
    <row r="369" spans="1:3" x14ac:dyDescent="0.25">
      <c r="A369" s="1" t="s">
        <v>5712</v>
      </c>
      <c r="B369" s="1" t="s">
        <v>5718</v>
      </c>
      <c r="C369" s="1" t="s">
        <v>7560</v>
      </c>
    </row>
    <row r="370" spans="1:3" x14ac:dyDescent="0.25">
      <c r="A370" s="1" t="s">
        <v>470</v>
      </c>
      <c r="B370" s="1" t="s">
        <v>478</v>
      </c>
      <c r="C370" s="1" t="s">
        <v>7560</v>
      </c>
    </row>
    <row r="371" spans="1:3" x14ac:dyDescent="0.25">
      <c r="A371" s="1" t="s">
        <v>646</v>
      </c>
      <c r="B371" s="1" t="s">
        <v>652</v>
      </c>
      <c r="C371" s="1" t="s">
        <v>7562</v>
      </c>
    </row>
    <row r="372" spans="1:3" x14ac:dyDescent="0.25">
      <c r="A372" s="1" t="s">
        <v>5760</v>
      </c>
      <c r="B372" s="1" t="s">
        <v>5765</v>
      </c>
      <c r="C372" s="1" t="s">
        <v>7560</v>
      </c>
    </row>
    <row r="373" spans="1:3" x14ac:dyDescent="0.25">
      <c r="A373" s="1" t="s">
        <v>5673</v>
      </c>
      <c r="B373" s="1" t="s">
        <v>5674</v>
      </c>
      <c r="C373" s="1" t="s">
        <v>7559</v>
      </c>
    </row>
    <row r="374" spans="1:3" x14ac:dyDescent="0.25">
      <c r="A374" s="1" t="s">
        <v>5673</v>
      </c>
      <c r="B374" s="1" t="s">
        <v>5674</v>
      </c>
      <c r="C374" s="1" t="s">
        <v>7559</v>
      </c>
    </row>
    <row r="375" spans="1:3" x14ac:dyDescent="0.25">
      <c r="A375" s="1" t="s">
        <v>5673</v>
      </c>
      <c r="B375" s="1" t="s">
        <v>5674</v>
      </c>
      <c r="C375" s="1" t="s">
        <v>7559</v>
      </c>
    </row>
    <row r="376" spans="1:3" x14ac:dyDescent="0.25">
      <c r="A376" s="1" t="s">
        <v>5673</v>
      </c>
      <c r="B376" s="1" t="s">
        <v>5674</v>
      </c>
      <c r="C376" s="1" t="s">
        <v>7559</v>
      </c>
    </row>
    <row r="377" spans="1:3" x14ac:dyDescent="0.25">
      <c r="A377" s="1" t="s">
        <v>5673</v>
      </c>
      <c r="B377" s="1" t="s">
        <v>5674</v>
      </c>
      <c r="C377" s="1" t="s">
        <v>7559</v>
      </c>
    </row>
    <row r="378" spans="1:3" x14ac:dyDescent="0.25">
      <c r="A378" s="1" t="s">
        <v>6839</v>
      </c>
      <c r="B378" s="1" t="s">
        <v>6840</v>
      </c>
      <c r="C378" s="1" t="s">
        <v>7559</v>
      </c>
    </row>
    <row r="379" spans="1:3" x14ac:dyDescent="0.25">
      <c r="A379" s="1" t="s">
        <v>7515</v>
      </c>
      <c r="B379" s="1" t="s">
        <v>6840</v>
      </c>
      <c r="C379" s="1" t="s">
        <v>7559</v>
      </c>
    </row>
    <row r="380" spans="1:3" x14ac:dyDescent="0.25">
      <c r="A380" s="1" t="s">
        <v>1104</v>
      </c>
      <c r="B380" s="1" t="s">
        <v>1105</v>
      </c>
      <c r="C380" s="1" t="s">
        <v>7560</v>
      </c>
    </row>
    <row r="381" spans="1:3" x14ac:dyDescent="0.25">
      <c r="A381" s="1" t="s">
        <v>2549</v>
      </c>
      <c r="B381" s="1" t="s">
        <v>2550</v>
      </c>
      <c r="C381" s="1" t="s">
        <v>7561</v>
      </c>
    </row>
    <row r="382" spans="1:3" x14ac:dyDescent="0.25">
      <c r="A382" s="1" t="s">
        <v>1639</v>
      </c>
      <c r="B382" s="1" t="s">
        <v>1640</v>
      </c>
      <c r="C382" s="1" t="s">
        <v>7569</v>
      </c>
    </row>
    <row r="383" spans="1:3" x14ac:dyDescent="0.25">
      <c r="A383" s="1" t="s">
        <v>1706</v>
      </c>
      <c r="B383" s="1" t="s">
        <v>1707</v>
      </c>
      <c r="C383" s="1" t="s">
        <v>7560</v>
      </c>
    </row>
    <row r="384" spans="1:3" x14ac:dyDescent="0.25">
      <c r="A384" s="1" t="s">
        <v>4504</v>
      </c>
      <c r="B384" s="1" t="s">
        <v>4508</v>
      </c>
      <c r="C384" s="1" t="s">
        <v>7560</v>
      </c>
    </row>
    <row r="385" spans="1:3" x14ac:dyDescent="0.25">
      <c r="A385" s="1" t="s">
        <v>3731</v>
      </c>
      <c r="B385" s="1" t="s">
        <v>3732</v>
      </c>
      <c r="C385" s="1" t="s">
        <v>7560</v>
      </c>
    </row>
    <row r="386" spans="1:3" x14ac:dyDescent="0.25">
      <c r="A386" s="1" t="s">
        <v>5244</v>
      </c>
      <c r="B386" s="1" t="s">
        <v>5248</v>
      </c>
      <c r="C386" s="1" t="s">
        <v>7560</v>
      </c>
    </row>
    <row r="387" spans="1:3" x14ac:dyDescent="0.25">
      <c r="A387" s="1" t="s">
        <v>3162</v>
      </c>
      <c r="B387" s="1" t="s">
        <v>3163</v>
      </c>
      <c r="C387" s="1" t="s">
        <v>7560</v>
      </c>
    </row>
    <row r="388" spans="1:3" x14ac:dyDescent="0.25">
      <c r="A388" s="1" t="s">
        <v>4858</v>
      </c>
      <c r="B388" s="1" t="s">
        <v>4860</v>
      </c>
      <c r="C388" s="1" t="s">
        <v>7560</v>
      </c>
    </row>
    <row r="389" spans="1:3" x14ac:dyDescent="0.25">
      <c r="A389" s="1" t="s">
        <v>4369</v>
      </c>
      <c r="B389" s="1" t="s">
        <v>4371</v>
      </c>
      <c r="C389" s="1" t="s">
        <v>7569</v>
      </c>
    </row>
    <row r="390" spans="1:3" x14ac:dyDescent="0.25">
      <c r="A390" s="1" t="s">
        <v>4369</v>
      </c>
      <c r="B390" s="1" t="s">
        <v>4371</v>
      </c>
      <c r="C390" s="1" t="s">
        <v>7569</v>
      </c>
    </row>
    <row r="391" spans="1:3" x14ac:dyDescent="0.25">
      <c r="A391" s="1" t="s">
        <v>4369</v>
      </c>
      <c r="B391" s="1" t="s">
        <v>4371</v>
      </c>
      <c r="C391" s="1" t="s">
        <v>7569</v>
      </c>
    </row>
    <row r="392" spans="1:3" x14ac:dyDescent="0.25">
      <c r="A392" s="1" t="s">
        <v>193</v>
      </c>
      <c r="B392" s="1" t="s">
        <v>194</v>
      </c>
      <c r="C392" s="1" t="s">
        <v>7569</v>
      </c>
    </row>
    <row r="393" spans="1:3" x14ac:dyDescent="0.25">
      <c r="A393" s="1" t="s">
        <v>876</v>
      </c>
      <c r="B393" s="1" t="s">
        <v>879</v>
      </c>
      <c r="C393" s="1" t="s">
        <v>7560</v>
      </c>
    </row>
    <row r="394" spans="1:3" x14ac:dyDescent="0.25">
      <c r="A394" s="1" t="s">
        <v>1004</v>
      </c>
      <c r="B394" s="1" t="s">
        <v>1005</v>
      </c>
      <c r="C394" s="1" t="s">
        <v>7560</v>
      </c>
    </row>
    <row r="395" spans="1:3" x14ac:dyDescent="0.25">
      <c r="A395" s="1" t="s">
        <v>259</v>
      </c>
      <c r="B395" s="1" t="s">
        <v>261</v>
      </c>
      <c r="C395" s="1" t="s">
        <v>7560</v>
      </c>
    </row>
    <row r="396" spans="1:3" x14ac:dyDescent="0.25">
      <c r="A396" s="1" t="s">
        <v>320</v>
      </c>
      <c r="B396" s="1" t="s">
        <v>321</v>
      </c>
      <c r="C396" s="1" t="s">
        <v>7560</v>
      </c>
    </row>
    <row r="397" spans="1:3" x14ac:dyDescent="0.25">
      <c r="A397" s="1" t="s">
        <v>320</v>
      </c>
      <c r="B397" s="1" t="s">
        <v>321</v>
      </c>
      <c r="C397" s="1" t="s">
        <v>7560</v>
      </c>
    </row>
    <row r="398" spans="1:3" x14ac:dyDescent="0.25">
      <c r="A398" s="1" t="s">
        <v>4995</v>
      </c>
      <c r="B398" s="1" t="s">
        <v>4996</v>
      </c>
      <c r="C398" s="1" t="s">
        <v>7560</v>
      </c>
    </row>
    <row r="399" spans="1:3" x14ac:dyDescent="0.25">
      <c r="A399" s="1" t="s">
        <v>7083</v>
      </c>
      <c r="B399" s="1" t="s">
        <v>7085</v>
      </c>
      <c r="C399" s="1" t="s">
        <v>7560</v>
      </c>
    </row>
    <row r="400" spans="1:3" x14ac:dyDescent="0.25">
      <c r="A400" s="1" t="s">
        <v>4191</v>
      </c>
      <c r="B400" s="1" t="s">
        <v>4193</v>
      </c>
      <c r="C400" s="1" t="s">
        <v>7569</v>
      </c>
    </row>
    <row r="401" spans="1:3" x14ac:dyDescent="0.25">
      <c r="A401" s="1" t="s">
        <v>6928</v>
      </c>
      <c r="B401" s="1" t="s">
        <v>6931</v>
      </c>
      <c r="C401" s="1" t="s">
        <v>7559</v>
      </c>
    </row>
    <row r="402" spans="1:3" x14ac:dyDescent="0.25">
      <c r="A402" s="1" t="s">
        <v>6504</v>
      </c>
      <c r="B402" s="1" t="s">
        <v>6526</v>
      </c>
      <c r="C402" s="1" t="s">
        <v>7561</v>
      </c>
    </row>
    <row r="403" spans="1:3" x14ac:dyDescent="0.25">
      <c r="A403" s="1" t="s">
        <v>2018</v>
      </c>
      <c r="B403" s="1" t="s">
        <v>2021</v>
      </c>
      <c r="C403" s="1" t="s">
        <v>7563</v>
      </c>
    </row>
    <row r="404" spans="1:3" x14ac:dyDescent="0.25">
      <c r="A404" s="1" t="s">
        <v>1904</v>
      </c>
      <c r="B404" s="1" t="s">
        <v>1905</v>
      </c>
      <c r="C404" s="1" t="s">
        <v>7560</v>
      </c>
    </row>
    <row r="405" spans="1:3" x14ac:dyDescent="0.25">
      <c r="A405" s="1" t="s">
        <v>812</v>
      </c>
      <c r="B405" s="1" t="s">
        <v>815</v>
      </c>
      <c r="C405" s="1" t="s">
        <v>7560</v>
      </c>
    </row>
    <row r="406" spans="1:3" x14ac:dyDescent="0.25">
      <c r="A406" s="1" t="s">
        <v>1904</v>
      </c>
      <c r="B406" s="1" t="s">
        <v>1910</v>
      </c>
      <c r="C406" s="1" t="s">
        <v>7560</v>
      </c>
    </row>
    <row r="407" spans="1:3" x14ac:dyDescent="0.25">
      <c r="A407" s="1" t="s">
        <v>1904</v>
      </c>
      <c r="B407" s="1" t="s">
        <v>1908</v>
      </c>
      <c r="C407" s="1" t="s">
        <v>7560</v>
      </c>
    </row>
    <row r="408" spans="1:3" x14ac:dyDescent="0.25">
      <c r="A408" s="1" t="s">
        <v>812</v>
      </c>
      <c r="B408" s="1" t="s">
        <v>814</v>
      </c>
      <c r="C408" s="1" t="s">
        <v>7560</v>
      </c>
    </row>
    <row r="409" spans="1:3" x14ac:dyDescent="0.25">
      <c r="A409" s="1" t="s">
        <v>1904</v>
      </c>
      <c r="B409" s="1" t="s">
        <v>1909</v>
      </c>
      <c r="C409" s="1" t="s">
        <v>7560</v>
      </c>
    </row>
    <row r="410" spans="1:3" x14ac:dyDescent="0.25">
      <c r="A410" s="1" t="s">
        <v>6849</v>
      </c>
      <c r="B410" s="1" t="s">
        <v>6856</v>
      </c>
      <c r="C410" s="1" t="s">
        <v>7569</v>
      </c>
    </row>
    <row r="411" spans="1:3" x14ac:dyDescent="0.25">
      <c r="A411" s="1" t="s">
        <v>6849</v>
      </c>
      <c r="B411" s="1" t="s">
        <v>6850</v>
      </c>
      <c r="C411" s="1" t="s">
        <v>7560</v>
      </c>
    </row>
    <row r="412" spans="1:3" x14ac:dyDescent="0.25">
      <c r="A412" s="1" t="s">
        <v>4239</v>
      </c>
      <c r="B412" s="1" t="s">
        <v>4241</v>
      </c>
      <c r="C412" s="1" t="s">
        <v>7565</v>
      </c>
    </row>
    <row r="413" spans="1:3" x14ac:dyDescent="0.25">
      <c r="A413" s="1" t="s">
        <v>4576</v>
      </c>
      <c r="B413" s="1" t="s">
        <v>4578</v>
      </c>
      <c r="C413" s="1" t="s">
        <v>7563</v>
      </c>
    </row>
    <row r="414" spans="1:3" x14ac:dyDescent="0.25">
      <c r="A414" s="1" t="s">
        <v>3263</v>
      </c>
      <c r="B414" s="1" t="s">
        <v>3270</v>
      </c>
      <c r="C414" s="1" t="s">
        <v>7560</v>
      </c>
    </row>
    <row r="415" spans="1:3" x14ac:dyDescent="0.25">
      <c r="A415" s="1" t="s">
        <v>1988</v>
      </c>
      <c r="B415" s="1" t="s">
        <v>1994</v>
      </c>
      <c r="C415" s="1" t="s">
        <v>7560</v>
      </c>
    </row>
    <row r="416" spans="1:3" x14ac:dyDescent="0.25">
      <c r="A416" s="1" t="s">
        <v>1911</v>
      </c>
      <c r="B416" s="1" t="s">
        <v>1915</v>
      </c>
      <c r="C416" s="1" t="s">
        <v>7562</v>
      </c>
    </row>
    <row r="417" spans="1:3" x14ac:dyDescent="0.25">
      <c r="A417" s="1" t="s">
        <v>1517</v>
      </c>
      <c r="B417" s="1" t="s">
        <v>1519</v>
      </c>
      <c r="C417" s="1" t="s">
        <v>7559</v>
      </c>
    </row>
    <row r="418" spans="1:3" x14ac:dyDescent="0.25">
      <c r="A418" s="1" t="s">
        <v>7469</v>
      </c>
      <c r="B418" s="1" t="s">
        <v>7470</v>
      </c>
      <c r="C418" s="1" t="s">
        <v>7559</v>
      </c>
    </row>
    <row r="419" spans="1:3" x14ac:dyDescent="0.25">
      <c r="A419" s="1" t="s">
        <v>1517</v>
      </c>
      <c r="B419" s="1" t="s">
        <v>1518</v>
      </c>
      <c r="C419" s="1" t="s">
        <v>7559</v>
      </c>
    </row>
    <row r="420" spans="1:3" x14ac:dyDescent="0.25">
      <c r="A420" s="1" t="s">
        <v>3239</v>
      </c>
      <c r="B420" s="1" t="s">
        <v>3246</v>
      </c>
      <c r="C420" s="1" t="s">
        <v>7560</v>
      </c>
    </row>
    <row r="421" spans="1:3" x14ac:dyDescent="0.25">
      <c r="A421" s="1" t="s">
        <v>6504</v>
      </c>
      <c r="B421" s="1" t="s">
        <v>6527</v>
      </c>
      <c r="C421" s="1" t="s">
        <v>7569</v>
      </c>
    </row>
    <row r="422" spans="1:3" x14ac:dyDescent="0.25">
      <c r="A422" s="1" t="s">
        <v>992</v>
      </c>
      <c r="B422" s="1" t="s">
        <v>993</v>
      </c>
      <c r="C422" s="1" t="s">
        <v>7569</v>
      </c>
    </row>
    <row r="423" spans="1:3" x14ac:dyDescent="0.25">
      <c r="A423" s="1" t="s">
        <v>1206</v>
      </c>
      <c r="B423" s="1" t="s">
        <v>1207</v>
      </c>
      <c r="C423" s="1" t="s">
        <v>7560</v>
      </c>
    </row>
    <row r="424" spans="1:3" x14ac:dyDescent="0.25">
      <c r="A424" s="1" t="s">
        <v>1206</v>
      </c>
      <c r="B424" s="1" t="s">
        <v>1207</v>
      </c>
      <c r="C424" s="1" t="s">
        <v>7560</v>
      </c>
    </row>
    <row r="425" spans="1:3" x14ac:dyDescent="0.25">
      <c r="A425" s="1" t="s">
        <v>6504</v>
      </c>
      <c r="B425" s="1" t="s">
        <v>6508</v>
      </c>
      <c r="C425" s="1" t="s">
        <v>7560</v>
      </c>
    </row>
    <row r="426" spans="1:3" x14ac:dyDescent="0.25">
      <c r="A426" s="1" t="s">
        <v>4325</v>
      </c>
      <c r="B426" s="1" t="s">
        <v>4326</v>
      </c>
      <c r="C426" s="1" t="s">
        <v>7560</v>
      </c>
    </row>
    <row r="427" spans="1:3" x14ac:dyDescent="0.25">
      <c r="A427" s="1" t="s">
        <v>3964</v>
      </c>
      <c r="B427" s="1" t="s">
        <v>3966</v>
      </c>
      <c r="C427" s="1" t="s">
        <v>7569</v>
      </c>
    </row>
    <row r="428" spans="1:3" x14ac:dyDescent="0.25">
      <c r="A428" s="1" t="s">
        <v>1353</v>
      </c>
      <c r="B428" s="1" t="s">
        <v>1359</v>
      </c>
      <c r="C428" s="1" t="s">
        <v>7569</v>
      </c>
    </row>
    <row r="429" spans="1:3" x14ac:dyDescent="0.25">
      <c r="A429" s="1" t="s">
        <v>1353</v>
      </c>
      <c r="B429" s="1" t="s">
        <v>1360</v>
      </c>
      <c r="C429" s="1" t="s">
        <v>7566</v>
      </c>
    </row>
    <row r="430" spans="1:3" x14ac:dyDescent="0.25">
      <c r="A430" s="1" t="s">
        <v>5316</v>
      </c>
      <c r="B430" s="1" t="s">
        <v>5319</v>
      </c>
      <c r="C430" s="1" t="s">
        <v>7560</v>
      </c>
    </row>
    <row r="431" spans="1:3" x14ac:dyDescent="0.25">
      <c r="A431" s="1" t="s">
        <v>470</v>
      </c>
      <c r="B431" s="1" t="s">
        <v>472</v>
      </c>
      <c r="C431" s="1" t="s">
        <v>7560</v>
      </c>
    </row>
    <row r="432" spans="1:3" x14ac:dyDescent="0.25">
      <c r="A432" s="1" t="s">
        <v>352</v>
      </c>
      <c r="B432" s="1" t="s">
        <v>354</v>
      </c>
      <c r="C432" s="1" t="s">
        <v>7563</v>
      </c>
    </row>
    <row r="433" spans="1:3" x14ac:dyDescent="0.25">
      <c r="A433" s="1" t="s">
        <v>352</v>
      </c>
      <c r="B433" s="1" t="s">
        <v>356</v>
      </c>
      <c r="C433" s="1" t="s">
        <v>7563</v>
      </c>
    </row>
    <row r="434" spans="1:3" x14ac:dyDescent="0.25">
      <c r="A434" s="1" t="s">
        <v>344</v>
      </c>
      <c r="B434" s="1" t="s">
        <v>348</v>
      </c>
      <c r="C434" s="1" t="s">
        <v>7563</v>
      </c>
    </row>
    <row r="435" spans="1:3" x14ac:dyDescent="0.25">
      <c r="A435" s="1" t="s">
        <v>4938</v>
      </c>
      <c r="B435" s="1" t="s">
        <v>4944</v>
      </c>
      <c r="C435" s="1" t="s">
        <v>7563</v>
      </c>
    </row>
    <row r="436" spans="1:3" x14ac:dyDescent="0.25">
      <c r="A436" s="1" t="s">
        <v>257</v>
      </c>
      <c r="B436" s="1" t="s">
        <v>258</v>
      </c>
      <c r="C436" s="1" t="s">
        <v>7563</v>
      </c>
    </row>
    <row r="437" spans="1:3" x14ac:dyDescent="0.25">
      <c r="A437" s="1" t="s">
        <v>64</v>
      </c>
      <c r="B437" s="1" t="s">
        <v>65</v>
      </c>
      <c r="C437" s="1" t="s">
        <v>7563</v>
      </c>
    </row>
    <row r="438" spans="1:3" x14ac:dyDescent="0.25">
      <c r="A438" s="1" t="s">
        <v>344</v>
      </c>
      <c r="B438" s="1" t="s">
        <v>350</v>
      </c>
      <c r="C438" s="1" t="s">
        <v>7563</v>
      </c>
    </row>
    <row r="439" spans="1:3" x14ac:dyDescent="0.25">
      <c r="A439" s="1" t="s">
        <v>682</v>
      </c>
      <c r="B439" s="1" t="s">
        <v>684</v>
      </c>
      <c r="C439" s="1" t="s">
        <v>7563</v>
      </c>
    </row>
    <row r="440" spans="1:3" x14ac:dyDescent="0.25">
      <c r="A440" s="1" t="s">
        <v>682</v>
      </c>
      <c r="B440" s="1" t="s">
        <v>684</v>
      </c>
      <c r="C440" s="1" t="s">
        <v>7563</v>
      </c>
    </row>
    <row r="441" spans="1:3" x14ac:dyDescent="0.25">
      <c r="A441" s="1" t="s">
        <v>2069</v>
      </c>
      <c r="B441" s="1" t="s">
        <v>2070</v>
      </c>
      <c r="C441" s="1" t="s">
        <v>7563</v>
      </c>
    </row>
    <row r="442" spans="1:3" x14ac:dyDescent="0.25">
      <c r="A442" s="1" t="s">
        <v>3070</v>
      </c>
      <c r="B442" s="1" t="s">
        <v>3080</v>
      </c>
      <c r="C442" s="1" t="s">
        <v>7563</v>
      </c>
    </row>
    <row r="443" spans="1:3" x14ac:dyDescent="0.25">
      <c r="A443" s="1" t="s">
        <v>5034</v>
      </c>
      <c r="B443" s="1" t="s">
        <v>5038</v>
      </c>
      <c r="C443" s="1" t="s">
        <v>7562</v>
      </c>
    </row>
    <row r="444" spans="1:3" x14ac:dyDescent="0.25">
      <c r="A444" s="1" t="s">
        <v>6701</v>
      </c>
      <c r="B444" s="1" t="s">
        <v>6704</v>
      </c>
      <c r="C444" s="1" t="s">
        <v>7563</v>
      </c>
    </row>
    <row r="445" spans="1:3" x14ac:dyDescent="0.25">
      <c r="A445" s="1" t="s">
        <v>6701</v>
      </c>
      <c r="B445" s="1" t="s">
        <v>6704</v>
      </c>
      <c r="C445" s="1" t="s">
        <v>7563</v>
      </c>
    </row>
    <row r="446" spans="1:3" x14ac:dyDescent="0.25">
      <c r="A446" s="1" t="s">
        <v>3889</v>
      </c>
      <c r="B446" s="1" t="s">
        <v>3891</v>
      </c>
      <c r="C446" s="1" t="s">
        <v>7569</v>
      </c>
    </row>
    <row r="447" spans="1:3" x14ac:dyDescent="0.25">
      <c r="A447" s="1" t="s">
        <v>1624</v>
      </c>
      <c r="B447" s="1" t="s">
        <v>1626</v>
      </c>
      <c r="C447" s="1" t="s">
        <v>7563</v>
      </c>
    </row>
    <row r="448" spans="1:3" x14ac:dyDescent="0.25">
      <c r="A448" s="1" t="s">
        <v>1954</v>
      </c>
      <c r="B448" s="1" t="s">
        <v>1955</v>
      </c>
      <c r="C448" s="1" t="s">
        <v>7560</v>
      </c>
    </row>
    <row r="449" spans="1:3" x14ac:dyDescent="0.25">
      <c r="A449" s="1" t="s">
        <v>3569</v>
      </c>
      <c r="B449" s="1" t="s">
        <v>3573</v>
      </c>
      <c r="C449" s="1" t="s">
        <v>7568</v>
      </c>
    </row>
    <row r="450" spans="1:3" x14ac:dyDescent="0.25">
      <c r="A450" s="1" t="s">
        <v>3569</v>
      </c>
      <c r="B450" s="1" t="s">
        <v>3573</v>
      </c>
      <c r="C450" s="1" t="s">
        <v>7568</v>
      </c>
    </row>
    <row r="451" spans="1:3" x14ac:dyDescent="0.25">
      <c r="A451" s="1" t="s">
        <v>3569</v>
      </c>
      <c r="B451" s="1" t="s">
        <v>3572</v>
      </c>
      <c r="C451" s="1" t="s">
        <v>7569</v>
      </c>
    </row>
    <row r="452" spans="1:3" x14ac:dyDescent="0.25">
      <c r="A452" s="1" t="s">
        <v>2712</v>
      </c>
      <c r="B452" s="1" t="s">
        <v>2716</v>
      </c>
      <c r="C452" s="1" t="s">
        <v>7564</v>
      </c>
    </row>
    <row r="453" spans="1:3" x14ac:dyDescent="0.25">
      <c r="A453" s="1" t="s">
        <v>2712</v>
      </c>
      <c r="B453" s="1" t="s">
        <v>2716</v>
      </c>
      <c r="C453" s="1" t="s">
        <v>7564</v>
      </c>
    </row>
    <row r="454" spans="1:3" x14ac:dyDescent="0.25">
      <c r="A454" s="1" t="s">
        <v>4337</v>
      </c>
      <c r="B454" s="1" t="s">
        <v>4339</v>
      </c>
      <c r="C454" s="1" t="s">
        <v>7569</v>
      </c>
    </row>
    <row r="455" spans="1:3" x14ac:dyDescent="0.25">
      <c r="A455" s="1" t="s">
        <v>430</v>
      </c>
      <c r="B455" s="1" t="s">
        <v>435</v>
      </c>
      <c r="C455" s="1" t="s">
        <v>7561</v>
      </c>
    </row>
    <row r="456" spans="1:3" x14ac:dyDescent="0.25">
      <c r="A456" s="1" t="s">
        <v>5041</v>
      </c>
      <c r="B456" s="1" t="s">
        <v>5042</v>
      </c>
      <c r="C456" s="1" t="s">
        <v>7569</v>
      </c>
    </row>
    <row r="457" spans="1:3" x14ac:dyDescent="0.25">
      <c r="A457" s="1" t="s">
        <v>732</v>
      </c>
      <c r="B457" s="1" t="s">
        <v>735</v>
      </c>
      <c r="C457" s="1" t="s">
        <v>7560</v>
      </c>
    </row>
    <row r="458" spans="1:3" x14ac:dyDescent="0.25">
      <c r="A458" s="1" t="s">
        <v>3384</v>
      </c>
      <c r="B458" s="1" t="s">
        <v>3386</v>
      </c>
      <c r="C458" s="1" t="s">
        <v>7561</v>
      </c>
    </row>
    <row r="459" spans="1:3" x14ac:dyDescent="0.25">
      <c r="A459" s="1" t="s">
        <v>5744</v>
      </c>
      <c r="B459" s="1" t="s">
        <v>5748</v>
      </c>
      <c r="C459" s="1" t="s">
        <v>7569</v>
      </c>
    </row>
    <row r="460" spans="1:3" x14ac:dyDescent="0.25">
      <c r="A460" s="1" t="s">
        <v>5744</v>
      </c>
      <c r="B460" s="1" t="s">
        <v>5748</v>
      </c>
      <c r="C460" s="1" t="s">
        <v>7569</v>
      </c>
    </row>
    <row r="461" spans="1:3" x14ac:dyDescent="0.25">
      <c r="A461" s="1" t="s">
        <v>5744</v>
      </c>
      <c r="B461" s="1" t="s">
        <v>5748</v>
      </c>
      <c r="C461" s="1" t="s">
        <v>7569</v>
      </c>
    </row>
    <row r="462" spans="1:3" x14ac:dyDescent="0.25">
      <c r="A462" s="1" t="s">
        <v>6219</v>
      </c>
      <c r="B462" s="1" t="s">
        <v>5748</v>
      </c>
      <c r="C462" s="1" t="s">
        <v>7569</v>
      </c>
    </row>
    <row r="463" spans="1:3" x14ac:dyDescent="0.25">
      <c r="A463" s="1" t="s">
        <v>6219</v>
      </c>
      <c r="B463" s="1" t="s">
        <v>5748</v>
      </c>
      <c r="C463" s="1" t="s">
        <v>7569</v>
      </c>
    </row>
    <row r="464" spans="1:3" x14ac:dyDescent="0.25">
      <c r="A464" s="1" t="s">
        <v>4846</v>
      </c>
      <c r="B464" s="1" t="s">
        <v>4848</v>
      </c>
      <c r="C464" s="1" t="s">
        <v>7569</v>
      </c>
    </row>
    <row r="465" spans="1:3" x14ac:dyDescent="0.25">
      <c r="A465" s="1" t="s">
        <v>1373</v>
      </c>
      <c r="B465" s="1" t="s">
        <v>1376</v>
      </c>
      <c r="C465" s="1" t="s">
        <v>7568</v>
      </c>
    </row>
    <row r="466" spans="1:3" x14ac:dyDescent="0.25">
      <c r="A466" s="1" t="s">
        <v>1373</v>
      </c>
      <c r="B466" s="1" t="s">
        <v>1376</v>
      </c>
      <c r="C466" s="1" t="s">
        <v>7568</v>
      </c>
    </row>
    <row r="467" spans="1:3" x14ac:dyDescent="0.25">
      <c r="A467" s="1" t="s">
        <v>6657</v>
      </c>
      <c r="B467" s="1" t="s">
        <v>6658</v>
      </c>
      <c r="C467" s="1" t="s">
        <v>7569</v>
      </c>
    </row>
    <row r="468" spans="1:3" x14ac:dyDescent="0.25">
      <c r="A468" s="1" t="s">
        <v>3934</v>
      </c>
      <c r="B468" s="1" t="s">
        <v>3935</v>
      </c>
      <c r="C468" s="1" t="s">
        <v>7560</v>
      </c>
    </row>
    <row r="469" spans="1:3" x14ac:dyDescent="0.25">
      <c r="A469" s="1" t="s">
        <v>3569</v>
      </c>
      <c r="B469" s="1" t="s">
        <v>3575</v>
      </c>
      <c r="C469" s="1" t="s">
        <v>7569</v>
      </c>
    </row>
    <row r="470" spans="1:3" x14ac:dyDescent="0.25">
      <c r="A470" s="1" t="s">
        <v>6288</v>
      </c>
      <c r="B470" s="1" t="s">
        <v>6289</v>
      </c>
      <c r="C470" s="1" t="s">
        <v>7561</v>
      </c>
    </row>
    <row r="471" spans="1:3" x14ac:dyDescent="0.25">
      <c r="A471" s="1" t="s">
        <v>6576</v>
      </c>
      <c r="B471" s="1" t="s">
        <v>6578</v>
      </c>
      <c r="C471" s="1" t="s">
        <v>7561</v>
      </c>
    </row>
    <row r="472" spans="1:3" x14ac:dyDescent="0.25">
      <c r="A472" s="1" t="s">
        <v>1521</v>
      </c>
      <c r="B472" s="1" t="s">
        <v>1522</v>
      </c>
      <c r="C472" s="1" t="s">
        <v>7561</v>
      </c>
    </row>
    <row r="473" spans="1:3" x14ac:dyDescent="0.25">
      <c r="A473" s="1" t="s">
        <v>1988</v>
      </c>
      <c r="B473" s="1" t="s">
        <v>1996</v>
      </c>
      <c r="C473" s="1" t="s">
        <v>7560</v>
      </c>
    </row>
    <row r="474" spans="1:3" x14ac:dyDescent="0.25">
      <c r="A474" s="1" t="s">
        <v>659</v>
      </c>
      <c r="B474" s="1" t="s">
        <v>660</v>
      </c>
      <c r="C474" s="1" t="s">
        <v>7569</v>
      </c>
    </row>
    <row r="475" spans="1:3" x14ac:dyDescent="0.25">
      <c r="A475" s="1" t="s">
        <v>400</v>
      </c>
      <c r="B475" s="1" t="s">
        <v>401</v>
      </c>
      <c r="C475" s="1" t="s">
        <v>7569</v>
      </c>
    </row>
    <row r="476" spans="1:3" x14ac:dyDescent="0.25">
      <c r="A476" s="1" t="s">
        <v>492</v>
      </c>
      <c r="B476" s="1" t="s">
        <v>495</v>
      </c>
      <c r="C476" s="1" t="s">
        <v>7569</v>
      </c>
    </row>
    <row r="477" spans="1:3" x14ac:dyDescent="0.25">
      <c r="A477" s="1" t="s">
        <v>2186</v>
      </c>
      <c r="B477" s="1" t="s">
        <v>495</v>
      </c>
      <c r="C477" s="1" t="s">
        <v>7569</v>
      </c>
    </row>
    <row r="478" spans="1:3" x14ac:dyDescent="0.25">
      <c r="A478" s="1" t="s">
        <v>7092</v>
      </c>
      <c r="B478" s="1" t="s">
        <v>7095</v>
      </c>
      <c r="C478" s="1" t="s">
        <v>7561</v>
      </c>
    </row>
    <row r="479" spans="1:3" x14ac:dyDescent="0.25">
      <c r="A479" s="1" t="s">
        <v>3906</v>
      </c>
      <c r="B479" s="1" t="s">
        <v>3909</v>
      </c>
      <c r="C479" s="1" t="s">
        <v>7560</v>
      </c>
    </row>
    <row r="480" spans="1:3" x14ac:dyDescent="0.25">
      <c r="A480" s="1" t="s">
        <v>3906</v>
      </c>
      <c r="B480" s="1" t="s">
        <v>3909</v>
      </c>
      <c r="C480" s="1" t="s">
        <v>7560</v>
      </c>
    </row>
    <row r="481" spans="1:3" x14ac:dyDescent="0.25">
      <c r="A481" s="1" t="s">
        <v>4140</v>
      </c>
      <c r="B481" s="1" t="s">
        <v>4145</v>
      </c>
      <c r="C481" s="1" t="s">
        <v>7569</v>
      </c>
    </row>
    <row r="482" spans="1:3" x14ac:dyDescent="0.25">
      <c r="A482" s="1" t="s">
        <v>4140</v>
      </c>
      <c r="B482" s="1" t="s">
        <v>4145</v>
      </c>
      <c r="C482" s="1" t="s">
        <v>7569</v>
      </c>
    </row>
    <row r="483" spans="1:3" x14ac:dyDescent="0.25">
      <c r="A483" s="1" t="s">
        <v>4140</v>
      </c>
      <c r="B483" s="1" t="s">
        <v>4145</v>
      </c>
      <c r="C483" s="1" t="s">
        <v>7569</v>
      </c>
    </row>
    <row r="484" spans="1:3" x14ac:dyDescent="0.25">
      <c r="A484" s="1" t="s">
        <v>2978</v>
      </c>
      <c r="B484" s="1" t="s">
        <v>2980</v>
      </c>
      <c r="C484" s="1" t="s">
        <v>7569</v>
      </c>
    </row>
    <row r="485" spans="1:3" x14ac:dyDescent="0.25">
      <c r="A485" s="1" t="s">
        <v>3723</v>
      </c>
      <c r="B485" s="1" t="s">
        <v>3726</v>
      </c>
      <c r="C485" s="1" t="s">
        <v>7569</v>
      </c>
    </row>
    <row r="486" spans="1:3" x14ac:dyDescent="0.25">
      <c r="A486" s="1" t="s">
        <v>6701</v>
      </c>
      <c r="B486" s="1" t="s">
        <v>6703</v>
      </c>
      <c r="C486" s="1" t="s">
        <v>7569</v>
      </c>
    </row>
    <row r="487" spans="1:3" x14ac:dyDescent="0.25">
      <c r="A487" s="1" t="s">
        <v>6701</v>
      </c>
      <c r="B487" s="1" t="s">
        <v>6703</v>
      </c>
      <c r="C487" s="1" t="s">
        <v>7569</v>
      </c>
    </row>
    <row r="488" spans="1:3" x14ac:dyDescent="0.25">
      <c r="A488" s="1" t="s">
        <v>973</v>
      </c>
      <c r="B488" s="1" t="s">
        <v>974</v>
      </c>
      <c r="C488" s="1" t="s">
        <v>7569</v>
      </c>
    </row>
    <row r="489" spans="1:3" x14ac:dyDescent="0.25">
      <c r="A489" s="1" t="s">
        <v>2777</v>
      </c>
      <c r="B489" s="1" t="s">
        <v>974</v>
      </c>
      <c r="C489" s="1" t="s">
        <v>7569</v>
      </c>
    </row>
    <row r="490" spans="1:3" x14ac:dyDescent="0.25">
      <c r="A490" s="1" t="s">
        <v>531</v>
      </c>
      <c r="B490" s="1" t="s">
        <v>532</v>
      </c>
      <c r="C490" s="1" t="s">
        <v>7569</v>
      </c>
    </row>
    <row r="491" spans="1:3" x14ac:dyDescent="0.25">
      <c r="A491" s="1" t="s">
        <v>5909</v>
      </c>
      <c r="B491" s="1" t="s">
        <v>5915</v>
      </c>
      <c r="C491" s="1" t="s">
        <v>7560</v>
      </c>
    </row>
    <row r="492" spans="1:3" x14ac:dyDescent="0.25">
      <c r="A492" s="1" t="s">
        <v>4678</v>
      </c>
      <c r="B492" s="1" t="s">
        <v>4679</v>
      </c>
      <c r="C492" s="1" t="s">
        <v>7560</v>
      </c>
    </row>
    <row r="493" spans="1:3" x14ac:dyDescent="0.25">
      <c r="A493" s="1" t="s">
        <v>6504</v>
      </c>
      <c r="B493" s="1" t="s">
        <v>6531</v>
      </c>
      <c r="C493" s="1" t="s">
        <v>7560</v>
      </c>
    </row>
    <row r="494" spans="1:3" x14ac:dyDescent="0.25">
      <c r="A494" s="1" t="s">
        <v>4318</v>
      </c>
      <c r="B494" s="1" t="s">
        <v>4320</v>
      </c>
      <c r="C494" s="1" t="s">
        <v>7561</v>
      </c>
    </row>
    <row r="495" spans="1:3" x14ac:dyDescent="0.25">
      <c r="A495" s="1" t="s">
        <v>4318</v>
      </c>
      <c r="B495" s="1" t="s">
        <v>4320</v>
      </c>
      <c r="C495" s="1" t="s">
        <v>7561</v>
      </c>
    </row>
    <row r="496" spans="1:3" x14ac:dyDescent="0.25">
      <c r="A496" s="1" t="s">
        <v>4318</v>
      </c>
      <c r="B496" s="1" t="s">
        <v>4320</v>
      </c>
      <c r="C496" s="1" t="s">
        <v>7561</v>
      </c>
    </row>
    <row r="497" spans="1:3" x14ac:dyDescent="0.25">
      <c r="A497" s="1" t="s">
        <v>4318</v>
      </c>
      <c r="B497" s="1" t="s">
        <v>4320</v>
      </c>
      <c r="C497" s="1" t="s">
        <v>7561</v>
      </c>
    </row>
    <row r="498" spans="1:3" x14ac:dyDescent="0.25">
      <c r="A498" s="1" t="s">
        <v>4318</v>
      </c>
      <c r="B498" s="1" t="s">
        <v>4320</v>
      </c>
      <c r="C498" s="1" t="s">
        <v>7561</v>
      </c>
    </row>
    <row r="499" spans="1:3" x14ac:dyDescent="0.25">
      <c r="A499" s="1" t="s">
        <v>7092</v>
      </c>
      <c r="B499" s="1" t="s">
        <v>7093</v>
      </c>
      <c r="C499" s="1" t="s">
        <v>7560</v>
      </c>
    </row>
    <row r="500" spans="1:3" x14ac:dyDescent="0.25">
      <c r="A500" s="1" t="s">
        <v>4734</v>
      </c>
      <c r="B500" s="1" t="s">
        <v>4738</v>
      </c>
      <c r="C500" s="1" t="s">
        <v>7560</v>
      </c>
    </row>
    <row r="501" spans="1:3" x14ac:dyDescent="0.25">
      <c r="A501" s="1" t="s">
        <v>889</v>
      </c>
      <c r="B501" s="1" t="s">
        <v>890</v>
      </c>
      <c r="C501" s="1" t="s">
        <v>7561</v>
      </c>
    </row>
    <row r="502" spans="1:3" x14ac:dyDescent="0.25">
      <c r="A502" s="1" t="s">
        <v>1188</v>
      </c>
      <c r="B502" s="1" t="s">
        <v>1192</v>
      </c>
      <c r="C502" s="1" t="s">
        <v>7560</v>
      </c>
    </row>
    <row r="503" spans="1:3" x14ac:dyDescent="0.25">
      <c r="A503" s="1" t="s">
        <v>1188</v>
      </c>
      <c r="B503" s="1" t="s">
        <v>1192</v>
      </c>
      <c r="C503" s="1" t="s">
        <v>7560</v>
      </c>
    </row>
    <row r="504" spans="1:3" x14ac:dyDescent="0.25">
      <c r="A504" s="1" t="s">
        <v>3799</v>
      </c>
      <c r="B504" s="1" t="s">
        <v>3800</v>
      </c>
      <c r="C504" s="1" t="s">
        <v>7569</v>
      </c>
    </row>
    <row r="505" spans="1:3" x14ac:dyDescent="0.25">
      <c r="A505" s="1" t="s">
        <v>4579</v>
      </c>
      <c r="B505" s="1" t="s">
        <v>4587</v>
      </c>
      <c r="C505" s="1" t="s">
        <v>7560</v>
      </c>
    </row>
    <row r="506" spans="1:3" x14ac:dyDescent="0.25">
      <c r="A506" s="1" t="s">
        <v>7479</v>
      </c>
      <c r="B506" s="1" t="s">
        <v>7483</v>
      </c>
      <c r="C506" s="1" t="s">
        <v>7560</v>
      </c>
    </row>
    <row r="507" spans="1:3" x14ac:dyDescent="0.25">
      <c r="A507" s="1" t="s">
        <v>7132</v>
      </c>
      <c r="B507" s="1" t="s">
        <v>7134</v>
      </c>
      <c r="C507" s="1" t="s">
        <v>7569</v>
      </c>
    </row>
    <row r="508" spans="1:3" x14ac:dyDescent="0.25">
      <c r="A508" s="1" t="s">
        <v>7405</v>
      </c>
      <c r="B508" s="1" t="s">
        <v>7406</v>
      </c>
      <c r="C508" s="1" t="s">
        <v>7569</v>
      </c>
    </row>
    <row r="509" spans="1:3" x14ac:dyDescent="0.25">
      <c r="A509" s="1" t="s">
        <v>5069</v>
      </c>
      <c r="B509" s="1" t="s">
        <v>5072</v>
      </c>
      <c r="C509" s="1" t="s">
        <v>7569</v>
      </c>
    </row>
    <row r="510" spans="1:3" x14ac:dyDescent="0.25">
      <c r="A510" s="1" t="s">
        <v>7493</v>
      </c>
      <c r="B510" s="1" t="s">
        <v>7494</v>
      </c>
      <c r="C510" s="1" t="s">
        <v>7569</v>
      </c>
    </row>
    <row r="511" spans="1:3" x14ac:dyDescent="0.25">
      <c r="A511" s="1" t="s">
        <v>7493</v>
      </c>
      <c r="B511" s="1" t="s">
        <v>7494</v>
      </c>
      <c r="C511" s="1" t="s">
        <v>7569</v>
      </c>
    </row>
    <row r="512" spans="1:3" x14ac:dyDescent="0.25">
      <c r="A512" s="1" t="s">
        <v>7493</v>
      </c>
      <c r="B512" s="1" t="s">
        <v>7494</v>
      </c>
      <c r="C512" s="1" t="s">
        <v>7569</v>
      </c>
    </row>
    <row r="513" spans="1:3" x14ac:dyDescent="0.25">
      <c r="A513" s="1" t="s">
        <v>7493</v>
      </c>
      <c r="B513" s="1" t="s">
        <v>7494</v>
      </c>
      <c r="C513" s="1" t="s">
        <v>7569</v>
      </c>
    </row>
    <row r="514" spans="1:3" x14ac:dyDescent="0.25">
      <c r="A514" s="1" t="s">
        <v>4965</v>
      </c>
      <c r="B514" s="1" t="s">
        <v>4966</v>
      </c>
      <c r="C514" s="1" t="s">
        <v>7560</v>
      </c>
    </row>
    <row r="515" spans="1:3" x14ac:dyDescent="0.25">
      <c r="A515" s="1" t="s">
        <v>3916</v>
      </c>
      <c r="B515" s="1" t="s">
        <v>3917</v>
      </c>
      <c r="C515" s="1" t="s">
        <v>7559</v>
      </c>
    </row>
    <row r="516" spans="1:3" x14ac:dyDescent="0.25">
      <c r="A516" s="1" t="s">
        <v>7477</v>
      </c>
      <c r="B516" s="1" t="s">
        <v>7478</v>
      </c>
      <c r="C516" s="1" t="s">
        <v>7569</v>
      </c>
    </row>
    <row r="517" spans="1:3" x14ac:dyDescent="0.25">
      <c r="A517" s="1" t="s">
        <v>4678</v>
      </c>
      <c r="B517" s="1" t="s">
        <v>4680</v>
      </c>
      <c r="C517" s="1" t="s">
        <v>7559</v>
      </c>
    </row>
    <row r="518" spans="1:3" x14ac:dyDescent="0.25">
      <c r="A518" s="1" t="s">
        <v>5783</v>
      </c>
      <c r="B518" s="1" t="s">
        <v>5784</v>
      </c>
      <c r="C518" s="1" t="s">
        <v>7560</v>
      </c>
    </row>
    <row r="519" spans="1:3" x14ac:dyDescent="0.25">
      <c r="A519" s="1" t="s">
        <v>4797</v>
      </c>
      <c r="B519" s="1" t="s">
        <v>4799</v>
      </c>
      <c r="C519" s="1" t="s">
        <v>7569</v>
      </c>
    </row>
    <row r="520" spans="1:3" x14ac:dyDescent="0.25">
      <c r="A520" s="1" t="s">
        <v>6137</v>
      </c>
      <c r="B520" s="1" t="s">
        <v>6138</v>
      </c>
      <c r="C520" s="1" t="s">
        <v>7560</v>
      </c>
    </row>
    <row r="521" spans="1:3" x14ac:dyDescent="0.25">
      <c r="A521" s="1" t="s">
        <v>1349</v>
      </c>
      <c r="B521" s="1" t="s">
        <v>1350</v>
      </c>
      <c r="C521" s="1" t="s">
        <v>7560</v>
      </c>
    </row>
    <row r="522" spans="1:3" x14ac:dyDescent="0.25">
      <c r="A522" s="1" t="s">
        <v>4803</v>
      </c>
      <c r="B522" s="1" t="s">
        <v>4806</v>
      </c>
      <c r="C522" s="1" t="s">
        <v>7569</v>
      </c>
    </row>
    <row r="523" spans="1:3" x14ac:dyDescent="0.25">
      <c r="A523" s="1" t="s">
        <v>5400</v>
      </c>
      <c r="B523" s="1" t="s">
        <v>5412</v>
      </c>
      <c r="C523" s="1" t="s">
        <v>7560</v>
      </c>
    </row>
    <row r="524" spans="1:3" x14ac:dyDescent="0.25">
      <c r="A524" s="1" t="s">
        <v>7203</v>
      </c>
      <c r="B524" s="1" t="s">
        <v>7205</v>
      </c>
      <c r="C524" s="1" t="s">
        <v>7560</v>
      </c>
    </row>
    <row r="525" spans="1:3" x14ac:dyDescent="0.25">
      <c r="A525" s="1" t="s">
        <v>3125</v>
      </c>
      <c r="B525" s="1" t="s">
        <v>3128</v>
      </c>
      <c r="C525" s="1" t="s">
        <v>7560</v>
      </c>
    </row>
    <row r="526" spans="1:3" x14ac:dyDescent="0.25">
      <c r="A526" s="1" t="s">
        <v>1774</v>
      </c>
      <c r="B526" s="1" t="s">
        <v>1778</v>
      </c>
      <c r="C526" s="1" t="s">
        <v>7569</v>
      </c>
    </row>
    <row r="527" spans="1:3" x14ac:dyDescent="0.25">
      <c r="A527" s="1" t="s">
        <v>4809</v>
      </c>
      <c r="B527" s="1" t="s">
        <v>4810</v>
      </c>
      <c r="C527" s="1" t="s">
        <v>7560</v>
      </c>
    </row>
    <row r="528" spans="1:3" x14ac:dyDescent="0.25">
      <c r="A528" s="1" t="s">
        <v>3216</v>
      </c>
      <c r="B528" s="1" t="s">
        <v>3221</v>
      </c>
      <c r="C528" s="1" t="s">
        <v>7560</v>
      </c>
    </row>
    <row r="529" spans="1:3" x14ac:dyDescent="0.25">
      <c r="A529" s="1" t="s">
        <v>3216</v>
      </c>
      <c r="B529" s="1" t="s">
        <v>3221</v>
      </c>
      <c r="C529" s="1" t="s">
        <v>7560</v>
      </c>
    </row>
    <row r="530" spans="1:3" x14ac:dyDescent="0.25">
      <c r="A530" s="1" t="s">
        <v>1486</v>
      </c>
      <c r="B530" s="1" t="s">
        <v>1495</v>
      </c>
      <c r="C530" s="1" t="s">
        <v>7569</v>
      </c>
    </row>
    <row r="531" spans="1:3" x14ac:dyDescent="0.25">
      <c r="A531" s="1" t="s">
        <v>1486</v>
      </c>
      <c r="B531" s="1" t="s">
        <v>1495</v>
      </c>
      <c r="C531" s="1" t="s">
        <v>7569</v>
      </c>
    </row>
    <row r="532" spans="1:3" x14ac:dyDescent="0.25">
      <c r="A532" s="1" t="s">
        <v>1486</v>
      </c>
      <c r="B532" s="1" t="s">
        <v>1495</v>
      </c>
      <c r="C532" s="1" t="s">
        <v>7569</v>
      </c>
    </row>
    <row r="533" spans="1:3" x14ac:dyDescent="0.25">
      <c r="A533" s="1" t="s">
        <v>4329</v>
      </c>
      <c r="B533" s="1" t="s">
        <v>1495</v>
      </c>
      <c r="C533" s="1" t="s">
        <v>7569</v>
      </c>
    </row>
    <row r="534" spans="1:3" x14ac:dyDescent="0.25">
      <c r="A534" s="1" t="s">
        <v>1780</v>
      </c>
      <c r="B534" s="1" t="s">
        <v>1783</v>
      </c>
      <c r="C534" s="1" t="s">
        <v>7560</v>
      </c>
    </row>
    <row r="535" spans="1:3" x14ac:dyDescent="0.25">
      <c r="A535" s="1" t="s">
        <v>1079</v>
      </c>
      <c r="B535" s="1" t="s">
        <v>1081</v>
      </c>
      <c r="C535" s="1" t="s">
        <v>7560</v>
      </c>
    </row>
    <row r="536" spans="1:3" x14ac:dyDescent="0.25">
      <c r="A536" s="1" t="s">
        <v>1079</v>
      </c>
      <c r="B536" s="1" t="s">
        <v>1081</v>
      </c>
      <c r="C536" s="1" t="s">
        <v>7560</v>
      </c>
    </row>
    <row r="537" spans="1:3" x14ac:dyDescent="0.25">
      <c r="A537" s="1" t="s">
        <v>1079</v>
      </c>
      <c r="B537" s="1" t="s">
        <v>1081</v>
      </c>
      <c r="C537" s="1" t="s">
        <v>7560</v>
      </c>
    </row>
    <row r="538" spans="1:3" x14ac:dyDescent="0.25">
      <c r="A538" s="1" t="s">
        <v>5938</v>
      </c>
      <c r="B538" s="1" t="s">
        <v>5940</v>
      </c>
      <c r="C538" s="1" t="s">
        <v>7564</v>
      </c>
    </row>
    <row r="539" spans="1:3" x14ac:dyDescent="0.25">
      <c r="A539" s="1" t="s">
        <v>467</v>
      </c>
      <c r="B539" s="1" t="s">
        <v>469</v>
      </c>
      <c r="C539" s="1" t="s">
        <v>7569</v>
      </c>
    </row>
    <row r="540" spans="1:3" x14ac:dyDescent="0.25">
      <c r="A540" s="1" t="s">
        <v>467</v>
      </c>
      <c r="B540" s="1" t="s">
        <v>469</v>
      </c>
      <c r="C540" s="1" t="s">
        <v>7569</v>
      </c>
    </row>
    <row r="541" spans="1:3" x14ac:dyDescent="0.25">
      <c r="A541" s="1" t="s">
        <v>467</v>
      </c>
      <c r="B541" s="1" t="s">
        <v>469</v>
      </c>
      <c r="C541" s="1" t="s">
        <v>7569</v>
      </c>
    </row>
    <row r="542" spans="1:3" x14ac:dyDescent="0.25">
      <c r="A542" s="1" t="s">
        <v>794</v>
      </c>
      <c r="B542" s="1" t="s">
        <v>795</v>
      </c>
      <c r="C542" s="1" t="s">
        <v>7569</v>
      </c>
    </row>
    <row r="543" spans="1:3" x14ac:dyDescent="0.25">
      <c r="A543" s="1" t="s">
        <v>6137</v>
      </c>
      <c r="B543" s="1" t="s">
        <v>6143</v>
      </c>
      <c r="C543" s="1" t="s">
        <v>7560</v>
      </c>
    </row>
    <row r="544" spans="1:3" x14ac:dyDescent="0.25">
      <c r="A544" s="1" t="s">
        <v>6255</v>
      </c>
      <c r="B544" s="1" t="s">
        <v>6259</v>
      </c>
      <c r="C544" s="1" t="s">
        <v>7560</v>
      </c>
    </row>
    <row r="545" spans="1:3" x14ac:dyDescent="0.25">
      <c r="A545" s="1" t="s">
        <v>1803</v>
      </c>
      <c r="B545" s="1" t="s">
        <v>1808</v>
      </c>
      <c r="C545" s="1" t="s">
        <v>7559</v>
      </c>
    </row>
    <row r="546" spans="1:3" x14ac:dyDescent="0.25">
      <c r="A546" s="1" t="s">
        <v>1803</v>
      </c>
      <c r="B546" s="1" t="s">
        <v>1809</v>
      </c>
      <c r="C546" s="1" t="s">
        <v>7559</v>
      </c>
    </row>
    <row r="547" spans="1:3" x14ac:dyDescent="0.25">
      <c r="A547" s="1" t="s">
        <v>3757</v>
      </c>
      <c r="B547" s="1" t="s">
        <v>3758</v>
      </c>
      <c r="C547" s="1" t="s">
        <v>7560</v>
      </c>
    </row>
    <row r="548" spans="1:3" x14ac:dyDescent="0.25">
      <c r="A548" s="1" t="s">
        <v>1244</v>
      </c>
      <c r="B548" s="1" t="s">
        <v>1254</v>
      </c>
      <c r="C548" s="1" t="s">
        <v>7559</v>
      </c>
    </row>
    <row r="549" spans="1:3" x14ac:dyDescent="0.25">
      <c r="A549" s="1" t="s">
        <v>6125</v>
      </c>
      <c r="B549" s="1" t="s">
        <v>6126</v>
      </c>
      <c r="C549" s="1" t="s">
        <v>7564</v>
      </c>
    </row>
    <row r="550" spans="1:3" x14ac:dyDescent="0.25">
      <c r="A550" s="1" t="s">
        <v>6125</v>
      </c>
      <c r="B550" s="1" t="s">
        <v>6126</v>
      </c>
      <c r="C550" s="1" t="s">
        <v>7564</v>
      </c>
    </row>
    <row r="551" spans="1:3" x14ac:dyDescent="0.25">
      <c r="A551" s="1" t="s">
        <v>6125</v>
      </c>
      <c r="B551" s="1" t="s">
        <v>6126</v>
      </c>
      <c r="C551" s="1" t="s">
        <v>7564</v>
      </c>
    </row>
    <row r="552" spans="1:3" x14ac:dyDescent="0.25">
      <c r="A552" s="1" t="s">
        <v>2022</v>
      </c>
      <c r="B552" s="1" t="s">
        <v>2029</v>
      </c>
      <c r="C552" s="1" t="s">
        <v>7569</v>
      </c>
    </row>
    <row r="553" spans="1:3" x14ac:dyDescent="0.25">
      <c r="A553" s="1" t="s">
        <v>4229</v>
      </c>
      <c r="B553" s="1" t="s">
        <v>4231</v>
      </c>
      <c r="C553" s="1" t="s">
        <v>7559</v>
      </c>
    </row>
    <row r="554" spans="1:3" x14ac:dyDescent="0.25">
      <c r="A554" s="1" t="s">
        <v>5803</v>
      </c>
      <c r="B554" s="1" t="s">
        <v>5804</v>
      </c>
      <c r="C554" s="1" t="s">
        <v>7569</v>
      </c>
    </row>
    <row r="555" spans="1:3" x14ac:dyDescent="0.25">
      <c r="A555" s="1" t="s">
        <v>5584</v>
      </c>
      <c r="B555" s="1" t="s">
        <v>5586</v>
      </c>
      <c r="C555" s="1" t="s">
        <v>7569</v>
      </c>
    </row>
    <row r="556" spans="1:3" x14ac:dyDescent="0.25">
      <c r="A556" s="1" t="s">
        <v>6597</v>
      </c>
      <c r="B556" s="1" t="s">
        <v>6598</v>
      </c>
      <c r="C556" s="1" t="s">
        <v>7560</v>
      </c>
    </row>
    <row r="557" spans="1:3" x14ac:dyDescent="0.25">
      <c r="A557" s="1" t="s">
        <v>3285</v>
      </c>
      <c r="B557" s="1" t="s">
        <v>3286</v>
      </c>
      <c r="C557" s="1" t="s">
        <v>7560</v>
      </c>
    </row>
    <row r="558" spans="1:3" x14ac:dyDescent="0.25">
      <c r="A558" s="1" t="s">
        <v>3285</v>
      </c>
      <c r="B558" s="1" t="s">
        <v>3286</v>
      </c>
      <c r="C558" s="1" t="s">
        <v>7560</v>
      </c>
    </row>
    <row r="559" spans="1:3" x14ac:dyDescent="0.25">
      <c r="A559" s="1" t="s">
        <v>6255</v>
      </c>
      <c r="B559" s="1" t="s">
        <v>6257</v>
      </c>
      <c r="C559" s="1" t="s">
        <v>7560</v>
      </c>
    </row>
    <row r="560" spans="1:3" x14ac:dyDescent="0.25">
      <c r="A560" s="1" t="s">
        <v>6407</v>
      </c>
      <c r="B560" s="1" t="s">
        <v>6411</v>
      </c>
      <c r="C560" s="1" t="s">
        <v>7567</v>
      </c>
    </row>
    <row r="561" spans="1:3" x14ac:dyDescent="0.25">
      <c r="A561" s="1" t="s">
        <v>1969</v>
      </c>
      <c r="B561" s="1" t="s">
        <v>1974</v>
      </c>
      <c r="C561" s="1" t="s">
        <v>7567</v>
      </c>
    </row>
    <row r="562" spans="1:3" x14ac:dyDescent="0.25">
      <c r="A562" s="1" t="s">
        <v>4362</v>
      </c>
      <c r="B562" s="1" t="s">
        <v>1974</v>
      </c>
      <c r="C562" s="1" t="s">
        <v>7567</v>
      </c>
    </row>
    <row r="563" spans="1:3" x14ac:dyDescent="0.25">
      <c r="A563" s="1" t="s">
        <v>1853</v>
      </c>
      <c r="B563" s="1" t="s">
        <v>1861</v>
      </c>
      <c r="C563" s="1" t="s">
        <v>7560</v>
      </c>
    </row>
    <row r="564" spans="1:3" x14ac:dyDescent="0.25">
      <c r="A564" s="1" t="s">
        <v>7132</v>
      </c>
      <c r="B564" s="1" t="s">
        <v>7138</v>
      </c>
      <c r="C564" s="1" t="s">
        <v>7569</v>
      </c>
    </row>
    <row r="565" spans="1:3" x14ac:dyDescent="0.25">
      <c r="A565" s="1" t="s">
        <v>7132</v>
      </c>
      <c r="B565" s="1" t="s">
        <v>7135</v>
      </c>
      <c r="C565" s="1" t="s">
        <v>7569</v>
      </c>
    </row>
    <row r="566" spans="1:3" x14ac:dyDescent="0.25">
      <c r="A566" s="1" t="s">
        <v>7132</v>
      </c>
      <c r="B566" s="1" t="s">
        <v>7135</v>
      </c>
      <c r="C566" s="1" t="s">
        <v>7569</v>
      </c>
    </row>
    <row r="567" spans="1:3" x14ac:dyDescent="0.25">
      <c r="A567" s="1" t="s">
        <v>7132</v>
      </c>
      <c r="B567" s="1" t="s">
        <v>7135</v>
      </c>
      <c r="C567" s="1" t="s">
        <v>7569</v>
      </c>
    </row>
    <row r="568" spans="1:3" x14ac:dyDescent="0.25">
      <c r="A568" s="1" t="s">
        <v>7132</v>
      </c>
      <c r="B568" s="1" t="s">
        <v>7135</v>
      </c>
      <c r="C568" s="1" t="s">
        <v>7569</v>
      </c>
    </row>
    <row r="569" spans="1:3" x14ac:dyDescent="0.25">
      <c r="A569" s="1" t="s">
        <v>7132</v>
      </c>
      <c r="B569" s="1" t="s">
        <v>7135</v>
      </c>
      <c r="C569" s="1" t="s">
        <v>7569</v>
      </c>
    </row>
    <row r="570" spans="1:3" x14ac:dyDescent="0.25">
      <c r="A570" s="1" t="s">
        <v>7132</v>
      </c>
      <c r="B570" s="1" t="s">
        <v>7133</v>
      </c>
      <c r="C570" s="1" t="s">
        <v>7569</v>
      </c>
    </row>
    <row r="571" spans="1:3" x14ac:dyDescent="0.25">
      <c r="A571" s="1" t="s">
        <v>7132</v>
      </c>
      <c r="B571" s="1" t="s">
        <v>7137</v>
      </c>
      <c r="C571" s="1" t="s">
        <v>7569</v>
      </c>
    </row>
    <row r="572" spans="1:3" x14ac:dyDescent="0.25">
      <c r="A572" s="1" t="s">
        <v>4486</v>
      </c>
      <c r="B572" s="1" t="s">
        <v>4490</v>
      </c>
      <c r="C572" s="1" t="s">
        <v>7560</v>
      </c>
    </row>
    <row r="573" spans="1:3" x14ac:dyDescent="0.25">
      <c r="A573" s="1" t="s">
        <v>4486</v>
      </c>
      <c r="B573" s="1" t="s">
        <v>4489</v>
      </c>
      <c r="C573" s="1" t="s">
        <v>7560</v>
      </c>
    </row>
    <row r="574" spans="1:3" x14ac:dyDescent="0.25">
      <c r="A574" s="1" t="s">
        <v>4486</v>
      </c>
      <c r="B574" s="1" t="s">
        <v>4488</v>
      </c>
      <c r="C574" s="1" t="s">
        <v>7560</v>
      </c>
    </row>
    <row r="575" spans="1:3" x14ac:dyDescent="0.25">
      <c r="A575" s="1" t="s">
        <v>6643</v>
      </c>
      <c r="B575" s="1" t="s">
        <v>6653</v>
      </c>
      <c r="C575" s="1" t="s">
        <v>7569</v>
      </c>
    </row>
    <row r="576" spans="1:3" x14ac:dyDescent="0.25">
      <c r="A576" s="1" t="s">
        <v>2470</v>
      </c>
      <c r="B576" s="1" t="s">
        <v>2471</v>
      </c>
      <c r="C576" s="1" t="s">
        <v>7569</v>
      </c>
    </row>
    <row r="577" spans="1:3" x14ac:dyDescent="0.25">
      <c r="A577" s="1" t="s">
        <v>5874</v>
      </c>
      <c r="B577" s="1" t="s">
        <v>5876</v>
      </c>
      <c r="C577" s="1" t="s">
        <v>7559</v>
      </c>
    </row>
    <row r="578" spans="1:3" x14ac:dyDescent="0.25">
      <c r="A578" s="1" t="s">
        <v>58</v>
      </c>
      <c r="B578" s="1" t="s">
        <v>60</v>
      </c>
      <c r="C578" s="1" t="s">
        <v>7561</v>
      </c>
    </row>
    <row r="579" spans="1:3" x14ac:dyDescent="0.25">
      <c r="A579" s="1" t="s">
        <v>4444</v>
      </c>
      <c r="B579" s="1" t="s">
        <v>4449</v>
      </c>
      <c r="C579" s="1" t="s">
        <v>7560</v>
      </c>
    </row>
    <row r="580" spans="1:3" x14ac:dyDescent="0.25">
      <c r="A580" s="1" t="s">
        <v>1159</v>
      </c>
      <c r="B580" s="1" t="s">
        <v>1161</v>
      </c>
      <c r="C580" s="1" t="s">
        <v>7560</v>
      </c>
    </row>
    <row r="581" spans="1:3" x14ac:dyDescent="0.25">
      <c r="A581" s="1" t="s">
        <v>5515</v>
      </c>
      <c r="B581" s="1" t="s">
        <v>5519</v>
      </c>
      <c r="C581" s="1" t="s">
        <v>7560</v>
      </c>
    </row>
    <row r="582" spans="1:3" x14ac:dyDescent="0.25">
      <c r="A582" s="1" t="s">
        <v>2305</v>
      </c>
      <c r="B582" s="1" t="s">
        <v>2306</v>
      </c>
      <c r="C582" s="1" t="s">
        <v>7560</v>
      </c>
    </row>
    <row r="583" spans="1:3" x14ac:dyDescent="0.25">
      <c r="A583" s="1" t="s">
        <v>6196</v>
      </c>
      <c r="B583" s="1" t="s">
        <v>6197</v>
      </c>
      <c r="C583" s="1" t="s">
        <v>7559</v>
      </c>
    </row>
    <row r="584" spans="1:3" x14ac:dyDescent="0.25">
      <c r="A584" s="1" t="s">
        <v>4765</v>
      </c>
      <c r="B584" s="1" t="s">
        <v>4767</v>
      </c>
      <c r="C584" s="1" t="s">
        <v>7562</v>
      </c>
    </row>
    <row r="585" spans="1:3" x14ac:dyDescent="0.25">
      <c r="A585" s="1" t="s">
        <v>5874</v>
      </c>
      <c r="B585" s="1" t="s">
        <v>5878</v>
      </c>
      <c r="C585" s="1" t="s">
        <v>7559</v>
      </c>
    </row>
    <row r="586" spans="1:3" x14ac:dyDescent="0.25">
      <c r="A586" s="1" t="s">
        <v>3884</v>
      </c>
      <c r="B586" s="1" t="s">
        <v>3886</v>
      </c>
      <c r="C586" s="1" t="s">
        <v>7560</v>
      </c>
    </row>
    <row r="587" spans="1:3" x14ac:dyDescent="0.25">
      <c r="A587" s="1" t="s">
        <v>2946</v>
      </c>
      <c r="B587" s="1" t="s">
        <v>2947</v>
      </c>
      <c r="C587" s="1" t="s">
        <v>7569</v>
      </c>
    </row>
    <row r="588" spans="1:3" x14ac:dyDescent="0.25">
      <c r="A588" s="1" t="s">
        <v>1277</v>
      </c>
      <c r="B588" s="1" t="s">
        <v>1278</v>
      </c>
      <c r="C588" s="1" t="s">
        <v>7569</v>
      </c>
    </row>
    <row r="589" spans="1:3" x14ac:dyDescent="0.25">
      <c r="A589" s="1" t="s">
        <v>1277</v>
      </c>
      <c r="B589" s="1" t="s">
        <v>1278</v>
      </c>
      <c r="C589" s="1" t="s">
        <v>7569</v>
      </c>
    </row>
    <row r="590" spans="1:3" x14ac:dyDescent="0.25">
      <c r="A590" s="1" t="s">
        <v>1277</v>
      </c>
      <c r="B590" s="1" t="s">
        <v>1278</v>
      </c>
      <c r="C590" s="1" t="s">
        <v>7569</v>
      </c>
    </row>
    <row r="591" spans="1:3" x14ac:dyDescent="0.25">
      <c r="A591" s="1" t="s">
        <v>6168</v>
      </c>
      <c r="B591" s="1" t="s">
        <v>6169</v>
      </c>
      <c r="C591" s="1" t="s">
        <v>7561</v>
      </c>
    </row>
    <row r="592" spans="1:3" x14ac:dyDescent="0.25">
      <c r="A592" s="1" t="s">
        <v>3853</v>
      </c>
      <c r="B592" s="1" t="s">
        <v>3856</v>
      </c>
      <c r="C592" s="1" t="s">
        <v>7569</v>
      </c>
    </row>
    <row r="593" spans="1:3" x14ac:dyDescent="0.25">
      <c r="A593" s="1" t="s">
        <v>2375</v>
      </c>
      <c r="B593" s="1" t="s">
        <v>2381</v>
      </c>
      <c r="C593" s="1" t="s">
        <v>7569</v>
      </c>
    </row>
    <row r="594" spans="1:3" x14ac:dyDescent="0.25">
      <c r="A594" s="1" t="s">
        <v>2375</v>
      </c>
      <c r="B594" s="1" t="s">
        <v>2380</v>
      </c>
      <c r="C594" s="1" t="s">
        <v>7561</v>
      </c>
    </row>
    <row r="595" spans="1:3" x14ac:dyDescent="0.25">
      <c r="A595" s="1" t="s">
        <v>1218</v>
      </c>
      <c r="B595" s="1" t="s">
        <v>1225</v>
      </c>
      <c r="C595" s="1" t="s">
        <v>7560</v>
      </c>
    </row>
    <row r="596" spans="1:3" x14ac:dyDescent="0.25">
      <c r="A596" s="1" t="s">
        <v>436</v>
      </c>
      <c r="B596" s="1" t="s">
        <v>442</v>
      </c>
      <c r="C596" s="1" t="s">
        <v>7560</v>
      </c>
    </row>
    <row r="597" spans="1:3" x14ac:dyDescent="0.25">
      <c r="A597" s="1" t="s">
        <v>5152</v>
      </c>
      <c r="B597" s="1" t="s">
        <v>442</v>
      </c>
      <c r="C597" s="1" t="s">
        <v>7560</v>
      </c>
    </row>
    <row r="598" spans="1:3" x14ac:dyDescent="0.25">
      <c r="A598" s="1" t="s">
        <v>6999</v>
      </c>
      <c r="B598" s="1" t="s">
        <v>7000</v>
      </c>
      <c r="C598" s="1" t="s">
        <v>7566</v>
      </c>
    </row>
    <row r="599" spans="1:3" x14ac:dyDescent="0.25">
      <c r="A599" s="1" t="s">
        <v>5298</v>
      </c>
      <c r="B599" s="1" t="s">
        <v>5303</v>
      </c>
      <c r="C599" s="1" t="s">
        <v>7560</v>
      </c>
    </row>
    <row r="600" spans="1:3" x14ac:dyDescent="0.25">
      <c r="A600" s="1" t="s">
        <v>436</v>
      </c>
      <c r="B600" s="1" t="s">
        <v>441</v>
      </c>
      <c r="C600" s="1" t="s">
        <v>7560</v>
      </c>
    </row>
    <row r="601" spans="1:3" x14ac:dyDescent="0.25">
      <c r="A601" s="1" t="s">
        <v>5298</v>
      </c>
      <c r="B601" s="1" t="s">
        <v>5305</v>
      </c>
      <c r="C601" s="1" t="s">
        <v>7560</v>
      </c>
    </row>
    <row r="602" spans="1:3" x14ac:dyDescent="0.25">
      <c r="A602" s="1" t="s">
        <v>5232</v>
      </c>
      <c r="B602" s="1" t="s">
        <v>5233</v>
      </c>
      <c r="C602" s="1" t="s">
        <v>7569</v>
      </c>
    </row>
    <row r="603" spans="1:3" x14ac:dyDescent="0.25">
      <c r="A603" s="1" t="s">
        <v>2564</v>
      </c>
      <c r="B603" s="1" t="s">
        <v>2565</v>
      </c>
      <c r="C603" s="1" t="s">
        <v>7562</v>
      </c>
    </row>
    <row r="604" spans="1:3" x14ac:dyDescent="0.25">
      <c r="A604" s="1" t="s">
        <v>880</v>
      </c>
      <c r="B604" s="1" t="s">
        <v>883</v>
      </c>
      <c r="C604" s="1" t="s">
        <v>7564</v>
      </c>
    </row>
    <row r="605" spans="1:3" x14ac:dyDescent="0.25">
      <c r="A605" s="1" t="s">
        <v>7405</v>
      </c>
      <c r="B605" s="1" t="s">
        <v>7414</v>
      </c>
      <c r="C605" s="1" t="s">
        <v>7569</v>
      </c>
    </row>
    <row r="606" spans="1:3" x14ac:dyDescent="0.25">
      <c r="A606" s="1" t="s">
        <v>6784</v>
      </c>
      <c r="B606" s="1" t="s">
        <v>6794</v>
      </c>
      <c r="C606" s="1" t="s">
        <v>7560</v>
      </c>
    </row>
    <row r="607" spans="1:3" x14ac:dyDescent="0.25">
      <c r="A607" s="1" t="s">
        <v>376</v>
      </c>
      <c r="B607" s="1" t="s">
        <v>378</v>
      </c>
      <c r="C607" s="1" t="s">
        <v>7560</v>
      </c>
    </row>
    <row r="608" spans="1:3" x14ac:dyDescent="0.25">
      <c r="A608" s="1" t="s">
        <v>3564</v>
      </c>
      <c r="B608" s="1" t="s">
        <v>3566</v>
      </c>
      <c r="C608" s="1" t="s">
        <v>7560</v>
      </c>
    </row>
    <row r="609" spans="1:3" x14ac:dyDescent="0.25">
      <c r="A609" s="1" t="s">
        <v>3564</v>
      </c>
      <c r="B609" s="1" t="s">
        <v>3566</v>
      </c>
      <c r="C609" s="1" t="s">
        <v>7560</v>
      </c>
    </row>
    <row r="610" spans="1:3" x14ac:dyDescent="0.25">
      <c r="A610" s="1" t="s">
        <v>4835</v>
      </c>
      <c r="B610" s="1" t="s">
        <v>4836</v>
      </c>
      <c r="C610" s="1" t="s">
        <v>7569</v>
      </c>
    </row>
    <row r="611" spans="1:3" x14ac:dyDescent="0.25">
      <c r="A611" s="1" t="s">
        <v>4835</v>
      </c>
      <c r="B611" s="1" t="s">
        <v>4836</v>
      </c>
      <c r="C611" s="1" t="s">
        <v>7569</v>
      </c>
    </row>
    <row r="612" spans="1:3" x14ac:dyDescent="0.25">
      <c r="A612" s="1" t="s">
        <v>4835</v>
      </c>
      <c r="B612" s="1" t="s">
        <v>4836</v>
      </c>
      <c r="C612" s="1" t="s">
        <v>7569</v>
      </c>
    </row>
    <row r="613" spans="1:3" x14ac:dyDescent="0.25">
      <c r="A613" s="1" t="s">
        <v>4034</v>
      </c>
      <c r="B613" s="1" t="s">
        <v>4035</v>
      </c>
      <c r="C613" s="1" t="s">
        <v>7569</v>
      </c>
    </row>
    <row r="614" spans="1:3" x14ac:dyDescent="0.25">
      <c r="A614" s="1" t="s">
        <v>5023</v>
      </c>
      <c r="B614" s="1" t="s">
        <v>5026</v>
      </c>
      <c r="C614" s="1" t="s">
        <v>7569</v>
      </c>
    </row>
    <row r="615" spans="1:3" x14ac:dyDescent="0.25">
      <c r="A615" s="1" t="s">
        <v>4211</v>
      </c>
      <c r="B615" s="1" t="s">
        <v>4217</v>
      </c>
      <c r="C615" s="1" t="s">
        <v>7560</v>
      </c>
    </row>
    <row r="616" spans="1:3" x14ac:dyDescent="0.25">
      <c r="A616" s="1" t="s">
        <v>5373</v>
      </c>
      <c r="B616" s="1" t="s">
        <v>5374</v>
      </c>
      <c r="C616" s="1" t="s">
        <v>7569</v>
      </c>
    </row>
    <row r="617" spans="1:3" x14ac:dyDescent="0.25">
      <c r="A617" s="1" t="s">
        <v>204</v>
      </c>
      <c r="B617" s="1" t="s">
        <v>208</v>
      </c>
      <c r="C617" s="1" t="s">
        <v>7561</v>
      </c>
    </row>
    <row r="618" spans="1:3" x14ac:dyDescent="0.25">
      <c r="A618" s="1" t="s">
        <v>5434</v>
      </c>
      <c r="B618" s="1" t="s">
        <v>5435</v>
      </c>
      <c r="C618" s="1" t="s">
        <v>7563</v>
      </c>
    </row>
    <row r="619" spans="1:3" x14ac:dyDescent="0.25">
      <c r="A619" s="1" t="s">
        <v>4173</v>
      </c>
      <c r="B619" s="1" t="s">
        <v>4179</v>
      </c>
      <c r="C619" s="1" t="s">
        <v>7559</v>
      </c>
    </row>
    <row r="620" spans="1:3" x14ac:dyDescent="0.25">
      <c r="A620" s="1" t="s">
        <v>3285</v>
      </c>
      <c r="B620" s="1" t="s">
        <v>3292</v>
      </c>
      <c r="C620" s="1" t="s">
        <v>7569</v>
      </c>
    </row>
    <row r="621" spans="1:3" x14ac:dyDescent="0.25">
      <c r="A621" s="1" t="s">
        <v>484</v>
      </c>
      <c r="B621" s="1" t="s">
        <v>486</v>
      </c>
      <c r="C621" s="1" t="s">
        <v>7559</v>
      </c>
    </row>
    <row r="622" spans="1:3" x14ac:dyDescent="0.25">
      <c r="A622" s="1" t="s">
        <v>3028</v>
      </c>
      <c r="B622" s="1" t="s">
        <v>3030</v>
      </c>
      <c r="C622" s="1" t="s">
        <v>7565</v>
      </c>
    </row>
    <row r="623" spans="1:3" x14ac:dyDescent="0.25">
      <c r="A623" s="1" t="s">
        <v>1500</v>
      </c>
      <c r="B623" s="1" t="s">
        <v>1502</v>
      </c>
      <c r="C623" s="1" t="s">
        <v>7564</v>
      </c>
    </row>
    <row r="624" spans="1:3" x14ac:dyDescent="0.25">
      <c r="A624" s="1" t="s">
        <v>6572</v>
      </c>
      <c r="B624" s="1" t="s">
        <v>6575</v>
      </c>
      <c r="C624" s="1" t="s">
        <v>7569</v>
      </c>
    </row>
    <row r="625" spans="1:3" x14ac:dyDescent="0.25">
      <c r="A625" s="1" t="s">
        <v>7384</v>
      </c>
      <c r="B625" s="1" t="s">
        <v>7385</v>
      </c>
      <c r="C625" s="1" t="s">
        <v>7560</v>
      </c>
    </row>
    <row r="626" spans="1:3" x14ac:dyDescent="0.25">
      <c r="A626" s="1" t="s">
        <v>6319</v>
      </c>
      <c r="B626" s="1" t="s">
        <v>6321</v>
      </c>
      <c r="C626" s="1" t="s">
        <v>7564</v>
      </c>
    </row>
    <row r="627" spans="1:3" x14ac:dyDescent="0.25">
      <c r="A627" s="1" t="s">
        <v>6643</v>
      </c>
      <c r="B627" s="1" t="s">
        <v>6650</v>
      </c>
      <c r="C627" s="1" t="s">
        <v>7561</v>
      </c>
    </row>
    <row r="628" spans="1:3" x14ac:dyDescent="0.25">
      <c r="A628" s="1" t="s">
        <v>6017</v>
      </c>
      <c r="B628" s="1" t="s">
        <v>6020</v>
      </c>
      <c r="C628" s="1" t="s">
        <v>7564</v>
      </c>
    </row>
    <row r="629" spans="1:3" x14ac:dyDescent="0.25">
      <c r="A629" s="1" t="s">
        <v>7262</v>
      </c>
      <c r="B629" s="1" t="s">
        <v>7263</v>
      </c>
      <c r="C629" s="1" t="s">
        <v>7569</v>
      </c>
    </row>
    <row r="630" spans="1:3" x14ac:dyDescent="0.25">
      <c r="A630" s="1" t="s">
        <v>2672</v>
      </c>
      <c r="B630" s="1" t="s">
        <v>2676</v>
      </c>
      <c r="C630" s="1" t="s">
        <v>7560</v>
      </c>
    </row>
    <row r="631" spans="1:3" x14ac:dyDescent="0.25">
      <c r="A631" s="1" t="s">
        <v>2672</v>
      </c>
      <c r="B631" s="1" t="s">
        <v>2676</v>
      </c>
      <c r="C631" s="1" t="s">
        <v>7560</v>
      </c>
    </row>
    <row r="632" spans="1:3" x14ac:dyDescent="0.25">
      <c r="A632" s="1" t="s">
        <v>3860</v>
      </c>
      <c r="B632" s="1" t="s">
        <v>3863</v>
      </c>
      <c r="C632" s="1" t="s">
        <v>7569</v>
      </c>
    </row>
    <row r="633" spans="1:3" x14ac:dyDescent="0.25">
      <c r="A633" s="1" t="s">
        <v>1056</v>
      </c>
      <c r="B633" s="1" t="s">
        <v>1057</v>
      </c>
      <c r="C633" s="1" t="s">
        <v>7566</v>
      </c>
    </row>
    <row r="634" spans="1:3" x14ac:dyDescent="0.25">
      <c r="A634" s="1" t="s">
        <v>564</v>
      </c>
      <c r="B634" s="1" t="s">
        <v>567</v>
      </c>
      <c r="C634" s="1" t="s">
        <v>7569</v>
      </c>
    </row>
    <row r="635" spans="1:3" x14ac:dyDescent="0.25">
      <c r="A635" s="1" t="s">
        <v>5052</v>
      </c>
      <c r="B635" s="1" t="s">
        <v>5055</v>
      </c>
      <c r="C635" s="1" t="s">
        <v>7569</v>
      </c>
    </row>
    <row r="636" spans="1:3" x14ac:dyDescent="0.25">
      <c r="A636" s="1" t="s">
        <v>1373</v>
      </c>
      <c r="B636" s="1" t="s">
        <v>1375</v>
      </c>
      <c r="C636" s="1" t="s">
        <v>7560</v>
      </c>
    </row>
    <row r="637" spans="1:3" x14ac:dyDescent="0.25">
      <c r="A637" s="1" t="s">
        <v>2814</v>
      </c>
      <c r="B637" s="1" t="s">
        <v>2815</v>
      </c>
      <c r="C637" s="1" t="s">
        <v>7560</v>
      </c>
    </row>
    <row r="638" spans="1:3" x14ac:dyDescent="0.25">
      <c r="A638" s="1" t="s">
        <v>6874</v>
      </c>
      <c r="B638" s="1" t="s">
        <v>6875</v>
      </c>
      <c r="C638" s="1" t="s">
        <v>7569</v>
      </c>
    </row>
    <row r="639" spans="1:3" x14ac:dyDescent="0.25">
      <c r="A639" s="1" t="s">
        <v>6874</v>
      </c>
      <c r="B639" s="1" t="s">
        <v>6877</v>
      </c>
      <c r="C639" s="1" t="s">
        <v>7569</v>
      </c>
    </row>
    <row r="640" spans="1:3" x14ac:dyDescent="0.25">
      <c r="A640" s="1" t="s">
        <v>564</v>
      </c>
      <c r="B640" s="1" t="s">
        <v>565</v>
      </c>
      <c r="C640" s="1" t="s">
        <v>7561</v>
      </c>
    </row>
    <row r="641" spans="1:3" x14ac:dyDescent="0.25">
      <c r="A641" s="1" t="s">
        <v>564</v>
      </c>
      <c r="B641" s="1" t="s">
        <v>565</v>
      </c>
      <c r="C641" s="1" t="s">
        <v>7561</v>
      </c>
    </row>
    <row r="642" spans="1:3" x14ac:dyDescent="0.25">
      <c r="A642" s="1" t="s">
        <v>747</v>
      </c>
      <c r="B642" s="1" t="s">
        <v>750</v>
      </c>
      <c r="C642" s="1" t="s">
        <v>7569</v>
      </c>
    </row>
    <row r="643" spans="1:3" x14ac:dyDescent="0.25">
      <c r="A643" s="1" t="s">
        <v>1813</v>
      </c>
      <c r="B643" s="1" t="s">
        <v>1814</v>
      </c>
      <c r="C643" s="1" t="s">
        <v>7569</v>
      </c>
    </row>
    <row r="644" spans="1:3" x14ac:dyDescent="0.25">
      <c r="A644" s="1" t="s">
        <v>2332</v>
      </c>
      <c r="B644" s="1" t="s">
        <v>2334</v>
      </c>
      <c r="C644" s="1" t="s">
        <v>7568</v>
      </c>
    </row>
    <row r="645" spans="1:3" x14ac:dyDescent="0.25">
      <c r="A645" s="1" t="s">
        <v>5468</v>
      </c>
      <c r="B645" s="1" t="s">
        <v>5469</v>
      </c>
      <c r="C645" s="1" t="s">
        <v>7568</v>
      </c>
    </row>
    <row r="646" spans="1:3" x14ac:dyDescent="0.25">
      <c r="A646" s="1" t="s">
        <v>5573</v>
      </c>
      <c r="B646" s="1" t="s">
        <v>5575</v>
      </c>
      <c r="C646" s="1" t="s">
        <v>7568</v>
      </c>
    </row>
    <row r="647" spans="1:3" x14ac:dyDescent="0.25">
      <c r="A647" s="1" t="s">
        <v>1517</v>
      </c>
      <c r="B647" s="1" t="s">
        <v>1520</v>
      </c>
      <c r="C647" s="1" t="s">
        <v>7568</v>
      </c>
    </row>
    <row r="648" spans="1:3" x14ac:dyDescent="0.25">
      <c r="A648" s="1" t="s">
        <v>7512</v>
      </c>
      <c r="B648" s="1" t="s">
        <v>7514</v>
      </c>
      <c r="C648" s="1" t="s">
        <v>7568</v>
      </c>
    </row>
    <row r="649" spans="1:3" x14ac:dyDescent="0.25">
      <c r="A649" s="1" t="s">
        <v>865</v>
      </c>
      <c r="B649" s="1" t="s">
        <v>866</v>
      </c>
      <c r="C649" s="1" t="s">
        <v>7568</v>
      </c>
    </row>
    <row r="650" spans="1:3" x14ac:dyDescent="0.25">
      <c r="A650" s="1" t="s">
        <v>536</v>
      </c>
      <c r="B650" s="1" t="s">
        <v>549</v>
      </c>
      <c r="C650" s="1" t="s">
        <v>7560</v>
      </c>
    </row>
    <row r="651" spans="1:3" x14ac:dyDescent="0.25">
      <c r="A651" s="1" t="s">
        <v>6125</v>
      </c>
      <c r="B651" s="1" t="s">
        <v>6130</v>
      </c>
      <c r="C651" s="1" t="s">
        <v>7560</v>
      </c>
    </row>
    <row r="652" spans="1:3" x14ac:dyDescent="0.25">
      <c r="A652" s="1" t="s">
        <v>718</v>
      </c>
      <c r="B652" s="1" t="s">
        <v>720</v>
      </c>
      <c r="C652" s="1" t="s">
        <v>7569</v>
      </c>
    </row>
    <row r="653" spans="1:3" x14ac:dyDescent="0.25">
      <c r="A653" s="1" t="s">
        <v>6989</v>
      </c>
      <c r="B653" s="1" t="s">
        <v>6996</v>
      </c>
      <c r="C653" s="1" t="s">
        <v>7563</v>
      </c>
    </row>
    <row r="654" spans="1:3" x14ac:dyDescent="0.25">
      <c r="A654" s="1" t="s">
        <v>5655</v>
      </c>
      <c r="B654" s="1" t="s">
        <v>5659</v>
      </c>
      <c r="C654" s="1" t="s">
        <v>7569</v>
      </c>
    </row>
    <row r="655" spans="1:3" x14ac:dyDescent="0.25">
      <c r="A655" s="1" t="s">
        <v>3906</v>
      </c>
      <c r="B655" s="1" t="s">
        <v>3910</v>
      </c>
      <c r="C655" s="1" t="s">
        <v>7560</v>
      </c>
    </row>
    <row r="656" spans="1:3" x14ac:dyDescent="0.25">
      <c r="A656" s="1" t="s">
        <v>4208</v>
      </c>
      <c r="B656" s="1" t="s">
        <v>4210</v>
      </c>
      <c r="C656" s="1" t="s">
        <v>7560</v>
      </c>
    </row>
    <row r="657" spans="1:3" x14ac:dyDescent="0.25">
      <c r="A657" s="1" t="s">
        <v>5821</v>
      </c>
      <c r="B657" s="1" t="s">
        <v>5822</v>
      </c>
      <c r="C657" s="1" t="s">
        <v>7569</v>
      </c>
    </row>
    <row r="658" spans="1:3" x14ac:dyDescent="0.25">
      <c r="A658" s="1" t="s">
        <v>506</v>
      </c>
      <c r="B658" s="1" t="s">
        <v>508</v>
      </c>
      <c r="C658" s="1" t="s">
        <v>7560</v>
      </c>
    </row>
    <row r="659" spans="1:3" x14ac:dyDescent="0.25">
      <c r="A659" s="1" t="s">
        <v>4632</v>
      </c>
      <c r="B659" s="1" t="s">
        <v>4633</v>
      </c>
      <c r="C659" s="1" t="s">
        <v>7564</v>
      </c>
    </row>
    <row r="660" spans="1:3" x14ac:dyDescent="0.25">
      <c r="A660" s="1" t="s">
        <v>7201</v>
      </c>
      <c r="B660" s="1" t="s">
        <v>4633</v>
      </c>
      <c r="C660" s="1" t="s">
        <v>7564</v>
      </c>
    </row>
    <row r="661" spans="1:3" x14ac:dyDescent="0.25">
      <c r="A661" s="1" t="s">
        <v>1044</v>
      </c>
      <c r="B661" s="1" t="s">
        <v>1048</v>
      </c>
      <c r="C661" s="1" t="s">
        <v>7559</v>
      </c>
    </row>
    <row r="662" spans="1:3" x14ac:dyDescent="0.25">
      <c r="A662" s="1" t="s">
        <v>1044</v>
      </c>
      <c r="B662" s="1" t="s">
        <v>1048</v>
      </c>
      <c r="C662" s="1" t="s">
        <v>7559</v>
      </c>
    </row>
    <row r="663" spans="1:3" x14ac:dyDescent="0.25">
      <c r="A663" s="1" t="s">
        <v>2123</v>
      </c>
      <c r="B663" s="1" t="s">
        <v>2125</v>
      </c>
      <c r="C663" s="1" t="s">
        <v>7569</v>
      </c>
    </row>
    <row r="664" spans="1:3" x14ac:dyDescent="0.25">
      <c r="A664" s="1" t="s">
        <v>5584</v>
      </c>
      <c r="B664" s="1" t="s">
        <v>5585</v>
      </c>
      <c r="C664" s="1" t="s">
        <v>7560</v>
      </c>
    </row>
    <row r="665" spans="1:3" x14ac:dyDescent="0.25">
      <c r="A665" s="1" t="s">
        <v>5584</v>
      </c>
      <c r="B665" s="1" t="s">
        <v>5585</v>
      </c>
      <c r="C665" s="1" t="s">
        <v>7560</v>
      </c>
    </row>
    <row r="666" spans="1:3" x14ac:dyDescent="0.25">
      <c r="A666" s="1" t="s">
        <v>5584</v>
      </c>
      <c r="B666" s="1" t="s">
        <v>5585</v>
      </c>
      <c r="C666" s="1" t="s">
        <v>7560</v>
      </c>
    </row>
    <row r="667" spans="1:3" x14ac:dyDescent="0.25">
      <c r="A667" s="1" t="s">
        <v>5364</v>
      </c>
      <c r="B667" s="1" t="s">
        <v>5365</v>
      </c>
      <c r="C667" s="1" t="s">
        <v>7564</v>
      </c>
    </row>
    <row r="668" spans="1:3" x14ac:dyDescent="0.25">
      <c r="A668" s="1" t="s">
        <v>5364</v>
      </c>
      <c r="B668" s="1" t="s">
        <v>5365</v>
      </c>
      <c r="C668" s="1" t="s">
        <v>7564</v>
      </c>
    </row>
    <row r="669" spans="1:3" x14ac:dyDescent="0.25">
      <c r="A669" s="1" t="s">
        <v>5364</v>
      </c>
      <c r="B669" s="1" t="s">
        <v>5365</v>
      </c>
      <c r="C669" s="1" t="s">
        <v>7564</v>
      </c>
    </row>
    <row r="670" spans="1:3" x14ac:dyDescent="0.25">
      <c r="A670" s="1" t="s">
        <v>5364</v>
      </c>
      <c r="B670" s="1" t="s">
        <v>5365</v>
      </c>
      <c r="C670" s="1" t="s">
        <v>7564</v>
      </c>
    </row>
    <row r="671" spans="1:3" x14ac:dyDescent="0.25">
      <c r="A671" s="1" t="s">
        <v>5364</v>
      </c>
      <c r="B671" s="1" t="s">
        <v>5365</v>
      </c>
      <c r="C671" s="1" t="s">
        <v>7564</v>
      </c>
    </row>
    <row r="672" spans="1:3" x14ac:dyDescent="0.25">
      <c r="A672" s="1" t="s">
        <v>6427</v>
      </c>
      <c r="B672" s="1" t="s">
        <v>6428</v>
      </c>
      <c r="C672" s="1" t="s">
        <v>7560</v>
      </c>
    </row>
    <row r="673" spans="1:3" x14ac:dyDescent="0.25">
      <c r="A673" s="1" t="s">
        <v>6420</v>
      </c>
      <c r="B673" s="1" t="s">
        <v>6423</v>
      </c>
      <c r="C673" s="1" t="s">
        <v>7567</v>
      </c>
    </row>
    <row r="674" spans="1:3" x14ac:dyDescent="0.25">
      <c r="A674" s="1" t="s">
        <v>1532</v>
      </c>
      <c r="B674" s="1" t="s">
        <v>1543</v>
      </c>
      <c r="C674" s="1" t="s">
        <v>7559</v>
      </c>
    </row>
    <row r="675" spans="1:3" x14ac:dyDescent="0.25">
      <c r="A675" s="1" t="s">
        <v>1532</v>
      </c>
      <c r="B675" s="1" t="s">
        <v>1535</v>
      </c>
      <c r="C675" s="1" t="s">
        <v>7569</v>
      </c>
    </row>
    <row r="676" spans="1:3" x14ac:dyDescent="0.25">
      <c r="A676" s="1" t="s">
        <v>1532</v>
      </c>
      <c r="B676" s="1" t="s">
        <v>1535</v>
      </c>
      <c r="C676" s="1" t="s">
        <v>7569</v>
      </c>
    </row>
    <row r="677" spans="1:3" x14ac:dyDescent="0.25">
      <c r="A677" s="1" t="s">
        <v>1532</v>
      </c>
      <c r="B677" s="1" t="s">
        <v>1539</v>
      </c>
      <c r="C677" s="1" t="s">
        <v>7569</v>
      </c>
    </row>
    <row r="678" spans="1:3" x14ac:dyDescent="0.25">
      <c r="A678" s="1" t="s">
        <v>1532</v>
      </c>
      <c r="B678" s="1" t="s">
        <v>1535</v>
      </c>
      <c r="C678" s="1" t="s">
        <v>7569</v>
      </c>
    </row>
    <row r="679" spans="1:3" x14ac:dyDescent="0.25">
      <c r="A679" s="1" t="s">
        <v>606</v>
      </c>
      <c r="B679" s="1" t="s">
        <v>610</v>
      </c>
      <c r="C679" s="1" t="s">
        <v>7569</v>
      </c>
    </row>
    <row r="680" spans="1:3" x14ac:dyDescent="0.25">
      <c r="A680" s="1" t="s">
        <v>606</v>
      </c>
      <c r="B680" s="1" t="s">
        <v>610</v>
      </c>
      <c r="C680" s="1" t="s">
        <v>7569</v>
      </c>
    </row>
    <row r="681" spans="1:3" x14ac:dyDescent="0.25">
      <c r="A681" s="1" t="s">
        <v>4051</v>
      </c>
      <c r="B681" s="1" t="s">
        <v>4053</v>
      </c>
      <c r="C681" s="1" t="s">
        <v>7567</v>
      </c>
    </row>
    <row r="682" spans="1:3" x14ac:dyDescent="0.25">
      <c r="A682" s="1" t="s">
        <v>1004</v>
      </c>
      <c r="B682" s="1" t="s">
        <v>1007</v>
      </c>
      <c r="C682" s="1" t="s">
        <v>7569</v>
      </c>
    </row>
    <row r="683" spans="1:3" x14ac:dyDescent="0.25">
      <c r="A683" s="1" t="s">
        <v>6416</v>
      </c>
      <c r="B683" s="1" t="s">
        <v>6419</v>
      </c>
      <c r="C683" s="1" t="s">
        <v>7569</v>
      </c>
    </row>
    <row r="684" spans="1:3" x14ac:dyDescent="0.25">
      <c r="A684" s="1" t="s">
        <v>6416</v>
      </c>
      <c r="B684" s="1" t="s">
        <v>6419</v>
      </c>
      <c r="C684" s="1" t="s">
        <v>7569</v>
      </c>
    </row>
    <row r="685" spans="1:3" x14ac:dyDescent="0.25">
      <c r="A685" s="1" t="s">
        <v>4835</v>
      </c>
      <c r="B685" s="1" t="s">
        <v>4840</v>
      </c>
      <c r="C685" s="1" t="s">
        <v>7569</v>
      </c>
    </row>
    <row r="686" spans="1:3" x14ac:dyDescent="0.25">
      <c r="A686" s="1" t="s">
        <v>3216</v>
      </c>
      <c r="B686" s="1" t="s">
        <v>3217</v>
      </c>
      <c r="C686" s="1" t="s">
        <v>7569</v>
      </c>
    </row>
    <row r="687" spans="1:3" x14ac:dyDescent="0.25">
      <c r="A687" s="1" t="s">
        <v>3216</v>
      </c>
      <c r="B687" s="1" t="s">
        <v>3217</v>
      </c>
      <c r="C687" s="1" t="s">
        <v>7569</v>
      </c>
    </row>
    <row r="688" spans="1:3" x14ac:dyDescent="0.25">
      <c r="A688" s="1" t="s">
        <v>3216</v>
      </c>
      <c r="B688" s="1" t="s">
        <v>3223</v>
      </c>
      <c r="C688" s="1" t="s">
        <v>7569</v>
      </c>
    </row>
    <row r="689" spans="1:3" x14ac:dyDescent="0.25">
      <c r="A689" s="1" t="s">
        <v>5343</v>
      </c>
      <c r="B689" s="1" t="s">
        <v>5345</v>
      </c>
      <c r="C689" s="1" t="s">
        <v>7569</v>
      </c>
    </row>
    <row r="690" spans="1:3" x14ac:dyDescent="0.25">
      <c r="A690" s="1" t="s">
        <v>6597</v>
      </c>
      <c r="B690" s="1" t="s">
        <v>6599</v>
      </c>
      <c r="C690" s="1" t="s">
        <v>7560</v>
      </c>
    </row>
    <row r="691" spans="1:3" x14ac:dyDescent="0.25">
      <c r="A691" s="1" t="s">
        <v>6640</v>
      </c>
      <c r="B691" s="1" t="s">
        <v>6641</v>
      </c>
      <c r="C691" s="1" t="s">
        <v>7569</v>
      </c>
    </row>
    <row r="692" spans="1:3" x14ac:dyDescent="0.25">
      <c r="A692" s="1" t="s">
        <v>204</v>
      </c>
      <c r="B692" s="1" t="s">
        <v>210</v>
      </c>
      <c r="C692" s="1" t="s">
        <v>7569</v>
      </c>
    </row>
    <row r="693" spans="1:3" x14ac:dyDescent="0.25">
      <c r="A693" s="1" t="s">
        <v>4173</v>
      </c>
      <c r="B693" s="1" t="s">
        <v>4182</v>
      </c>
      <c r="C693" s="1" t="s">
        <v>7562</v>
      </c>
    </row>
    <row r="694" spans="1:3" x14ac:dyDescent="0.25">
      <c r="A694" s="1" t="s">
        <v>1532</v>
      </c>
      <c r="B694" s="1" t="s">
        <v>1533</v>
      </c>
      <c r="C694" s="1" t="s">
        <v>7569</v>
      </c>
    </row>
    <row r="695" spans="1:3" x14ac:dyDescent="0.25">
      <c r="A695" s="1" t="s">
        <v>1168</v>
      </c>
      <c r="B695" s="1" t="s">
        <v>1175</v>
      </c>
      <c r="C695" s="1" t="s">
        <v>7569</v>
      </c>
    </row>
    <row r="696" spans="1:3" x14ac:dyDescent="0.25">
      <c r="A696" s="1" t="s">
        <v>88</v>
      </c>
      <c r="B696" s="1" t="s">
        <v>93</v>
      </c>
      <c r="C696" s="1" t="s">
        <v>7569</v>
      </c>
    </row>
    <row r="697" spans="1:3" x14ac:dyDescent="0.25">
      <c r="A697" s="1" t="s">
        <v>5515</v>
      </c>
      <c r="B697" s="1" t="s">
        <v>5517</v>
      </c>
      <c r="C697" s="1" t="s">
        <v>7569</v>
      </c>
    </row>
    <row r="698" spans="1:3" x14ac:dyDescent="0.25">
      <c r="A698" s="1" t="s">
        <v>4978</v>
      </c>
      <c r="B698" s="1" t="s">
        <v>4982</v>
      </c>
      <c r="C698" s="1" t="s">
        <v>7560</v>
      </c>
    </row>
    <row r="699" spans="1:3" x14ac:dyDescent="0.25">
      <c r="A699" s="1" t="s">
        <v>4404</v>
      </c>
      <c r="B699" s="1" t="s">
        <v>4406</v>
      </c>
      <c r="C699" s="1" t="s">
        <v>7559</v>
      </c>
    </row>
    <row r="700" spans="1:3" x14ac:dyDescent="0.25">
      <c r="A700" s="1" t="s">
        <v>2623</v>
      </c>
      <c r="B700" s="1" t="s">
        <v>2624</v>
      </c>
      <c r="C700" s="1" t="s">
        <v>7569</v>
      </c>
    </row>
    <row r="701" spans="1:3" x14ac:dyDescent="0.25">
      <c r="A701" s="1" t="s">
        <v>5008</v>
      </c>
      <c r="B701" s="1" t="s">
        <v>5009</v>
      </c>
      <c r="C701" s="1" t="s">
        <v>7569</v>
      </c>
    </row>
    <row r="702" spans="1:3" x14ac:dyDescent="0.25">
      <c r="A702" s="1" t="s">
        <v>1149</v>
      </c>
      <c r="B702" s="1" t="s">
        <v>1150</v>
      </c>
      <c r="C702" s="1" t="s">
        <v>7559</v>
      </c>
    </row>
    <row r="703" spans="1:3" x14ac:dyDescent="0.25">
      <c r="A703" s="1" t="s">
        <v>4333</v>
      </c>
      <c r="B703" s="1" t="s">
        <v>4336</v>
      </c>
      <c r="C703" s="1" t="s">
        <v>7569</v>
      </c>
    </row>
    <row r="704" spans="1:3" x14ac:dyDescent="0.25">
      <c r="A704" s="1" t="s">
        <v>4333</v>
      </c>
      <c r="B704" s="1" t="s">
        <v>4336</v>
      </c>
      <c r="C704" s="1" t="s">
        <v>7569</v>
      </c>
    </row>
    <row r="705" spans="1:3" x14ac:dyDescent="0.25">
      <c r="A705" s="1" t="s">
        <v>5253</v>
      </c>
      <c r="B705" s="1" t="s">
        <v>5258</v>
      </c>
      <c r="C705" s="1" t="s">
        <v>7561</v>
      </c>
    </row>
    <row r="706" spans="1:3" x14ac:dyDescent="0.25">
      <c r="A706" s="1" t="s">
        <v>1044</v>
      </c>
      <c r="B706" s="1" t="s">
        <v>1047</v>
      </c>
      <c r="C706" s="1" t="s">
        <v>7559</v>
      </c>
    </row>
    <row r="707" spans="1:3" x14ac:dyDescent="0.25">
      <c r="A707" s="1" t="s">
        <v>2395</v>
      </c>
      <c r="B707" s="1" t="s">
        <v>2397</v>
      </c>
      <c r="C707" s="1" t="s">
        <v>7569</v>
      </c>
    </row>
    <row r="708" spans="1:3" x14ac:dyDescent="0.25">
      <c r="A708" s="1" t="s">
        <v>2913</v>
      </c>
      <c r="B708" s="1" t="s">
        <v>2915</v>
      </c>
      <c r="C708" s="1" t="s">
        <v>7559</v>
      </c>
    </row>
    <row r="709" spans="1:3" x14ac:dyDescent="0.25">
      <c r="A709" s="1" t="s">
        <v>2888</v>
      </c>
      <c r="B709" s="1" t="s">
        <v>2889</v>
      </c>
      <c r="C709" s="1" t="s">
        <v>7559</v>
      </c>
    </row>
    <row r="710" spans="1:3" x14ac:dyDescent="0.25">
      <c r="A710" s="1" t="s">
        <v>6050</v>
      </c>
      <c r="B710" s="1" t="s">
        <v>6051</v>
      </c>
      <c r="C710" s="1" t="s">
        <v>7559</v>
      </c>
    </row>
    <row r="711" spans="1:3" x14ac:dyDescent="0.25">
      <c r="A711" s="1" t="s">
        <v>4463</v>
      </c>
      <c r="B711" s="1" t="s">
        <v>4465</v>
      </c>
      <c r="C711" s="1" t="s">
        <v>7559</v>
      </c>
    </row>
    <row r="712" spans="1:3" x14ac:dyDescent="0.25">
      <c r="A712" s="1" t="s">
        <v>6643</v>
      </c>
      <c r="B712" s="1" t="s">
        <v>6647</v>
      </c>
      <c r="C712" s="1" t="s">
        <v>7569</v>
      </c>
    </row>
    <row r="713" spans="1:3" x14ac:dyDescent="0.25">
      <c r="A713" s="1" t="s">
        <v>7059</v>
      </c>
      <c r="B713" s="1" t="s">
        <v>7062</v>
      </c>
      <c r="C713" s="1" t="s">
        <v>7560</v>
      </c>
    </row>
    <row r="714" spans="1:3" x14ac:dyDescent="0.25">
      <c r="A714" s="1" t="s">
        <v>1583</v>
      </c>
      <c r="B714" s="1" t="s">
        <v>1584</v>
      </c>
      <c r="C714" s="1" t="s">
        <v>7566</v>
      </c>
    </row>
    <row r="715" spans="1:3" x14ac:dyDescent="0.25">
      <c r="A715" s="1" t="s">
        <v>5462</v>
      </c>
      <c r="B715" s="1" t="s">
        <v>5464</v>
      </c>
      <c r="C715" s="1" t="s">
        <v>7569</v>
      </c>
    </row>
    <row r="716" spans="1:3" x14ac:dyDescent="0.25">
      <c r="A716" s="1" t="s">
        <v>3053</v>
      </c>
      <c r="B716" s="1" t="s">
        <v>3054</v>
      </c>
      <c r="C716" s="1" t="s">
        <v>7569</v>
      </c>
    </row>
    <row r="717" spans="1:3" x14ac:dyDescent="0.25">
      <c r="A717" s="1" t="s">
        <v>4821</v>
      </c>
      <c r="B717" s="1" t="s">
        <v>4823</v>
      </c>
      <c r="C717" s="1" t="s">
        <v>7560</v>
      </c>
    </row>
    <row r="718" spans="1:3" x14ac:dyDescent="0.25">
      <c r="A718" s="1" t="s">
        <v>712</v>
      </c>
      <c r="B718" s="1" t="s">
        <v>714</v>
      </c>
      <c r="C718" s="1" t="s">
        <v>7559</v>
      </c>
    </row>
    <row r="719" spans="1:3" x14ac:dyDescent="0.25">
      <c r="A719" s="1" t="s">
        <v>1810</v>
      </c>
      <c r="B719" s="1" t="s">
        <v>1811</v>
      </c>
      <c r="C719" s="1" t="s">
        <v>7559</v>
      </c>
    </row>
    <row r="720" spans="1:3" x14ac:dyDescent="0.25">
      <c r="A720" s="1" t="s">
        <v>829</v>
      </c>
      <c r="B720" s="1" t="s">
        <v>832</v>
      </c>
      <c r="C720" s="1" t="s">
        <v>7563</v>
      </c>
    </row>
    <row r="721" spans="1:3" x14ac:dyDescent="0.25">
      <c r="A721" s="1" t="s">
        <v>1549</v>
      </c>
      <c r="B721" s="1" t="s">
        <v>1550</v>
      </c>
      <c r="C721" s="1" t="s">
        <v>7559</v>
      </c>
    </row>
    <row r="722" spans="1:3" x14ac:dyDescent="0.25">
      <c r="A722" s="1" t="s">
        <v>3967</v>
      </c>
      <c r="B722" s="1" t="s">
        <v>3969</v>
      </c>
      <c r="C722" s="1" t="s">
        <v>7569</v>
      </c>
    </row>
    <row r="723" spans="1:3" x14ac:dyDescent="0.25">
      <c r="A723" s="1" t="s">
        <v>2569</v>
      </c>
      <c r="B723" s="1" t="s">
        <v>2573</v>
      </c>
      <c r="C723" s="1" t="s">
        <v>7569</v>
      </c>
    </row>
    <row r="724" spans="1:3" x14ac:dyDescent="0.25">
      <c r="A724" s="1" t="s">
        <v>3874</v>
      </c>
      <c r="B724" s="1" t="s">
        <v>3876</v>
      </c>
      <c r="C724" s="1" t="s">
        <v>7569</v>
      </c>
    </row>
    <row r="725" spans="1:3" x14ac:dyDescent="0.25">
      <c r="A725" s="1" t="s">
        <v>5327</v>
      </c>
      <c r="B725" s="1" t="s">
        <v>5328</v>
      </c>
      <c r="C725" s="1" t="s">
        <v>7569</v>
      </c>
    </row>
    <row r="726" spans="1:3" x14ac:dyDescent="0.25">
      <c r="A726" s="1" t="s">
        <v>536</v>
      </c>
      <c r="B726" s="1" t="s">
        <v>555</v>
      </c>
      <c r="C726" s="1" t="s">
        <v>7569</v>
      </c>
    </row>
    <row r="727" spans="1:3" x14ac:dyDescent="0.25">
      <c r="A727" s="1" t="s">
        <v>536</v>
      </c>
      <c r="B727" s="1" t="s">
        <v>545</v>
      </c>
      <c r="C727" s="1" t="s">
        <v>7569</v>
      </c>
    </row>
    <row r="728" spans="1:3" x14ac:dyDescent="0.25">
      <c r="A728" s="1" t="s">
        <v>5609</v>
      </c>
      <c r="B728" s="1" t="s">
        <v>5614</v>
      </c>
      <c r="C728" s="1" t="s">
        <v>7561</v>
      </c>
    </row>
    <row r="729" spans="1:3" x14ac:dyDescent="0.25">
      <c r="A729" s="1" t="s">
        <v>1931</v>
      </c>
      <c r="B729" s="1" t="s">
        <v>1938</v>
      </c>
      <c r="C729" s="1" t="s">
        <v>7562</v>
      </c>
    </row>
    <row r="730" spans="1:3" x14ac:dyDescent="0.25">
      <c r="A730" s="1" t="s">
        <v>4444</v>
      </c>
      <c r="B730" s="1" t="s">
        <v>4447</v>
      </c>
      <c r="C730" s="1" t="s">
        <v>7560</v>
      </c>
    </row>
    <row r="731" spans="1:3" x14ac:dyDescent="0.25">
      <c r="A731" s="1" t="s">
        <v>872</v>
      </c>
      <c r="B731" s="1" t="s">
        <v>873</v>
      </c>
      <c r="C731" s="1" t="s">
        <v>7569</v>
      </c>
    </row>
    <row r="732" spans="1:3" x14ac:dyDescent="0.25">
      <c r="A732" s="1" t="s">
        <v>872</v>
      </c>
      <c r="B732" s="1" t="s">
        <v>873</v>
      </c>
      <c r="C732" s="1" t="s">
        <v>7569</v>
      </c>
    </row>
    <row r="733" spans="1:3" x14ac:dyDescent="0.25">
      <c r="A733" s="1" t="s">
        <v>1486</v>
      </c>
      <c r="B733" s="1" t="s">
        <v>1492</v>
      </c>
      <c r="C733" s="1" t="s">
        <v>7569</v>
      </c>
    </row>
    <row r="734" spans="1:3" x14ac:dyDescent="0.25">
      <c r="A734" s="1" t="s">
        <v>3285</v>
      </c>
      <c r="B734" s="1" t="s">
        <v>3287</v>
      </c>
      <c r="C734" s="1" t="s">
        <v>7569</v>
      </c>
    </row>
    <row r="735" spans="1:3" x14ac:dyDescent="0.25">
      <c r="A735" s="1" t="s">
        <v>3285</v>
      </c>
      <c r="B735" s="1" t="s">
        <v>3287</v>
      </c>
      <c r="C735" s="1" t="s">
        <v>7569</v>
      </c>
    </row>
    <row r="736" spans="1:3" x14ac:dyDescent="0.25">
      <c r="A736" s="1" t="s">
        <v>3024</v>
      </c>
      <c r="B736" s="1" t="s">
        <v>3025</v>
      </c>
      <c r="C736" s="1" t="s">
        <v>7569</v>
      </c>
    </row>
    <row r="737" spans="1:3" x14ac:dyDescent="0.25">
      <c r="A737" s="1" t="s">
        <v>7109</v>
      </c>
      <c r="B737" s="1" t="s">
        <v>7119</v>
      </c>
      <c r="C737" s="1" t="s">
        <v>7569</v>
      </c>
    </row>
    <row r="738" spans="1:3" x14ac:dyDescent="0.25">
      <c r="A738" s="1" t="s">
        <v>4211</v>
      </c>
      <c r="B738" s="1" t="s">
        <v>4213</v>
      </c>
      <c r="C738" s="1" t="s">
        <v>7560</v>
      </c>
    </row>
    <row r="739" spans="1:3" x14ac:dyDescent="0.25">
      <c r="A739" s="1" t="s">
        <v>4211</v>
      </c>
      <c r="B739" s="1" t="s">
        <v>4213</v>
      </c>
      <c r="C739" s="1" t="s">
        <v>7560</v>
      </c>
    </row>
    <row r="740" spans="1:3" x14ac:dyDescent="0.25">
      <c r="A740" s="1" t="s">
        <v>4211</v>
      </c>
      <c r="B740" s="1" t="s">
        <v>4213</v>
      </c>
      <c r="C740" s="1" t="s">
        <v>7560</v>
      </c>
    </row>
    <row r="741" spans="1:3" x14ac:dyDescent="0.25">
      <c r="A741" s="1" t="s">
        <v>4307</v>
      </c>
      <c r="B741" s="1" t="s">
        <v>4315</v>
      </c>
      <c r="C741" s="1" t="s">
        <v>7560</v>
      </c>
    </row>
    <row r="742" spans="1:3" x14ac:dyDescent="0.25">
      <c r="A742" s="1" t="s">
        <v>6491</v>
      </c>
      <c r="B742" s="1" t="s">
        <v>4315</v>
      </c>
      <c r="C742" s="1" t="s">
        <v>7560</v>
      </c>
    </row>
    <row r="743" spans="1:3" x14ac:dyDescent="0.25">
      <c r="A743" s="1" t="s">
        <v>2857</v>
      </c>
      <c r="B743" s="1" t="s">
        <v>2861</v>
      </c>
      <c r="C743" s="1" t="s">
        <v>7569</v>
      </c>
    </row>
    <row r="744" spans="1:3" x14ac:dyDescent="0.25">
      <c r="A744" s="1" t="s">
        <v>5373</v>
      </c>
      <c r="B744" s="1" t="s">
        <v>5375</v>
      </c>
      <c r="C744" s="1" t="s">
        <v>7563</v>
      </c>
    </row>
    <row r="745" spans="1:3" x14ac:dyDescent="0.25">
      <c r="A745" s="1" t="s">
        <v>916</v>
      </c>
      <c r="B745" s="1" t="s">
        <v>918</v>
      </c>
      <c r="C745" s="1" t="s">
        <v>7560</v>
      </c>
    </row>
    <row r="746" spans="1:3" x14ac:dyDescent="0.25">
      <c r="A746" s="1" t="s">
        <v>3053</v>
      </c>
      <c r="B746" s="1" t="s">
        <v>3055</v>
      </c>
      <c r="C746" s="1" t="s">
        <v>7560</v>
      </c>
    </row>
    <row r="747" spans="1:3" x14ac:dyDescent="0.25">
      <c r="A747" s="1" t="s">
        <v>3053</v>
      </c>
      <c r="B747" s="1" t="s">
        <v>3055</v>
      </c>
      <c r="C747" s="1" t="s">
        <v>7560</v>
      </c>
    </row>
    <row r="748" spans="1:3" x14ac:dyDescent="0.25">
      <c r="A748" s="1" t="s">
        <v>2857</v>
      </c>
      <c r="B748" s="1" t="s">
        <v>2862</v>
      </c>
      <c r="C748" s="1" t="s">
        <v>7560</v>
      </c>
    </row>
    <row r="749" spans="1:3" x14ac:dyDescent="0.25">
      <c r="A749" s="1" t="s">
        <v>6365</v>
      </c>
      <c r="B749" s="1" t="s">
        <v>6370</v>
      </c>
      <c r="C749" s="1" t="s">
        <v>7569</v>
      </c>
    </row>
    <row r="750" spans="1:3" x14ac:dyDescent="0.25">
      <c r="A750" s="1" t="s">
        <v>6365</v>
      </c>
      <c r="B750" s="1" t="s">
        <v>6370</v>
      </c>
      <c r="C750" s="1" t="s">
        <v>7569</v>
      </c>
    </row>
    <row r="751" spans="1:3" x14ac:dyDescent="0.25">
      <c r="A751" s="1" t="s">
        <v>3232</v>
      </c>
      <c r="B751" s="1" t="s">
        <v>3234</v>
      </c>
      <c r="C751" s="1" t="s">
        <v>7569</v>
      </c>
    </row>
    <row r="752" spans="1:3" x14ac:dyDescent="0.25">
      <c r="A752" s="1" t="s">
        <v>916</v>
      </c>
      <c r="B752" s="1" t="s">
        <v>920</v>
      </c>
      <c r="C752" s="1" t="s">
        <v>7569</v>
      </c>
    </row>
    <row r="753" spans="1:3" x14ac:dyDescent="0.25">
      <c r="A753" s="1" t="s">
        <v>3263</v>
      </c>
      <c r="B753" s="1" t="s">
        <v>3264</v>
      </c>
      <c r="C753" s="1" t="s">
        <v>7569</v>
      </c>
    </row>
    <row r="754" spans="1:3" x14ac:dyDescent="0.25">
      <c r="A754" s="1" t="s">
        <v>7103</v>
      </c>
      <c r="B754" s="1" t="s">
        <v>7104</v>
      </c>
      <c r="C754" s="1" t="s">
        <v>7569</v>
      </c>
    </row>
    <row r="755" spans="1:3" x14ac:dyDescent="0.25">
      <c r="A755" s="1" t="s">
        <v>5017</v>
      </c>
      <c r="B755" s="1" t="s">
        <v>5018</v>
      </c>
      <c r="C755" s="1" t="s">
        <v>7569</v>
      </c>
    </row>
    <row r="756" spans="1:3" x14ac:dyDescent="0.25">
      <c r="A756" s="1" t="s">
        <v>4530</v>
      </c>
      <c r="B756" s="1" t="s">
        <v>4532</v>
      </c>
      <c r="C756" s="1" t="s">
        <v>7560</v>
      </c>
    </row>
    <row r="757" spans="1:3" x14ac:dyDescent="0.25">
      <c r="A757" s="1" t="s">
        <v>2691</v>
      </c>
      <c r="B757" s="1" t="s">
        <v>2694</v>
      </c>
      <c r="C757" s="1" t="s">
        <v>7569</v>
      </c>
    </row>
    <row r="758" spans="1:3" x14ac:dyDescent="0.25">
      <c r="A758" s="1" t="s">
        <v>5752</v>
      </c>
      <c r="B758" s="1" t="s">
        <v>5756</v>
      </c>
      <c r="C758" s="1" t="s">
        <v>7560</v>
      </c>
    </row>
    <row r="759" spans="1:3" x14ac:dyDescent="0.25">
      <c r="A759" s="1" t="s">
        <v>6784</v>
      </c>
      <c r="B759" s="1" t="s">
        <v>6797</v>
      </c>
      <c r="C759" s="1" t="s">
        <v>7560</v>
      </c>
    </row>
    <row r="760" spans="1:3" x14ac:dyDescent="0.25">
      <c r="A760" s="1" t="s">
        <v>6914</v>
      </c>
      <c r="B760" s="1" t="s">
        <v>6915</v>
      </c>
      <c r="C760" s="1" t="s">
        <v>7560</v>
      </c>
    </row>
    <row r="761" spans="1:3" x14ac:dyDescent="0.25">
      <c r="A761" s="1" t="s">
        <v>3492</v>
      </c>
      <c r="B761" s="1" t="s">
        <v>3494</v>
      </c>
      <c r="C761" s="1" t="s">
        <v>7560</v>
      </c>
    </row>
    <row r="762" spans="1:3" x14ac:dyDescent="0.25">
      <c r="A762" s="1" t="s">
        <v>4348</v>
      </c>
      <c r="B762" s="1" t="s">
        <v>4356</v>
      </c>
      <c r="C762" s="1" t="s">
        <v>7559</v>
      </c>
    </row>
    <row r="763" spans="1:3" x14ac:dyDescent="0.25">
      <c r="A763" s="1" t="s">
        <v>6504</v>
      </c>
      <c r="B763" s="1" t="s">
        <v>6529</v>
      </c>
      <c r="C763" s="1" t="s">
        <v>7561</v>
      </c>
    </row>
    <row r="764" spans="1:3" x14ac:dyDescent="0.25">
      <c r="A764" s="1" t="s">
        <v>6747</v>
      </c>
      <c r="B764" s="1" t="s">
        <v>6748</v>
      </c>
      <c r="C764" s="1" t="s">
        <v>7569</v>
      </c>
    </row>
    <row r="765" spans="1:3" x14ac:dyDescent="0.25">
      <c r="A765" s="1" t="s">
        <v>6747</v>
      </c>
      <c r="B765" s="1" t="s">
        <v>6748</v>
      </c>
      <c r="C765" s="1" t="s">
        <v>7569</v>
      </c>
    </row>
    <row r="766" spans="1:3" x14ac:dyDescent="0.25">
      <c r="A766" s="1" t="s">
        <v>6747</v>
      </c>
      <c r="B766" s="1" t="s">
        <v>6748</v>
      </c>
      <c r="C766" s="1" t="s">
        <v>7569</v>
      </c>
    </row>
    <row r="767" spans="1:3" x14ac:dyDescent="0.25">
      <c r="A767" s="1" t="s">
        <v>6747</v>
      </c>
      <c r="B767" s="1" t="s">
        <v>6748</v>
      </c>
      <c r="C767" s="1" t="s">
        <v>7569</v>
      </c>
    </row>
    <row r="768" spans="1:3" x14ac:dyDescent="0.25">
      <c r="A768" s="1" t="s">
        <v>6747</v>
      </c>
      <c r="B768" s="1" t="s">
        <v>6748</v>
      </c>
      <c r="C768" s="1" t="s">
        <v>7569</v>
      </c>
    </row>
    <row r="769" spans="1:3" x14ac:dyDescent="0.25">
      <c r="A769" s="1" t="s">
        <v>6747</v>
      </c>
      <c r="B769" s="1" t="s">
        <v>6748</v>
      </c>
      <c r="C769" s="1" t="s">
        <v>7569</v>
      </c>
    </row>
    <row r="770" spans="1:3" x14ac:dyDescent="0.25">
      <c r="A770" s="1" t="s">
        <v>1696</v>
      </c>
      <c r="B770" s="1" t="s">
        <v>1697</v>
      </c>
      <c r="C770" s="1" t="s">
        <v>7569</v>
      </c>
    </row>
    <row r="771" spans="1:3" x14ac:dyDescent="0.25">
      <c r="A771" s="1" t="s">
        <v>4787</v>
      </c>
      <c r="B771" s="1" t="s">
        <v>4792</v>
      </c>
      <c r="C771" s="1" t="s">
        <v>7569</v>
      </c>
    </row>
    <row r="772" spans="1:3" x14ac:dyDescent="0.25">
      <c r="A772" s="1" t="s">
        <v>111</v>
      </c>
      <c r="B772" s="1" t="s">
        <v>113</v>
      </c>
      <c r="C772" s="1" t="s">
        <v>7569</v>
      </c>
    </row>
    <row r="773" spans="1:3" x14ac:dyDescent="0.25">
      <c r="A773" s="1" t="s">
        <v>111</v>
      </c>
      <c r="B773" s="1" t="s">
        <v>113</v>
      </c>
      <c r="C773" s="1" t="s">
        <v>7569</v>
      </c>
    </row>
    <row r="774" spans="1:3" x14ac:dyDescent="0.25">
      <c r="A774" s="1" t="s">
        <v>111</v>
      </c>
      <c r="B774" s="1" t="s">
        <v>112</v>
      </c>
      <c r="C774" s="1" t="s">
        <v>7560</v>
      </c>
    </row>
    <row r="775" spans="1:3" x14ac:dyDescent="0.25">
      <c r="A775" s="1" t="s">
        <v>111</v>
      </c>
      <c r="B775" s="1" t="s">
        <v>112</v>
      </c>
      <c r="C775" s="1" t="s">
        <v>7560</v>
      </c>
    </row>
    <row r="776" spans="1:3" x14ac:dyDescent="0.25">
      <c r="A776" s="1" t="s">
        <v>111</v>
      </c>
      <c r="B776" s="1" t="s">
        <v>112</v>
      </c>
      <c r="C776" s="1" t="s">
        <v>7560</v>
      </c>
    </row>
    <row r="777" spans="1:3" x14ac:dyDescent="0.25">
      <c r="A777" s="1" t="s">
        <v>6824</v>
      </c>
      <c r="B777" s="1" t="s">
        <v>112</v>
      </c>
      <c r="C777" s="1" t="s">
        <v>7560</v>
      </c>
    </row>
    <row r="778" spans="1:3" x14ac:dyDescent="0.25">
      <c r="A778" s="1" t="s">
        <v>6824</v>
      </c>
      <c r="B778" s="1" t="s">
        <v>112</v>
      </c>
      <c r="C778" s="1" t="s">
        <v>7560</v>
      </c>
    </row>
    <row r="779" spans="1:3" x14ac:dyDescent="0.25">
      <c r="A779" s="1" t="s">
        <v>6824</v>
      </c>
      <c r="B779" s="1" t="s">
        <v>112</v>
      </c>
      <c r="C779" s="1" t="s">
        <v>7560</v>
      </c>
    </row>
    <row r="780" spans="1:3" x14ac:dyDescent="0.25">
      <c r="A780" s="1" t="s">
        <v>6824</v>
      </c>
      <c r="B780" s="1" t="s">
        <v>112</v>
      </c>
      <c r="C780" s="1" t="s">
        <v>7560</v>
      </c>
    </row>
    <row r="781" spans="1:3" x14ac:dyDescent="0.25">
      <c r="A781" s="1" t="s">
        <v>6824</v>
      </c>
      <c r="B781" s="1" t="s">
        <v>112</v>
      </c>
      <c r="C781" s="1" t="s">
        <v>7560</v>
      </c>
    </row>
    <row r="782" spans="1:3" x14ac:dyDescent="0.25">
      <c r="A782" s="1" t="s">
        <v>6824</v>
      </c>
      <c r="B782" s="1" t="s">
        <v>112</v>
      </c>
      <c r="C782" s="1" t="s">
        <v>7560</v>
      </c>
    </row>
    <row r="783" spans="1:3" x14ac:dyDescent="0.25">
      <c r="A783" s="1" t="s">
        <v>6824</v>
      </c>
      <c r="B783" s="1" t="s">
        <v>112</v>
      </c>
      <c r="C783" s="1" t="s">
        <v>7560</v>
      </c>
    </row>
    <row r="784" spans="1:3" x14ac:dyDescent="0.25">
      <c r="A784" s="1" t="s">
        <v>6824</v>
      </c>
      <c r="B784" s="1" t="s">
        <v>112</v>
      </c>
      <c r="C784" s="1" t="s">
        <v>7560</v>
      </c>
    </row>
    <row r="785" spans="1:3" x14ac:dyDescent="0.25">
      <c r="A785" s="1" t="s">
        <v>6824</v>
      </c>
      <c r="B785" s="1" t="s">
        <v>112</v>
      </c>
      <c r="C785" s="1" t="s">
        <v>7560</v>
      </c>
    </row>
    <row r="786" spans="1:3" x14ac:dyDescent="0.25">
      <c r="A786" s="1" t="s">
        <v>6824</v>
      </c>
      <c r="B786" s="1" t="s">
        <v>112</v>
      </c>
      <c r="C786" s="1" t="s">
        <v>7560</v>
      </c>
    </row>
    <row r="787" spans="1:3" x14ac:dyDescent="0.25">
      <c r="A787" s="1" t="s">
        <v>6824</v>
      </c>
      <c r="B787" s="1" t="s">
        <v>112</v>
      </c>
      <c r="C787" s="1" t="s">
        <v>7560</v>
      </c>
    </row>
    <row r="788" spans="1:3" x14ac:dyDescent="0.25">
      <c r="A788" s="1" t="s">
        <v>211</v>
      </c>
      <c r="B788" s="1" t="s">
        <v>212</v>
      </c>
      <c r="C788" s="1" t="s">
        <v>7565</v>
      </c>
    </row>
    <row r="789" spans="1:3" x14ac:dyDescent="0.25">
      <c r="A789" s="1" t="s">
        <v>5220</v>
      </c>
      <c r="B789" s="1" t="s">
        <v>5222</v>
      </c>
      <c r="C789" s="1" t="s">
        <v>7559</v>
      </c>
    </row>
    <row r="790" spans="1:3" x14ac:dyDescent="0.25">
      <c r="A790" s="1" t="s">
        <v>575</v>
      </c>
      <c r="B790" s="1" t="s">
        <v>578</v>
      </c>
      <c r="C790" s="1" t="s">
        <v>7568</v>
      </c>
    </row>
    <row r="791" spans="1:3" x14ac:dyDescent="0.25">
      <c r="A791" s="1" t="s">
        <v>6727</v>
      </c>
      <c r="B791" s="1" t="s">
        <v>6731</v>
      </c>
      <c r="C791" s="1" t="s">
        <v>7569</v>
      </c>
    </row>
    <row r="792" spans="1:3" x14ac:dyDescent="0.25">
      <c r="A792" s="1" t="s">
        <v>5712</v>
      </c>
      <c r="B792" s="1" t="s">
        <v>5717</v>
      </c>
      <c r="C792" s="1" t="s">
        <v>7560</v>
      </c>
    </row>
    <row r="793" spans="1:3" x14ac:dyDescent="0.25">
      <c r="A793" s="1" t="s">
        <v>5571</v>
      </c>
      <c r="B793" s="1" t="s">
        <v>5572</v>
      </c>
      <c r="C793" s="1" t="s">
        <v>7560</v>
      </c>
    </row>
    <row r="794" spans="1:3" x14ac:dyDescent="0.25">
      <c r="A794" s="1" t="s">
        <v>2456</v>
      </c>
      <c r="B794" s="1" t="s">
        <v>2458</v>
      </c>
      <c r="C794" s="1" t="s">
        <v>7560</v>
      </c>
    </row>
    <row r="795" spans="1:3" x14ac:dyDescent="0.25">
      <c r="A795" s="1" t="s">
        <v>2456</v>
      </c>
      <c r="B795" s="1" t="s">
        <v>2458</v>
      </c>
      <c r="C795" s="1" t="s">
        <v>7560</v>
      </c>
    </row>
    <row r="796" spans="1:3" x14ac:dyDescent="0.25">
      <c r="A796" s="1" t="s">
        <v>2456</v>
      </c>
      <c r="B796" s="1" t="s">
        <v>2458</v>
      </c>
      <c r="C796" s="1" t="s">
        <v>7560</v>
      </c>
    </row>
    <row r="797" spans="1:3" x14ac:dyDescent="0.25">
      <c r="A797" s="1" t="s">
        <v>5874</v>
      </c>
      <c r="B797" s="1" t="s">
        <v>5877</v>
      </c>
      <c r="C797" s="1" t="s">
        <v>7569</v>
      </c>
    </row>
    <row r="798" spans="1:3" x14ac:dyDescent="0.25">
      <c r="A798" s="1" t="s">
        <v>7479</v>
      </c>
      <c r="B798" s="1" t="s">
        <v>5877</v>
      </c>
      <c r="C798" s="1" t="s">
        <v>7569</v>
      </c>
    </row>
    <row r="799" spans="1:3" x14ac:dyDescent="0.25">
      <c r="A799" s="1" t="s">
        <v>7479</v>
      </c>
      <c r="B799" s="1" t="s">
        <v>5877</v>
      </c>
      <c r="C799" s="1" t="s">
        <v>7569</v>
      </c>
    </row>
    <row r="800" spans="1:3" x14ac:dyDescent="0.25">
      <c r="A800" s="1" t="s">
        <v>7479</v>
      </c>
      <c r="B800" s="1" t="s">
        <v>5877</v>
      </c>
      <c r="C800" s="1" t="s">
        <v>7569</v>
      </c>
    </row>
    <row r="801" spans="1:3" x14ac:dyDescent="0.25">
      <c r="A801" s="1" t="s">
        <v>7479</v>
      </c>
      <c r="B801" s="1" t="s">
        <v>5877</v>
      </c>
      <c r="C801" s="1" t="s">
        <v>7569</v>
      </c>
    </row>
    <row r="802" spans="1:3" x14ac:dyDescent="0.25">
      <c r="A802" s="1" t="s">
        <v>7479</v>
      </c>
      <c r="B802" s="1" t="s">
        <v>5877</v>
      </c>
      <c r="C802" s="1" t="s">
        <v>7569</v>
      </c>
    </row>
    <row r="803" spans="1:3" x14ac:dyDescent="0.25">
      <c r="A803" s="1" t="s">
        <v>7479</v>
      </c>
      <c r="B803" s="1" t="s">
        <v>5877</v>
      </c>
      <c r="C803" s="1" t="s">
        <v>7569</v>
      </c>
    </row>
    <row r="804" spans="1:3" x14ac:dyDescent="0.25">
      <c r="A804" s="1" t="s">
        <v>1635</v>
      </c>
      <c r="B804" s="1" t="s">
        <v>1636</v>
      </c>
      <c r="C804" s="1" t="s">
        <v>7569</v>
      </c>
    </row>
    <row r="805" spans="1:3" x14ac:dyDescent="0.25">
      <c r="A805" s="1" t="s">
        <v>1768</v>
      </c>
      <c r="B805" s="1" t="s">
        <v>1771</v>
      </c>
      <c r="C805" s="1" t="s">
        <v>7560</v>
      </c>
    </row>
    <row r="806" spans="1:3" x14ac:dyDescent="0.25">
      <c r="A806" s="1" t="s">
        <v>6437</v>
      </c>
      <c r="B806" s="1" t="s">
        <v>6441</v>
      </c>
      <c r="C806" s="1" t="s">
        <v>7563</v>
      </c>
    </row>
    <row r="807" spans="1:3" x14ac:dyDescent="0.25">
      <c r="A807" s="1" t="s">
        <v>6279</v>
      </c>
      <c r="B807" s="1" t="s">
        <v>6280</v>
      </c>
      <c r="C807" s="1" t="s">
        <v>7569</v>
      </c>
    </row>
    <row r="808" spans="1:3" x14ac:dyDescent="0.25">
      <c r="A808" s="1" t="s">
        <v>7103</v>
      </c>
      <c r="B808" s="1" t="s">
        <v>6280</v>
      </c>
      <c r="C808" s="1" t="s">
        <v>7569</v>
      </c>
    </row>
    <row r="809" spans="1:3" x14ac:dyDescent="0.25">
      <c r="A809" s="1" t="s">
        <v>7103</v>
      </c>
      <c r="B809" s="1" t="s">
        <v>6280</v>
      </c>
      <c r="C809" s="1" t="s">
        <v>7569</v>
      </c>
    </row>
    <row r="810" spans="1:3" x14ac:dyDescent="0.25">
      <c r="A810" s="1" t="s">
        <v>2475</v>
      </c>
      <c r="B810" s="1" t="s">
        <v>2476</v>
      </c>
      <c r="C810" s="1" t="s">
        <v>7569</v>
      </c>
    </row>
    <row r="811" spans="1:3" x14ac:dyDescent="0.25">
      <c r="A811" s="1" t="s">
        <v>2475</v>
      </c>
      <c r="B811" s="1" t="s">
        <v>2476</v>
      </c>
      <c r="C811" s="1" t="s">
        <v>7569</v>
      </c>
    </row>
    <row r="812" spans="1:3" x14ac:dyDescent="0.25">
      <c r="A812" s="1" t="s">
        <v>4718</v>
      </c>
      <c r="B812" s="1" t="s">
        <v>2476</v>
      </c>
      <c r="C812" s="1" t="s">
        <v>7569</v>
      </c>
    </row>
    <row r="813" spans="1:3" x14ac:dyDescent="0.25">
      <c r="A813" s="1" t="s">
        <v>7103</v>
      </c>
      <c r="B813" s="1" t="s">
        <v>2476</v>
      </c>
      <c r="C813" s="1" t="s">
        <v>7569</v>
      </c>
    </row>
    <row r="814" spans="1:3" x14ac:dyDescent="0.25">
      <c r="A814" s="1" t="s">
        <v>3650</v>
      </c>
      <c r="B814" s="1" t="s">
        <v>3652</v>
      </c>
      <c r="C814" s="1" t="s">
        <v>7560</v>
      </c>
    </row>
    <row r="815" spans="1:3" x14ac:dyDescent="0.25">
      <c r="A815" s="1" t="s">
        <v>5619</v>
      </c>
      <c r="B815" s="1" t="s">
        <v>5622</v>
      </c>
      <c r="C815" s="1" t="s">
        <v>7560</v>
      </c>
    </row>
    <row r="816" spans="1:3" x14ac:dyDescent="0.25">
      <c r="A816" s="1" t="s">
        <v>4140</v>
      </c>
      <c r="B816" s="1" t="s">
        <v>4147</v>
      </c>
      <c r="C816" s="1" t="s">
        <v>7569</v>
      </c>
    </row>
    <row r="817" spans="1:3" x14ac:dyDescent="0.25">
      <c r="A817" s="1" t="s">
        <v>4140</v>
      </c>
      <c r="B817" s="1" t="s">
        <v>4141</v>
      </c>
      <c r="C817" s="1" t="s">
        <v>7569</v>
      </c>
    </row>
    <row r="818" spans="1:3" x14ac:dyDescent="0.25">
      <c r="A818" s="1" t="s">
        <v>5729</v>
      </c>
      <c r="B818" s="1" t="s">
        <v>5732</v>
      </c>
      <c r="C818" s="1" t="s">
        <v>7563</v>
      </c>
    </row>
    <row r="819" spans="1:3" x14ac:dyDescent="0.25">
      <c r="A819" s="1" t="s">
        <v>3366</v>
      </c>
      <c r="B819" s="1" t="s">
        <v>3367</v>
      </c>
      <c r="C819" s="1" t="s">
        <v>7560</v>
      </c>
    </row>
    <row r="820" spans="1:3" x14ac:dyDescent="0.25">
      <c r="A820" s="1" t="s">
        <v>5752</v>
      </c>
      <c r="B820" s="1" t="s">
        <v>5759</v>
      </c>
      <c r="C820" s="1" t="s">
        <v>7569</v>
      </c>
    </row>
    <row r="821" spans="1:3" x14ac:dyDescent="0.25">
      <c r="A821" s="1" t="s">
        <v>449</v>
      </c>
      <c r="B821" s="1" t="s">
        <v>452</v>
      </c>
      <c r="C821" s="1" t="s">
        <v>7569</v>
      </c>
    </row>
    <row r="822" spans="1:3" x14ac:dyDescent="0.25">
      <c r="A822" s="1" t="s">
        <v>77</v>
      </c>
      <c r="B822" s="1" t="s">
        <v>80</v>
      </c>
      <c r="C822" s="1" t="s">
        <v>7569</v>
      </c>
    </row>
    <row r="823" spans="1:3" x14ac:dyDescent="0.25">
      <c r="A823" s="1" t="s">
        <v>3317</v>
      </c>
      <c r="B823" s="1" t="s">
        <v>3318</v>
      </c>
      <c r="C823" s="1" t="s">
        <v>7560</v>
      </c>
    </row>
    <row r="824" spans="1:3" x14ac:dyDescent="0.25">
      <c r="A824" s="1" t="s">
        <v>3653</v>
      </c>
      <c r="B824" s="1" t="s">
        <v>3658</v>
      </c>
      <c r="C824" s="1" t="s">
        <v>7560</v>
      </c>
    </row>
    <row r="825" spans="1:3" x14ac:dyDescent="0.25">
      <c r="A825" s="1" t="s">
        <v>5216</v>
      </c>
      <c r="B825" s="1" t="s">
        <v>5217</v>
      </c>
      <c r="C825" s="1" t="s">
        <v>7566</v>
      </c>
    </row>
    <row r="826" spans="1:3" x14ac:dyDescent="0.25">
      <c r="A826" s="1" t="s">
        <v>5216</v>
      </c>
      <c r="B826" s="1" t="s">
        <v>5218</v>
      </c>
      <c r="C826" s="1" t="s">
        <v>7566</v>
      </c>
    </row>
    <row r="827" spans="1:3" x14ac:dyDescent="0.25">
      <c r="A827" s="1" t="s">
        <v>2347</v>
      </c>
      <c r="B827" s="1" t="s">
        <v>2348</v>
      </c>
      <c r="C827" s="1" t="s">
        <v>7569</v>
      </c>
    </row>
    <row r="828" spans="1:3" x14ac:dyDescent="0.25">
      <c r="A828" s="1" t="s">
        <v>6626</v>
      </c>
      <c r="B828" s="1" t="s">
        <v>6628</v>
      </c>
      <c r="C828" s="1" t="s">
        <v>7560</v>
      </c>
    </row>
    <row r="829" spans="1:3" x14ac:dyDescent="0.25">
      <c r="A829" s="1" t="s">
        <v>2368</v>
      </c>
      <c r="B829" s="1" t="s">
        <v>2371</v>
      </c>
      <c r="C829" s="1" t="s">
        <v>7568</v>
      </c>
    </row>
    <row r="830" spans="1:3" x14ac:dyDescent="0.25">
      <c r="A830" s="1" t="s">
        <v>2368</v>
      </c>
      <c r="B830" s="1" t="s">
        <v>2371</v>
      </c>
      <c r="C830" s="1" t="s">
        <v>7568</v>
      </c>
    </row>
    <row r="831" spans="1:3" x14ac:dyDescent="0.25">
      <c r="A831" s="1" t="s">
        <v>1282</v>
      </c>
      <c r="B831" s="1" t="s">
        <v>1283</v>
      </c>
      <c r="C831" s="1" t="s">
        <v>7569</v>
      </c>
    </row>
    <row r="832" spans="1:3" x14ac:dyDescent="0.25">
      <c r="A832" s="1" t="s">
        <v>1282</v>
      </c>
      <c r="B832" s="1" t="s">
        <v>1283</v>
      </c>
      <c r="C832" s="1" t="s">
        <v>7569</v>
      </c>
    </row>
    <row r="833" spans="1:3" x14ac:dyDescent="0.25">
      <c r="A833" s="1" t="s">
        <v>1282</v>
      </c>
      <c r="B833" s="1" t="s">
        <v>1283</v>
      </c>
      <c r="C833" s="1" t="s">
        <v>7569</v>
      </c>
    </row>
    <row r="834" spans="1:3" x14ac:dyDescent="0.25">
      <c r="A834" s="1" t="s">
        <v>5004</v>
      </c>
      <c r="B834" s="1" t="s">
        <v>5005</v>
      </c>
      <c r="C834" s="1" t="s">
        <v>7568</v>
      </c>
    </row>
    <row r="835" spans="1:3" x14ac:dyDescent="0.25">
      <c r="A835" s="1" t="s">
        <v>6432</v>
      </c>
      <c r="B835" s="1" t="s">
        <v>5005</v>
      </c>
      <c r="C835" s="1" t="s">
        <v>7568</v>
      </c>
    </row>
    <row r="836" spans="1:3" x14ac:dyDescent="0.25">
      <c r="A836" s="1" t="s">
        <v>3986</v>
      </c>
      <c r="B836" s="1" t="s">
        <v>3990</v>
      </c>
      <c r="C836" s="1" t="s">
        <v>7568</v>
      </c>
    </row>
    <row r="837" spans="1:3" x14ac:dyDescent="0.25">
      <c r="A837" s="1" t="s">
        <v>7016</v>
      </c>
      <c r="B837" s="1" t="s">
        <v>3990</v>
      </c>
      <c r="C837" s="1" t="s">
        <v>7568</v>
      </c>
    </row>
    <row r="838" spans="1:3" x14ac:dyDescent="0.25">
      <c r="A838" s="1" t="s">
        <v>2486</v>
      </c>
      <c r="B838" s="1" t="s">
        <v>2487</v>
      </c>
      <c r="C838" s="1" t="s">
        <v>7560</v>
      </c>
    </row>
    <row r="839" spans="1:3" x14ac:dyDescent="0.25">
      <c r="A839" s="1" t="s">
        <v>4668</v>
      </c>
      <c r="B839" s="1" t="s">
        <v>4669</v>
      </c>
      <c r="C839" s="1" t="s">
        <v>7561</v>
      </c>
    </row>
    <row r="840" spans="1:3" x14ac:dyDescent="0.25">
      <c r="A840" s="1" t="s">
        <v>4668</v>
      </c>
      <c r="B840" s="1" t="s">
        <v>4669</v>
      </c>
      <c r="C840" s="1" t="s">
        <v>7561</v>
      </c>
    </row>
    <row r="841" spans="1:3" x14ac:dyDescent="0.25">
      <c r="A841" s="1" t="s">
        <v>3019</v>
      </c>
      <c r="B841" s="1" t="s">
        <v>3020</v>
      </c>
      <c r="C841" s="1" t="s">
        <v>7563</v>
      </c>
    </row>
    <row r="842" spans="1:3" x14ac:dyDescent="0.25">
      <c r="A842" s="1" t="s">
        <v>2665</v>
      </c>
      <c r="B842" s="1" t="s">
        <v>2666</v>
      </c>
      <c r="C842" s="1" t="s">
        <v>7560</v>
      </c>
    </row>
    <row r="843" spans="1:3" x14ac:dyDescent="0.25">
      <c r="A843" s="1" t="s">
        <v>2665</v>
      </c>
      <c r="B843" s="1" t="s">
        <v>2666</v>
      </c>
      <c r="C843" s="1" t="s">
        <v>7560</v>
      </c>
    </row>
    <row r="844" spans="1:3" x14ac:dyDescent="0.25">
      <c r="A844" s="1" t="s">
        <v>869</v>
      </c>
      <c r="B844" s="1" t="s">
        <v>871</v>
      </c>
      <c r="C844" s="1" t="s">
        <v>7559</v>
      </c>
    </row>
    <row r="845" spans="1:3" x14ac:dyDescent="0.25">
      <c r="A845" s="1" t="s">
        <v>869</v>
      </c>
      <c r="B845" s="1" t="s">
        <v>871</v>
      </c>
      <c r="C845" s="1" t="s">
        <v>7559</v>
      </c>
    </row>
    <row r="846" spans="1:3" x14ac:dyDescent="0.25">
      <c r="A846" s="1" t="s">
        <v>4028</v>
      </c>
      <c r="B846" s="1" t="s">
        <v>4029</v>
      </c>
      <c r="C846" s="1" t="s">
        <v>7560</v>
      </c>
    </row>
    <row r="847" spans="1:3" x14ac:dyDescent="0.25">
      <c r="A847" s="1" t="s">
        <v>1168</v>
      </c>
      <c r="B847" s="1" t="s">
        <v>1172</v>
      </c>
      <c r="C847" s="1" t="s">
        <v>7563</v>
      </c>
    </row>
    <row r="848" spans="1:3" x14ac:dyDescent="0.25">
      <c r="A848" s="1" t="s">
        <v>5925</v>
      </c>
      <c r="B848" s="1" t="s">
        <v>5927</v>
      </c>
      <c r="C848" s="1" t="s">
        <v>7559</v>
      </c>
    </row>
    <row r="849" spans="1:3" x14ac:dyDescent="0.25">
      <c r="A849" s="1" t="s">
        <v>7214</v>
      </c>
      <c r="B849" s="1" t="s">
        <v>7216</v>
      </c>
      <c r="C849" s="1" t="s">
        <v>7560</v>
      </c>
    </row>
    <row r="850" spans="1:3" x14ac:dyDescent="0.25">
      <c r="A850" s="1" t="s">
        <v>7132</v>
      </c>
      <c r="B850" s="1" t="s">
        <v>7136</v>
      </c>
      <c r="C850" s="1" t="s">
        <v>7561</v>
      </c>
    </row>
    <row r="851" spans="1:3" x14ac:dyDescent="0.25">
      <c r="A851" s="1" t="s">
        <v>4101</v>
      </c>
      <c r="B851" s="1" t="s">
        <v>4103</v>
      </c>
      <c r="C851" s="1" t="s">
        <v>7559</v>
      </c>
    </row>
    <row r="852" spans="1:3" x14ac:dyDescent="0.25">
      <c r="A852" s="1" t="s">
        <v>7207</v>
      </c>
      <c r="B852" s="1" t="s">
        <v>7208</v>
      </c>
      <c r="C852" s="1" t="s">
        <v>7562</v>
      </c>
    </row>
    <row r="853" spans="1:3" x14ac:dyDescent="0.25">
      <c r="A853" s="1" t="s">
        <v>5511</v>
      </c>
      <c r="B853" s="1" t="s">
        <v>5512</v>
      </c>
      <c r="C853" s="1" t="s">
        <v>7560</v>
      </c>
    </row>
    <row r="854" spans="1:3" x14ac:dyDescent="0.25">
      <c r="A854" s="1" t="s">
        <v>7014</v>
      </c>
      <c r="B854" s="1" t="s">
        <v>7015</v>
      </c>
      <c r="C854" s="1" t="s">
        <v>7563</v>
      </c>
    </row>
    <row r="855" spans="1:3" x14ac:dyDescent="0.25">
      <c r="A855" s="1" t="s">
        <v>829</v>
      </c>
      <c r="B855" s="1" t="s">
        <v>830</v>
      </c>
      <c r="C855" s="1" t="s">
        <v>7563</v>
      </c>
    </row>
    <row r="856" spans="1:3" x14ac:dyDescent="0.25">
      <c r="A856" s="1" t="s">
        <v>2506</v>
      </c>
      <c r="B856" s="1" t="s">
        <v>2507</v>
      </c>
      <c r="C856" s="1" t="s">
        <v>7559</v>
      </c>
    </row>
    <row r="857" spans="1:3" x14ac:dyDescent="0.25">
      <c r="A857" s="1" t="s">
        <v>2506</v>
      </c>
      <c r="B857" s="1" t="s">
        <v>2508</v>
      </c>
      <c r="C857" s="1" t="s">
        <v>7559</v>
      </c>
    </row>
    <row r="858" spans="1:3" x14ac:dyDescent="0.25">
      <c r="A858" s="1" t="s">
        <v>2506</v>
      </c>
      <c r="B858" s="1" t="s">
        <v>2508</v>
      </c>
      <c r="C858" s="1" t="s">
        <v>7559</v>
      </c>
    </row>
    <row r="859" spans="1:3" x14ac:dyDescent="0.25">
      <c r="A859" s="1" t="s">
        <v>1012</v>
      </c>
      <c r="B859" s="1" t="s">
        <v>1013</v>
      </c>
      <c r="C859" s="1" t="s">
        <v>7559</v>
      </c>
    </row>
    <row r="860" spans="1:3" x14ac:dyDescent="0.25">
      <c r="A860" s="1" t="s">
        <v>1012</v>
      </c>
      <c r="B860" s="1" t="s">
        <v>1013</v>
      </c>
      <c r="C860" s="1" t="s">
        <v>7559</v>
      </c>
    </row>
    <row r="861" spans="1:3" x14ac:dyDescent="0.25">
      <c r="A861" s="1" t="s">
        <v>536</v>
      </c>
      <c r="B861" s="1" t="s">
        <v>546</v>
      </c>
      <c r="C861" s="1" t="s">
        <v>7560</v>
      </c>
    </row>
    <row r="862" spans="1:3" x14ac:dyDescent="0.25">
      <c r="A862" s="1" t="s">
        <v>536</v>
      </c>
      <c r="B862" s="1" t="s">
        <v>553</v>
      </c>
      <c r="C862" s="1" t="s">
        <v>7560</v>
      </c>
    </row>
    <row r="863" spans="1:3" x14ac:dyDescent="0.25">
      <c r="A863" s="1" t="s">
        <v>1012</v>
      </c>
      <c r="B863" s="1" t="s">
        <v>1015</v>
      </c>
      <c r="C863" s="1" t="s">
        <v>7559</v>
      </c>
    </row>
    <row r="864" spans="1:3" x14ac:dyDescent="0.25">
      <c r="A864" s="1" t="s">
        <v>1012</v>
      </c>
      <c r="B864" s="1" t="s">
        <v>1015</v>
      </c>
      <c r="C864" s="1" t="s">
        <v>7559</v>
      </c>
    </row>
    <row r="865" spans="1:3" x14ac:dyDescent="0.25">
      <c r="A865" s="1" t="s">
        <v>806</v>
      </c>
      <c r="B865" s="1" t="s">
        <v>811</v>
      </c>
      <c r="C865" s="1" t="s">
        <v>7569</v>
      </c>
    </row>
    <row r="866" spans="1:3" x14ac:dyDescent="0.25">
      <c r="A866" s="1" t="s">
        <v>6375</v>
      </c>
      <c r="B866" s="1" t="s">
        <v>6395</v>
      </c>
      <c r="C866" s="1" t="s">
        <v>7569</v>
      </c>
    </row>
    <row r="867" spans="1:3" x14ac:dyDescent="0.25">
      <c r="A867" s="1" t="s">
        <v>2006</v>
      </c>
      <c r="B867" s="1" t="s">
        <v>2009</v>
      </c>
      <c r="C867" s="1" t="s">
        <v>7569</v>
      </c>
    </row>
    <row r="868" spans="1:3" x14ac:dyDescent="0.25">
      <c r="A868" s="1" t="s">
        <v>2090</v>
      </c>
      <c r="B868" s="1" t="s">
        <v>2091</v>
      </c>
      <c r="C868" s="1" t="s">
        <v>7560</v>
      </c>
    </row>
    <row r="869" spans="1:3" x14ac:dyDescent="0.25">
      <c r="A869" s="1" t="s">
        <v>4390</v>
      </c>
      <c r="B869" s="1" t="s">
        <v>4393</v>
      </c>
      <c r="C869" s="1" t="s">
        <v>7560</v>
      </c>
    </row>
    <row r="870" spans="1:3" x14ac:dyDescent="0.25">
      <c r="A870" s="1" t="s">
        <v>4390</v>
      </c>
      <c r="B870" s="1" t="s">
        <v>4393</v>
      </c>
      <c r="C870" s="1" t="s">
        <v>7560</v>
      </c>
    </row>
    <row r="871" spans="1:3" x14ac:dyDescent="0.25">
      <c r="A871" s="1" t="s">
        <v>556</v>
      </c>
      <c r="B871" s="1" t="s">
        <v>558</v>
      </c>
      <c r="C871" s="1" t="s">
        <v>7560</v>
      </c>
    </row>
    <row r="872" spans="1:3" x14ac:dyDescent="0.25">
      <c r="A872" s="1" t="s">
        <v>2620</v>
      </c>
      <c r="B872" s="1" t="s">
        <v>2622</v>
      </c>
      <c r="C872" s="1" t="s">
        <v>7569</v>
      </c>
    </row>
    <row r="873" spans="1:3" x14ac:dyDescent="0.25">
      <c r="A873" s="1" t="s">
        <v>3874</v>
      </c>
      <c r="B873" s="1" t="s">
        <v>3877</v>
      </c>
      <c r="C873" s="1" t="s">
        <v>7569</v>
      </c>
    </row>
    <row r="874" spans="1:3" x14ac:dyDescent="0.25">
      <c r="A874" s="1" t="s">
        <v>6065</v>
      </c>
      <c r="B874" s="1" t="s">
        <v>6066</v>
      </c>
      <c r="C874" s="1" t="s">
        <v>7569</v>
      </c>
    </row>
    <row r="875" spans="1:3" x14ac:dyDescent="0.25">
      <c r="A875" s="1" t="s">
        <v>6375</v>
      </c>
      <c r="B875" s="1" t="s">
        <v>6386</v>
      </c>
      <c r="C875" s="1" t="s">
        <v>7569</v>
      </c>
    </row>
    <row r="876" spans="1:3" x14ac:dyDescent="0.25">
      <c r="A876" s="1" t="s">
        <v>2541</v>
      </c>
      <c r="B876" s="1" t="s">
        <v>2543</v>
      </c>
      <c r="C876" s="1" t="s">
        <v>7569</v>
      </c>
    </row>
    <row r="877" spans="1:3" x14ac:dyDescent="0.25">
      <c r="A877" s="1" t="s">
        <v>5760</v>
      </c>
      <c r="B877" s="1" t="s">
        <v>5766</v>
      </c>
      <c r="C877" s="1" t="s">
        <v>7560</v>
      </c>
    </row>
    <row r="878" spans="1:3" x14ac:dyDescent="0.25">
      <c r="A878" s="1" t="s">
        <v>6643</v>
      </c>
      <c r="B878" s="1" t="s">
        <v>6644</v>
      </c>
      <c r="C878" s="1" t="s">
        <v>7569</v>
      </c>
    </row>
    <row r="879" spans="1:3" x14ac:dyDescent="0.25">
      <c r="A879" s="1" t="s">
        <v>6576</v>
      </c>
      <c r="B879" s="1" t="s">
        <v>6583</v>
      </c>
      <c r="C879" s="1" t="s">
        <v>7563</v>
      </c>
    </row>
    <row r="880" spans="1:3" x14ac:dyDescent="0.25">
      <c r="A880" s="1" t="s">
        <v>6576</v>
      </c>
      <c r="B880" s="1" t="s">
        <v>6582</v>
      </c>
      <c r="C880" s="1" t="s">
        <v>7563</v>
      </c>
    </row>
    <row r="881" spans="1:3" x14ac:dyDescent="0.25">
      <c r="A881" s="1" t="s">
        <v>575</v>
      </c>
      <c r="B881" s="1" t="s">
        <v>577</v>
      </c>
      <c r="C881" s="1" t="s">
        <v>7569</v>
      </c>
    </row>
    <row r="882" spans="1:3" x14ac:dyDescent="0.25">
      <c r="A882" s="1" t="s">
        <v>3529</v>
      </c>
      <c r="B882" s="1" t="s">
        <v>3531</v>
      </c>
      <c r="C882" s="1" t="s">
        <v>7559</v>
      </c>
    </row>
    <row r="883" spans="1:3" x14ac:dyDescent="0.25">
      <c r="A883" s="1" t="s">
        <v>6714</v>
      </c>
      <c r="B883" s="1" t="s">
        <v>6716</v>
      </c>
      <c r="C883" s="1" t="s">
        <v>7562</v>
      </c>
    </row>
    <row r="884" spans="1:3" x14ac:dyDescent="0.25">
      <c r="A884" s="1" t="s">
        <v>1030</v>
      </c>
      <c r="B884" s="1" t="s">
        <v>1035</v>
      </c>
      <c r="C884" s="1" t="s">
        <v>7561</v>
      </c>
    </row>
    <row r="885" spans="1:3" x14ac:dyDescent="0.25">
      <c r="A885" s="1" t="s">
        <v>2962</v>
      </c>
      <c r="B885" s="1" t="s">
        <v>2964</v>
      </c>
      <c r="C885" s="1" t="s">
        <v>7562</v>
      </c>
    </row>
    <row r="886" spans="1:3" x14ac:dyDescent="0.25">
      <c r="A886" s="1" t="s">
        <v>6504</v>
      </c>
      <c r="B886" s="1" t="s">
        <v>6530</v>
      </c>
      <c r="C886" s="1" t="s">
        <v>7560</v>
      </c>
    </row>
    <row r="887" spans="1:3" x14ac:dyDescent="0.25">
      <c r="A887" s="1" t="s">
        <v>5925</v>
      </c>
      <c r="B887" s="1" t="s">
        <v>5926</v>
      </c>
      <c r="C887" s="1" t="s">
        <v>7563</v>
      </c>
    </row>
    <row r="888" spans="1:3" x14ac:dyDescent="0.25">
      <c r="A888" s="1" t="s">
        <v>6504</v>
      </c>
      <c r="B888" s="1" t="s">
        <v>6546</v>
      </c>
      <c r="C888" s="1" t="s">
        <v>7569</v>
      </c>
    </row>
    <row r="889" spans="1:3" x14ac:dyDescent="0.25">
      <c r="A889" s="1" t="s">
        <v>1786</v>
      </c>
      <c r="B889" s="1" t="s">
        <v>1790</v>
      </c>
      <c r="C889" s="1" t="s">
        <v>7569</v>
      </c>
    </row>
    <row r="890" spans="1:3" x14ac:dyDescent="0.25">
      <c r="A890" s="1" t="s">
        <v>273</v>
      </c>
      <c r="B890" s="1" t="s">
        <v>274</v>
      </c>
      <c r="C890" s="1" t="s">
        <v>7569</v>
      </c>
    </row>
    <row r="891" spans="1:3" x14ac:dyDescent="0.25">
      <c r="A891" s="1" t="s">
        <v>273</v>
      </c>
      <c r="B891" s="1" t="s">
        <v>274</v>
      </c>
      <c r="C891" s="1" t="s">
        <v>7569</v>
      </c>
    </row>
    <row r="892" spans="1:3" x14ac:dyDescent="0.25">
      <c r="A892" s="1" t="s">
        <v>5974</v>
      </c>
      <c r="B892" s="1" t="s">
        <v>5977</v>
      </c>
      <c r="C892" s="1" t="s">
        <v>7560</v>
      </c>
    </row>
    <row r="893" spans="1:3" x14ac:dyDescent="0.25">
      <c r="A893" s="1" t="s">
        <v>2524</v>
      </c>
      <c r="B893" s="1" t="s">
        <v>2526</v>
      </c>
      <c r="C893" s="1" t="s">
        <v>7569</v>
      </c>
    </row>
    <row r="894" spans="1:3" x14ac:dyDescent="0.25">
      <c r="A894" s="1" t="s">
        <v>1496</v>
      </c>
      <c r="B894" s="1" t="s">
        <v>1497</v>
      </c>
      <c r="C894" s="1" t="s">
        <v>7560</v>
      </c>
    </row>
    <row r="895" spans="1:3" x14ac:dyDescent="0.25">
      <c r="A895" s="1" t="s">
        <v>5831</v>
      </c>
      <c r="B895" s="1" t="s">
        <v>5832</v>
      </c>
      <c r="C895" s="1" t="s">
        <v>7569</v>
      </c>
    </row>
    <row r="896" spans="1:3" x14ac:dyDescent="0.25">
      <c r="A896" s="1" t="s">
        <v>1962</v>
      </c>
      <c r="B896" s="1" t="s">
        <v>1966</v>
      </c>
      <c r="C896" s="1" t="s">
        <v>7569</v>
      </c>
    </row>
    <row r="897" spans="1:3" x14ac:dyDescent="0.25">
      <c r="A897" s="1" t="s">
        <v>1469</v>
      </c>
      <c r="B897" s="1" t="s">
        <v>1473</v>
      </c>
      <c r="C897" s="1" t="s">
        <v>7569</v>
      </c>
    </row>
    <row r="898" spans="1:3" x14ac:dyDescent="0.25">
      <c r="A898" s="1" t="s">
        <v>6504</v>
      </c>
      <c r="B898" s="1" t="s">
        <v>6514</v>
      </c>
      <c r="C898" s="1" t="s">
        <v>7560</v>
      </c>
    </row>
    <row r="899" spans="1:3" x14ac:dyDescent="0.25">
      <c r="A899" s="1" t="s">
        <v>4872</v>
      </c>
      <c r="B899" s="1" t="s">
        <v>4874</v>
      </c>
      <c r="C899" s="1" t="s">
        <v>7560</v>
      </c>
    </row>
    <row r="900" spans="1:3" x14ac:dyDescent="0.25">
      <c r="A900" s="1" t="s">
        <v>214</v>
      </c>
      <c r="B900" s="1" t="s">
        <v>219</v>
      </c>
      <c r="C900" s="1" t="s">
        <v>7560</v>
      </c>
    </row>
    <row r="901" spans="1:3" x14ac:dyDescent="0.25">
      <c r="A901" s="1" t="s">
        <v>2326</v>
      </c>
      <c r="B901" s="1" t="s">
        <v>2327</v>
      </c>
      <c r="C901" s="1" t="s">
        <v>7569</v>
      </c>
    </row>
    <row r="902" spans="1:3" x14ac:dyDescent="0.25">
      <c r="A902" s="1" t="s">
        <v>1188</v>
      </c>
      <c r="B902" s="1" t="s">
        <v>1194</v>
      </c>
      <c r="C902" s="1" t="s">
        <v>7560</v>
      </c>
    </row>
    <row r="903" spans="1:3" x14ac:dyDescent="0.25">
      <c r="A903" s="1" t="s">
        <v>1188</v>
      </c>
      <c r="B903" s="1" t="s">
        <v>1191</v>
      </c>
      <c r="C903" s="1" t="s">
        <v>7560</v>
      </c>
    </row>
    <row r="904" spans="1:3" x14ac:dyDescent="0.25">
      <c r="A904" s="1" t="s">
        <v>4440</v>
      </c>
      <c r="B904" s="1" t="s">
        <v>4441</v>
      </c>
      <c r="C904" s="1" t="s">
        <v>7569</v>
      </c>
    </row>
    <row r="905" spans="1:3" x14ac:dyDescent="0.25">
      <c r="A905" s="1" t="s">
        <v>5632</v>
      </c>
      <c r="B905" s="1" t="s">
        <v>5633</v>
      </c>
      <c r="C905" s="1" t="s">
        <v>7562</v>
      </c>
    </row>
    <row r="906" spans="1:3" x14ac:dyDescent="0.25">
      <c r="A906" s="1" t="s">
        <v>931</v>
      </c>
      <c r="B906" s="1" t="s">
        <v>933</v>
      </c>
      <c r="C906" s="1" t="s">
        <v>7560</v>
      </c>
    </row>
    <row r="907" spans="1:3" x14ac:dyDescent="0.25">
      <c r="A907" s="1" t="s">
        <v>7210</v>
      </c>
      <c r="B907" s="1" t="s">
        <v>7213</v>
      </c>
      <c r="C907" s="1" t="s">
        <v>7569</v>
      </c>
    </row>
    <row r="908" spans="1:3" x14ac:dyDescent="0.25">
      <c r="A908" s="1" t="s">
        <v>6504</v>
      </c>
      <c r="B908" s="1" t="s">
        <v>6519</v>
      </c>
      <c r="C908" s="1" t="s">
        <v>7569</v>
      </c>
    </row>
    <row r="909" spans="1:3" x14ac:dyDescent="0.25">
      <c r="A909" s="1" t="s">
        <v>3227</v>
      </c>
      <c r="B909" s="1" t="s">
        <v>3231</v>
      </c>
      <c r="C909" s="1" t="s">
        <v>7559</v>
      </c>
    </row>
    <row r="910" spans="1:3" x14ac:dyDescent="0.25">
      <c r="A910" s="1" t="s">
        <v>3227</v>
      </c>
      <c r="B910" s="1" t="s">
        <v>3231</v>
      </c>
      <c r="C910" s="1" t="s">
        <v>7559</v>
      </c>
    </row>
    <row r="911" spans="1:3" x14ac:dyDescent="0.25">
      <c r="A911" s="1" t="s">
        <v>6714</v>
      </c>
      <c r="B911" s="1" t="s">
        <v>6715</v>
      </c>
      <c r="C911" s="1" t="s">
        <v>7562</v>
      </c>
    </row>
    <row r="912" spans="1:3" x14ac:dyDescent="0.25">
      <c r="A912" s="1" t="s">
        <v>770</v>
      </c>
      <c r="B912" s="1" t="s">
        <v>772</v>
      </c>
      <c r="C912" s="1" t="s">
        <v>7569</v>
      </c>
    </row>
    <row r="913" spans="1:3" x14ac:dyDescent="0.25">
      <c r="A913" s="1" t="s">
        <v>4831</v>
      </c>
      <c r="B913" s="1" t="s">
        <v>4833</v>
      </c>
      <c r="C913" s="1" t="s">
        <v>7569</v>
      </c>
    </row>
    <row r="914" spans="1:3" x14ac:dyDescent="0.25">
      <c r="A914" s="1" t="s">
        <v>6719</v>
      </c>
      <c r="B914" s="1" t="s">
        <v>6723</v>
      </c>
      <c r="C914" s="1" t="s">
        <v>7569</v>
      </c>
    </row>
    <row r="915" spans="1:3" x14ac:dyDescent="0.25">
      <c r="A915" s="1" t="s">
        <v>7174</v>
      </c>
      <c r="B915" s="1" t="s">
        <v>7175</v>
      </c>
      <c r="C915" s="1" t="s">
        <v>7559</v>
      </c>
    </row>
    <row r="916" spans="1:3" x14ac:dyDescent="0.25">
      <c r="A916" s="1" t="s">
        <v>1813</v>
      </c>
      <c r="B916" s="1" t="s">
        <v>1818</v>
      </c>
      <c r="C916" s="1" t="s">
        <v>7569</v>
      </c>
    </row>
    <row r="917" spans="1:3" x14ac:dyDescent="0.25">
      <c r="A917" s="1" t="s">
        <v>1813</v>
      </c>
      <c r="B917" s="1" t="s">
        <v>1818</v>
      </c>
      <c r="C917" s="1" t="s">
        <v>7569</v>
      </c>
    </row>
    <row r="918" spans="1:3" x14ac:dyDescent="0.25">
      <c r="A918" s="1" t="s">
        <v>1813</v>
      </c>
      <c r="B918" s="1" t="s">
        <v>1818</v>
      </c>
      <c r="C918" s="1" t="s">
        <v>7569</v>
      </c>
    </row>
    <row r="919" spans="1:3" x14ac:dyDescent="0.25">
      <c r="A919" s="1" t="s">
        <v>1813</v>
      </c>
      <c r="B919" s="1" t="s">
        <v>1818</v>
      </c>
      <c r="C919" s="1" t="s">
        <v>7569</v>
      </c>
    </row>
    <row r="920" spans="1:3" x14ac:dyDescent="0.25">
      <c r="A920" s="1" t="s">
        <v>1813</v>
      </c>
      <c r="B920" s="1" t="s">
        <v>1818</v>
      </c>
      <c r="C920" s="1" t="s">
        <v>7569</v>
      </c>
    </row>
    <row r="921" spans="1:3" x14ac:dyDescent="0.25">
      <c r="A921" s="1" t="s">
        <v>5600</v>
      </c>
      <c r="B921" s="1" t="s">
        <v>5602</v>
      </c>
      <c r="C921" s="1" t="s">
        <v>7560</v>
      </c>
    </row>
    <row r="922" spans="1:3" x14ac:dyDescent="0.25">
      <c r="A922" s="1" t="s">
        <v>2866</v>
      </c>
      <c r="B922" s="1" t="s">
        <v>2869</v>
      </c>
      <c r="C922" s="1" t="s">
        <v>7560</v>
      </c>
    </row>
    <row r="923" spans="1:3" x14ac:dyDescent="0.25">
      <c r="A923" s="1" t="s">
        <v>3285</v>
      </c>
      <c r="B923" s="1" t="s">
        <v>3291</v>
      </c>
      <c r="C923" s="1" t="s">
        <v>7569</v>
      </c>
    </row>
    <row r="924" spans="1:3" x14ac:dyDescent="0.25">
      <c r="A924" s="1" t="s">
        <v>6701</v>
      </c>
      <c r="B924" s="1" t="s">
        <v>3291</v>
      </c>
      <c r="C924" s="1" t="s">
        <v>7569</v>
      </c>
    </row>
    <row r="925" spans="1:3" x14ac:dyDescent="0.25">
      <c r="A925" s="1" t="s">
        <v>2315</v>
      </c>
      <c r="B925" s="1" t="s">
        <v>2316</v>
      </c>
      <c r="C925" s="1" t="s">
        <v>7567</v>
      </c>
    </row>
    <row r="926" spans="1:3" x14ac:dyDescent="0.25">
      <c r="A926" s="1" t="s">
        <v>1723</v>
      </c>
      <c r="B926" s="1" t="s">
        <v>1725</v>
      </c>
      <c r="C926" s="1" t="s">
        <v>7569</v>
      </c>
    </row>
    <row r="927" spans="1:3" x14ac:dyDescent="0.25">
      <c r="A927" s="1" t="s">
        <v>2749</v>
      </c>
      <c r="B927" s="1" t="s">
        <v>2750</v>
      </c>
      <c r="C927" s="1" t="s">
        <v>7569</v>
      </c>
    </row>
    <row r="928" spans="1:3" x14ac:dyDescent="0.25">
      <c r="A928" s="1" t="s">
        <v>4517</v>
      </c>
      <c r="B928" s="1" t="s">
        <v>4520</v>
      </c>
      <c r="C928" s="1" t="s">
        <v>7561</v>
      </c>
    </row>
    <row r="929" spans="1:3" x14ac:dyDescent="0.25">
      <c r="A929" s="1" t="s">
        <v>4517</v>
      </c>
      <c r="B929" s="1" t="s">
        <v>4521</v>
      </c>
      <c r="C929" s="1" t="s">
        <v>7561</v>
      </c>
    </row>
    <row r="930" spans="1:3" x14ac:dyDescent="0.25">
      <c r="A930" s="1" t="s">
        <v>2981</v>
      </c>
      <c r="B930" s="1" t="s">
        <v>2983</v>
      </c>
      <c r="C930" s="1" t="s">
        <v>7569</v>
      </c>
    </row>
    <row r="931" spans="1:3" x14ac:dyDescent="0.25">
      <c r="A931" s="1" t="s">
        <v>7434</v>
      </c>
      <c r="B931" s="1" t="s">
        <v>7435</v>
      </c>
      <c r="C931" s="1" t="s">
        <v>7569</v>
      </c>
    </row>
    <row r="932" spans="1:3" x14ac:dyDescent="0.25">
      <c r="A932" s="1" t="s">
        <v>7434</v>
      </c>
      <c r="B932" s="1" t="s">
        <v>7435</v>
      </c>
      <c r="C932" s="1" t="s">
        <v>7569</v>
      </c>
    </row>
    <row r="933" spans="1:3" x14ac:dyDescent="0.25">
      <c r="A933" s="1" t="s">
        <v>7434</v>
      </c>
      <c r="B933" s="1" t="s">
        <v>7435</v>
      </c>
      <c r="C933" s="1" t="s">
        <v>7569</v>
      </c>
    </row>
    <row r="934" spans="1:3" x14ac:dyDescent="0.25">
      <c r="A934" s="1" t="s">
        <v>7434</v>
      </c>
      <c r="B934" s="1" t="s">
        <v>7435</v>
      </c>
      <c r="C934" s="1" t="s">
        <v>7569</v>
      </c>
    </row>
    <row r="935" spans="1:3" x14ac:dyDescent="0.25">
      <c r="A935" s="1" t="s">
        <v>5848</v>
      </c>
      <c r="B935" s="1" t="s">
        <v>5854</v>
      </c>
      <c r="C935" s="1" t="s">
        <v>7569</v>
      </c>
    </row>
    <row r="936" spans="1:3" x14ac:dyDescent="0.25">
      <c r="A936" s="1" t="s">
        <v>5848</v>
      </c>
      <c r="B936" s="1" t="s">
        <v>5849</v>
      </c>
      <c r="C936" s="1" t="s">
        <v>7569</v>
      </c>
    </row>
    <row r="937" spans="1:3" x14ac:dyDescent="0.25">
      <c r="A937" s="1" t="s">
        <v>3442</v>
      </c>
      <c r="B937" s="1" t="s">
        <v>3446</v>
      </c>
      <c r="C937" s="1" t="s">
        <v>7569</v>
      </c>
    </row>
    <row r="938" spans="1:3" x14ac:dyDescent="0.25">
      <c r="A938" s="1" t="s">
        <v>5660</v>
      </c>
      <c r="B938" s="1" t="s">
        <v>5663</v>
      </c>
      <c r="C938" s="1" t="s">
        <v>7569</v>
      </c>
    </row>
    <row r="939" spans="1:3" x14ac:dyDescent="0.25">
      <c r="A939" s="1" t="s">
        <v>4899</v>
      </c>
      <c r="B939" s="1" t="s">
        <v>4900</v>
      </c>
      <c r="C939" s="1" t="s">
        <v>7569</v>
      </c>
    </row>
    <row r="940" spans="1:3" x14ac:dyDescent="0.25">
      <c r="A940" s="1" t="s">
        <v>4899</v>
      </c>
      <c r="B940" s="1" t="s">
        <v>4900</v>
      </c>
      <c r="C940" s="1" t="s">
        <v>7569</v>
      </c>
    </row>
    <row r="941" spans="1:3" x14ac:dyDescent="0.25">
      <c r="A941" s="1" t="s">
        <v>4899</v>
      </c>
      <c r="B941" s="1" t="s">
        <v>4900</v>
      </c>
      <c r="C941" s="1" t="s">
        <v>7569</v>
      </c>
    </row>
    <row r="942" spans="1:3" x14ac:dyDescent="0.25">
      <c r="A942" s="1" t="s">
        <v>4899</v>
      </c>
      <c r="B942" s="1" t="s">
        <v>4904</v>
      </c>
      <c r="C942" s="1" t="s">
        <v>7569</v>
      </c>
    </row>
    <row r="943" spans="1:3" x14ac:dyDescent="0.25">
      <c r="A943" s="1" t="s">
        <v>2275</v>
      </c>
      <c r="B943" s="1" t="s">
        <v>2276</v>
      </c>
      <c r="C943" s="1" t="s">
        <v>7569</v>
      </c>
    </row>
    <row r="944" spans="1:3" x14ac:dyDescent="0.25">
      <c r="A944" s="1" t="s">
        <v>1617</v>
      </c>
      <c r="B944" s="1" t="s">
        <v>1619</v>
      </c>
      <c r="C944" s="1" t="s">
        <v>7569</v>
      </c>
    </row>
    <row r="945" spans="1:3" x14ac:dyDescent="0.25">
      <c r="A945" s="1" t="s">
        <v>1962</v>
      </c>
      <c r="B945" s="1" t="s">
        <v>1963</v>
      </c>
      <c r="C945" s="1" t="s">
        <v>7569</v>
      </c>
    </row>
    <row r="946" spans="1:3" x14ac:dyDescent="0.25">
      <c r="A946" s="1" t="s">
        <v>1962</v>
      </c>
      <c r="B946" s="1" t="s">
        <v>1963</v>
      </c>
      <c r="C946" s="1" t="s">
        <v>7569</v>
      </c>
    </row>
    <row r="947" spans="1:3" x14ac:dyDescent="0.25">
      <c r="A947" s="1" t="s">
        <v>1962</v>
      </c>
      <c r="B947" s="1" t="s">
        <v>1963</v>
      </c>
      <c r="C947" s="1" t="s">
        <v>7569</v>
      </c>
    </row>
    <row r="948" spans="1:3" x14ac:dyDescent="0.25">
      <c r="A948" s="1" t="s">
        <v>646</v>
      </c>
      <c r="B948" s="1" t="s">
        <v>650</v>
      </c>
      <c r="C948" s="1" t="s">
        <v>7560</v>
      </c>
    </row>
    <row r="949" spans="1:3" x14ac:dyDescent="0.25">
      <c r="A949" s="1" t="s">
        <v>3352</v>
      </c>
      <c r="B949" s="1" t="s">
        <v>3354</v>
      </c>
      <c r="C949" s="1" t="s">
        <v>7567</v>
      </c>
    </row>
    <row r="950" spans="1:3" x14ac:dyDescent="0.25">
      <c r="A950" s="1" t="s">
        <v>3352</v>
      </c>
      <c r="B950" s="1" t="s">
        <v>3355</v>
      </c>
      <c r="C950" s="1" t="s">
        <v>7567</v>
      </c>
    </row>
    <row r="951" spans="1:3" x14ac:dyDescent="0.25">
      <c r="A951" s="1" t="s">
        <v>1310</v>
      </c>
      <c r="B951" s="1" t="s">
        <v>1312</v>
      </c>
      <c r="C951" s="1" t="s">
        <v>7560</v>
      </c>
    </row>
    <row r="952" spans="1:3" x14ac:dyDescent="0.25">
      <c r="A952" s="1" t="s">
        <v>2925</v>
      </c>
      <c r="B952" s="1" t="s">
        <v>2932</v>
      </c>
      <c r="C952" s="1" t="s">
        <v>7569</v>
      </c>
    </row>
    <row r="953" spans="1:3" x14ac:dyDescent="0.25">
      <c r="A953" s="1" t="s">
        <v>2925</v>
      </c>
      <c r="B953" s="1" t="s">
        <v>2932</v>
      </c>
      <c r="C953" s="1" t="s">
        <v>7569</v>
      </c>
    </row>
    <row r="954" spans="1:3" x14ac:dyDescent="0.25">
      <c r="A954" s="1" t="s">
        <v>7075</v>
      </c>
      <c r="B954" s="1" t="s">
        <v>7077</v>
      </c>
      <c r="C954" s="1" t="s">
        <v>7569</v>
      </c>
    </row>
    <row r="955" spans="1:3" x14ac:dyDescent="0.25">
      <c r="A955" s="1" t="s">
        <v>1244</v>
      </c>
      <c r="B955" s="1" t="s">
        <v>1255</v>
      </c>
      <c r="C955" s="1" t="s">
        <v>7569</v>
      </c>
    </row>
    <row r="956" spans="1:3" x14ac:dyDescent="0.25">
      <c r="A956" s="1" t="s">
        <v>2073</v>
      </c>
      <c r="B956" s="1" t="s">
        <v>2074</v>
      </c>
      <c r="C956" s="1" t="s">
        <v>7569</v>
      </c>
    </row>
    <row r="957" spans="1:3" x14ac:dyDescent="0.25">
      <c r="A957" s="1" t="s">
        <v>6125</v>
      </c>
      <c r="B957" s="1" t="s">
        <v>6129</v>
      </c>
      <c r="C957" s="1" t="s">
        <v>7560</v>
      </c>
    </row>
    <row r="958" spans="1:3" x14ac:dyDescent="0.25">
      <c r="A958" s="1" t="s">
        <v>531</v>
      </c>
      <c r="B958" s="1" t="s">
        <v>534</v>
      </c>
      <c r="C958" s="1" t="s">
        <v>7569</v>
      </c>
    </row>
    <row r="959" spans="1:3" x14ac:dyDescent="0.25">
      <c r="A959" s="1" t="s">
        <v>7292</v>
      </c>
      <c r="B959" s="1" t="s">
        <v>7294</v>
      </c>
      <c r="C959" s="1" t="s">
        <v>7569</v>
      </c>
    </row>
    <row r="960" spans="1:3" x14ac:dyDescent="0.25">
      <c r="A960" s="1" t="s">
        <v>7292</v>
      </c>
      <c r="B960" s="1" t="s">
        <v>7294</v>
      </c>
      <c r="C960" s="1" t="s">
        <v>7569</v>
      </c>
    </row>
    <row r="961" spans="1:3" x14ac:dyDescent="0.25">
      <c r="A961" s="1" t="s">
        <v>4229</v>
      </c>
      <c r="B961" s="1" t="s">
        <v>4232</v>
      </c>
      <c r="C961" s="1" t="s">
        <v>7568</v>
      </c>
    </row>
    <row r="962" spans="1:3" x14ac:dyDescent="0.25">
      <c r="A962" s="1" t="s">
        <v>6557</v>
      </c>
      <c r="B962" s="1" t="s">
        <v>6561</v>
      </c>
      <c r="C962" s="1" t="s">
        <v>7559</v>
      </c>
    </row>
    <row r="963" spans="1:3" x14ac:dyDescent="0.25">
      <c r="A963" s="1" t="s">
        <v>6487</v>
      </c>
      <c r="B963" s="1" t="s">
        <v>6490</v>
      </c>
      <c r="C963" s="1" t="s">
        <v>7559</v>
      </c>
    </row>
    <row r="964" spans="1:3" x14ac:dyDescent="0.25">
      <c r="A964" s="1" t="s">
        <v>2233</v>
      </c>
      <c r="B964" s="1" t="s">
        <v>2234</v>
      </c>
      <c r="C964" s="1" t="s">
        <v>7569</v>
      </c>
    </row>
    <row r="965" spans="1:3" x14ac:dyDescent="0.25">
      <c r="A965" s="1" t="s">
        <v>4598</v>
      </c>
      <c r="B965" s="1" t="s">
        <v>4602</v>
      </c>
      <c r="C965" s="1" t="s">
        <v>7569</v>
      </c>
    </row>
    <row r="966" spans="1:3" x14ac:dyDescent="0.25">
      <c r="A966" s="1" t="s">
        <v>5155</v>
      </c>
      <c r="B966" s="1" t="s">
        <v>4602</v>
      </c>
      <c r="C966" s="1" t="s">
        <v>7569</v>
      </c>
    </row>
    <row r="967" spans="1:3" x14ac:dyDescent="0.25">
      <c r="A967" s="1" t="s">
        <v>1244</v>
      </c>
      <c r="B967" s="1" t="s">
        <v>1262</v>
      </c>
      <c r="C967" s="1" t="s">
        <v>7569</v>
      </c>
    </row>
    <row r="968" spans="1:3" x14ac:dyDescent="0.25">
      <c r="A968" s="1" t="s">
        <v>3039</v>
      </c>
      <c r="B968" s="1" t="s">
        <v>3040</v>
      </c>
      <c r="C968" s="1" t="s">
        <v>7569</v>
      </c>
    </row>
    <row r="969" spans="1:3" x14ac:dyDescent="0.25">
      <c r="A969" s="1" t="s">
        <v>3039</v>
      </c>
      <c r="B969" s="1" t="s">
        <v>3040</v>
      </c>
      <c r="C969" s="1" t="s">
        <v>7569</v>
      </c>
    </row>
    <row r="970" spans="1:3" x14ac:dyDescent="0.25">
      <c r="A970" s="1" t="s">
        <v>4537</v>
      </c>
      <c r="B970" s="1" t="s">
        <v>4539</v>
      </c>
      <c r="C970" s="1" t="s">
        <v>7569</v>
      </c>
    </row>
    <row r="971" spans="1:3" x14ac:dyDescent="0.25">
      <c r="A971" s="1" t="s">
        <v>492</v>
      </c>
      <c r="B971" s="1" t="s">
        <v>493</v>
      </c>
      <c r="C971" s="1" t="s">
        <v>7566</v>
      </c>
    </row>
    <row r="972" spans="1:3" x14ac:dyDescent="0.25">
      <c r="A972" s="1" t="s">
        <v>4831</v>
      </c>
      <c r="B972" s="1" t="s">
        <v>4832</v>
      </c>
      <c r="C972" s="1" t="s">
        <v>7559</v>
      </c>
    </row>
    <row r="973" spans="1:3" x14ac:dyDescent="0.25">
      <c r="A973" s="1" t="s">
        <v>105</v>
      </c>
      <c r="B973" s="1" t="s">
        <v>109</v>
      </c>
      <c r="C973" s="1" t="s">
        <v>7559</v>
      </c>
    </row>
    <row r="974" spans="1:3" x14ac:dyDescent="0.25">
      <c r="A974" s="1" t="s">
        <v>7075</v>
      </c>
      <c r="B974" s="1" t="s">
        <v>109</v>
      </c>
      <c r="C974" s="1" t="s">
        <v>7559</v>
      </c>
    </row>
    <row r="975" spans="1:3" x14ac:dyDescent="0.25">
      <c r="A975" s="1" t="s">
        <v>1398</v>
      </c>
      <c r="B975" s="1" t="s">
        <v>1399</v>
      </c>
      <c r="C975" s="1" t="s">
        <v>7559</v>
      </c>
    </row>
    <row r="976" spans="1:3" x14ac:dyDescent="0.25">
      <c r="A976" s="1" t="s">
        <v>1847</v>
      </c>
      <c r="B976" s="1" t="s">
        <v>1849</v>
      </c>
      <c r="C976" s="1" t="s">
        <v>7559</v>
      </c>
    </row>
    <row r="977" spans="1:3" x14ac:dyDescent="0.25">
      <c r="A977" s="1" t="s">
        <v>7554</v>
      </c>
      <c r="B977" s="1" t="s">
        <v>7556</v>
      </c>
      <c r="C977" s="1" t="s">
        <v>7569</v>
      </c>
    </row>
    <row r="978" spans="1:3" x14ac:dyDescent="0.25">
      <c r="A978" s="1" t="s">
        <v>5712</v>
      </c>
      <c r="B978" s="1" t="s">
        <v>5715</v>
      </c>
      <c r="C978" s="1" t="s">
        <v>7563</v>
      </c>
    </row>
    <row r="979" spans="1:3" x14ac:dyDescent="0.25">
      <c r="A979" s="1" t="s">
        <v>4127</v>
      </c>
      <c r="B979" s="1" t="s">
        <v>4128</v>
      </c>
      <c r="C979" s="1" t="s">
        <v>7569</v>
      </c>
    </row>
    <row r="980" spans="1:3" x14ac:dyDescent="0.25">
      <c r="A980" s="1" t="s">
        <v>4127</v>
      </c>
      <c r="B980" s="1" t="s">
        <v>4128</v>
      </c>
      <c r="C980" s="1" t="s">
        <v>7569</v>
      </c>
    </row>
    <row r="981" spans="1:3" x14ac:dyDescent="0.25">
      <c r="A981" s="1" t="s">
        <v>6883</v>
      </c>
      <c r="B981" s="1" t="s">
        <v>6886</v>
      </c>
      <c r="C981" s="1" t="s">
        <v>7563</v>
      </c>
    </row>
    <row r="982" spans="1:3" x14ac:dyDescent="0.25">
      <c r="A982" s="1" t="s">
        <v>4938</v>
      </c>
      <c r="B982" s="1" t="s">
        <v>4943</v>
      </c>
      <c r="C982" s="1" t="s">
        <v>7563</v>
      </c>
    </row>
    <row r="983" spans="1:3" x14ac:dyDescent="0.25">
      <c r="A983" s="1" t="s">
        <v>6553</v>
      </c>
      <c r="B983" s="1" t="s">
        <v>6555</v>
      </c>
      <c r="C983" s="1" t="s">
        <v>7569</v>
      </c>
    </row>
    <row r="984" spans="1:3" x14ac:dyDescent="0.25">
      <c r="A984" s="1" t="s">
        <v>6504</v>
      </c>
      <c r="B984" s="1" t="s">
        <v>6537</v>
      </c>
      <c r="C984" s="1" t="s">
        <v>7559</v>
      </c>
    </row>
    <row r="985" spans="1:3" x14ac:dyDescent="0.25">
      <c r="A985" s="1" t="s">
        <v>7148</v>
      </c>
      <c r="B985" s="1" t="s">
        <v>7149</v>
      </c>
      <c r="C985" s="1" t="s">
        <v>7561</v>
      </c>
    </row>
    <row r="986" spans="1:3" x14ac:dyDescent="0.25">
      <c r="A986" s="1" t="s">
        <v>5744</v>
      </c>
      <c r="B986" s="1" t="s">
        <v>5747</v>
      </c>
      <c r="C986" s="1" t="s">
        <v>7561</v>
      </c>
    </row>
    <row r="987" spans="1:3" x14ac:dyDescent="0.25">
      <c r="A987" s="1" t="s">
        <v>2680</v>
      </c>
      <c r="B987" s="1" t="s">
        <v>2690</v>
      </c>
      <c r="C987" s="1" t="s">
        <v>7569</v>
      </c>
    </row>
    <row r="988" spans="1:3" x14ac:dyDescent="0.25">
      <c r="A988" s="1" t="s">
        <v>6219</v>
      </c>
      <c r="B988" s="1" t="s">
        <v>6224</v>
      </c>
      <c r="C988" s="1" t="s">
        <v>7569</v>
      </c>
    </row>
    <row r="989" spans="1:3" x14ac:dyDescent="0.25">
      <c r="A989" s="1" t="s">
        <v>2890</v>
      </c>
      <c r="B989" s="1" t="s">
        <v>2897</v>
      </c>
      <c r="C989" s="1" t="s">
        <v>7559</v>
      </c>
    </row>
    <row r="990" spans="1:3" x14ac:dyDescent="0.25">
      <c r="A990" s="1" t="s">
        <v>5398</v>
      </c>
      <c r="B990" s="1" t="s">
        <v>5399</v>
      </c>
      <c r="C990" s="1" t="s">
        <v>7569</v>
      </c>
    </row>
    <row r="991" spans="1:3" x14ac:dyDescent="0.25">
      <c r="A991" s="1" t="s">
        <v>7019</v>
      </c>
      <c r="B991" s="1" t="s">
        <v>7026</v>
      </c>
      <c r="C991" s="1" t="s">
        <v>7569</v>
      </c>
    </row>
    <row r="992" spans="1:3" x14ac:dyDescent="0.25">
      <c r="A992" s="1" t="s">
        <v>7396</v>
      </c>
      <c r="B992" s="1" t="s">
        <v>7397</v>
      </c>
      <c r="C992" s="1" t="s">
        <v>7569</v>
      </c>
    </row>
    <row r="993" spans="1:3" x14ac:dyDescent="0.25">
      <c r="A993" s="1" t="s">
        <v>1218</v>
      </c>
      <c r="B993" s="1" t="s">
        <v>1220</v>
      </c>
      <c r="C993" s="1" t="s">
        <v>7560</v>
      </c>
    </row>
    <row r="994" spans="1:3" x14ac:dyDescent="0.25">
      <c r="A994" s="1" t="s">
        <v>3239</v>
      </c>
      <c r="B994" s="1" t="s">
        <v>3243</v>
      </c>
      <c r="C994" s="1" t="s">
        <v>7560</v>
      </c>
    </row>
    <row r="995" spans="1:3" x14ac:dyDescent="0.25">
      <c r="A995" s="1" t="s">
        <v>137</v>
      </c>
      <c r="B995" s="1" t="s">
        <v>140</v>
      </c>
      <c r="C995" s="1" t="s">
        <v>7569</v>
      </c>
    </row>
    <row r="996" spans="1:3" x14ac:dyDescent="0.25">
      <c r="A996" s="1" t="s">
        <v>3033</v>
      </c>
      <c r="B996" s="1" t="s">
        <v>3035</v>
      </c>
      <c r="C996" s="1" t="s">
        <v>7560</v>
      </c>
    </row>
    <row r="997" spans="1:3" x14ac:dyDescent="0.25">
      <c r="A997" s="1" t="s">
        <v>4324</v>
      </c>
      <c r="B997" s="1" t="s">
        <v>3035</v>
      </c>
      <c r="C997" s="1" t="s">
        <v>7560</v>
      </c>
    </row>
    <row r="998" spans="1:3" x14ac:dyDescent="0.25">
      <c r="A998" s="1" t="s">
        <v>4383</v>
      </c>
      <c r="B998" s="1" t="s">
        <v>4388</v>
      </c>
      <c r="C998" s="1" t="s">
        <v>7560</v>
      </c>
    </row>
    <row r="999" spans="1:3" x14ac:dyDescent="0.25">
      <c r="A999" s="1" t="s">
        <v>6588</v>
      </c>
      <c r="B999" s="1" t="s">
        <v>6589</v>
      </c>
      <c r="C999" s="1" t="s">
        <v>7569</v>
      </c>
    </row>
    <row r="1000" spans="1:3" x14ac:dyDescent="0.25">
      <c r="A1000" s="1" t="s">
        <v>5284</v>
      </c>
      <c r="B1000" s="1" t="s">
        <v>5286</v>
      </c>
      <c r="C1000" s="1" t="s">
        <v>7564</v>
      </c>
    </row>
    <row r="1001" spans="1:3" x14ac:dyDescent="0.25">
      <c r="A1001" s="1" t="s">
        <v>5821</v>
      </c>
      <c r="B1001" s="1" t="s">
        <v>5823</v>
      </c>
      <c r="C1001" s="1" t="s">
        <v>7569</v>
      </c>
    </row>
    <row r="1002" spans="1:3" x14ac:dyDescent="0.25">
      <c r="A1002" s="1" t="s">
        <v>5807</v>
      </c>
      <c r="B1002" s="1" t="s">
        <v>5809</v>
      </c>
      <c r="C1002" s="1" t="s">
        <v>7564</v>
      </c>
    </row>
    <row r="1003" spans="1:3" x14ac:dyDescent="0.25">
      <c r="A1003" s="1" t="s">
        <v>4380</v>
      </c>
      <c r="B1003" s="1" t="s">
        <v>4381</v>
      </c>
      <c r="C1003" s="1" t="s">
        <v>7559</v>
      </c>
    </row>
    <row r="1004" spans="1:3" x14ac:dyDescent="0.25">
      <c r="A1004" s="1" t="s">
        <v>6003</v>
      </c>
      <c r="B1004" s="1" t="s">
        <v>6005</v>
      </c>
      <c r="C1004" s="1" t="s">
        <v>7564</v>
      </c>
    </row>
    <row r="1005" spans="1:3" x14ac:dyDescent="0.25">
      <c r="A1005" s="1" t="s">
        <v>1008</v>
      </c>
      <c r="B1005" s="1" t="s">
        <v>1009</v>
      </c>
      <c r="C1005" s="1" t="s">
        <v>7564</v>
      </c>
    </row>
    <row r="1006" spans="1:3" x14ac:dyDescent="0.25">
      <c r="A1006" s="1" t="s">
        <v>4920</v>
      </c>
      <c r="B1006" s="1" t="s">
        <v>4922</v>
      </c>
      <c r="C1006" s="1" t="s">
        <v>7561</v>
      </c>
    </row>
    <row r="1007" spans="1:3" x14ac:dyDescent="0.25">
      <c r="A1007" s="1" t="s">
        <v>4920</v>
      </c>
      <c r="B1007" s="1" t="s">
        <v>4922</v>
      </c>
      <c r="C1007" s="1" t="s">
        <v>7561</v>
      </c>
    </row>
    <row r="1008" spans="1:3" x14ac:dyDescent="0.25">
      <c r="A1008" s="1" t="s">
        <v>6208</v>
      </c>
      <c r="B1008" s="1" t="s">
        <v>4922</v>
      </c>
      <c r="C1008" s="1" t="s">
        <v>7561</v>
      </c>
    </row>
    <row r="1009" spans="1:3" x14ac:dyDescent="0.25">
      <c r="A1009" s="1" t="s">
        <v>3302</v>
      </c>
      <c r="B1009" s="1" t="s">
        <v>3306</v>
      </c>
      <c r="C1009" s="1" t="s">
        <v>7563</v>
      </c>
    </row>
    <row r="1010" spans="1:3" x14ac:dyDescent="0.25">
      <c r="A1010" s="1" t="s">
        <v>1696</v>
      </c>
      <c r="B1010" s="1" t="s">
        <v>1700</v>
      </c>
      <c r="C1010" s="1" t="s">
        <v>7563</v>
      </c>
    </row>
    <row r="1011" spans="1:3" x14ac:dyDescent="0.25">
      <c r="A1011" s="1" t="s">
        <v>5826</v>
      </c>
      <c r="B1011" s="1" t="s">
        <v>5830</v>
      </c>
      <c r="C1011" s="1" t="s">
        <v>7564</v>
      </c>
    </row>
    <row r="1012" spans="1:3" x14ac:dyDescent="0.25">
      <c r="A1012" s="1" t="s">
        <v>7399</v>
      </c>
      <c r="B1012" s="1" t="s">
        <v>7404</v>
      </c>
      <c r="C1012" s="1" t="s">
        <v>7559</v>
      </c>
    </row>
    <row r="1013" spans="1:3" x14ac:dyDescent="0.25">
      <c r="A1013" s="1" t="s">
        <v>2158</v>
      </c>
      <c r="B1013" s="1" t="s">
        <v>2161</v>
      </c>
      <c r="C1013" s="1" t="s">
        <v>7559</v>
      </c>
    </row>
    <row r="1014" spans="1:3" x14ac:dyDescent="0.25">
      <c r="A1014" s="1" t="s">
        <v>7554</v>
      </c>
      <c r="B1014" s="1" t="s">
        <v>2161</v>
      </c>
      <c r="C1014" s="1" t="s">
        <v>7559</v>
      </c>
    </row>
    <row r="1015" spans="1:3" x14ac:dyDescent="0.25">
      <c r="A1015" s="1" t="s">
        <v>362</v>
      </c>
      <c r="B1015" s="1" t="s">
        <v>364</v>
      </c>
      <c r="C1015" s="1" t="s">
        <v>7566</v>
      </c>
    </row>
    <row r="1016" spans="1:3" x14ac:dyDescent="0.25">
      <c r="A1016" s="1" t="s">
        <v>1017</v>
      </c>
      <c r="B1016" s="1" t="s">
        <v>1023</v>
      </c>
      <c r="C1016" s="1" t="s">
        <v>7569</v>
      </c>
    </row>
    <row r="1017" spans="1:3" x14ac:dyDescent="0.25">
      <c r="A1017" s="1" t="s">
        <v>2653</v>
      </c>
      <c r="B1017" s="1" t="s">
        <v>2656</v>
      </c>
      <c r="C1017" s="1" t="s">
        <v>7569</v>
      </c>
    </row>
    <row r="1018" spans="1:3" x14ac:dyDescent="0.25">
      <c r="A1018" s="1" t="s">
        <v>2653</v>
      </c>
      <c r="B1018" s="1" t="s">
        <v>2656</v>
      </c>
      <c r="C1018" s="1" t="s">
        <v>7569</v>
      </c>
    </row>
    <row r="1019" spans="1:3" x14ac:dyDescent="0.25">
      <c r="A1019" s="1" t="s">
        <v>3587</v>
      </c>
      <c r="B1019" s="1" t="s">
        <v>3588</v>
      </c>
      <c r="C1019" s="1" t="s">
        <v>7563</v>
      </c>
    </row>
    <row r="1020" spans="1:3" x14ac:dyDescent="0.25">
      <c r="A1020" s="1" t="s">
        <v>6216</v>
      </c>
      <c r="B1020" s="1" t="s">
        <v>6218</v>
      </c>
      <c r="C1020" s="1" t="s">
        <v>7568</v>
      </c>
    </row>
    <row r="1021" spans="1:3" x14ac:dyDescent="0.25">
      <c r="A1021" s="1" t="s">
        <v>3587</v>
      </c>
      <c r="B1021" s="1" t="s">
        <v>3591</v>
      </c>
      <c r="C1021" s="1" t="s">
        <v>7563</v>
      </c>
    </row>
    <row r="1022" spans="1:3" x14ac:dyDescent="0.25">
      <c r="A1022" s="1" t="s">
        <v>7141</v>
      </c>
      <c r="B1022" s="1" t="s">
        <v>7142</v>
      </c>
      <c r="C1022" s="1" t="s">
        <v>7563</v>
      </c>
    </row>
    <row r="1023" spans="1:3" x14ac:dyDescent="0.25">
      <c r="A1023" s="1" t="s">
        <v>853</v>
      </c>
      <c r="B1023" s="1" t="s">
        <v>857</v>
      </c>
      <c r="C1023" s="1" t="s">
        <v>7559</v>
      </c>
    </row>
    <row r="1024" spans="1:3" x14ac:dyDescent="0.25">
      <c r="A1024" s="1" t="s">
        <v>1954</v>
      </c>
      <c r="B1024" s="1" t="s">
        <v>1957</v>
      </c>
      <c r="C1024" s="1" t="s">
        <v>7559</v>
      </c>
    </row>
    <row r="1025" spans="1:3" x14ac:dyDescent="0.25">
      <c r="A1025" s="1" t="s">
        <v>3860</v>
      </c>
      <c r="B1025" s="1" t="s">
        <v>3864</v>
      </c>
      <c r="C1025" s="1" t="s">
        <v>7563</v>
      </c>
    </row>
    <row r="1026" spans="1:3" x14ac:dyDescent="0.25">
      <c r="A1026" s="1" t="s">
        <v>250</v>
      </c>
      <c r="B1026" s="1" t="s">
        <v>251</v>
      </c>
      <c r="C1026" s="1" t="s">
        <v>7563</v>
      </c>
    </row>
    <row r="1027" spans="1:3" x14ac:dyDescent="0.25">
      <c r="A1027" s="1" t="s">
        <v>6871</v>
      </c>
      <c r="B1027" s="1" t="s">
        <v>6872</v>
      </c>
      <c r="C1027" s="1" t="s">
        <v>7563</v>
      </c>
    </row>
    <row r="1028" spans="1:3" x14ac:dyDescent="0.25">
      <c r="A1028" s="1" t="s">
        <v>7548</v>
      </c>
      <c r="B1028" s="1" t="s">
        <v>7549</v>
      </c>
      <c r="C1028" s="1" t="s">
        <v>7559</v>
      </c>
    </row>
    <row r="1029" spans="1:3" x14ac:dyDescent="0.25">
      <c r="A1029" s="1" t="s">
        <v>5290</v>
      </c>
      <c r="B1029" s="1" t="s">
        <v>5291</v>
      </c>
      <c r="C1029" s="1" t="s">
        <v>7559</v>
      </c>
    </row>
    <row r="1030" spans="1:3" x14ac:dyDescent="0.25">
      <c r="A1030" s="1" t="s">
        <v>2277</v>
      </c>
      <c r="B1030" s="1" t="s">
        <v>2279</v>
      </c>
      <c r="C1030" s="1" t="s">
        <v>7569</v>
      </c>
    </row>
    <row r="1031" spans="1:3" x14ac:dyDescent="0.25">
      <c r="A1031" s="1" t="s">
        <v>233</v>
      </c>
      <c r="B1031" s="1" t="s">
        <v>238</v>
      </c>
      <c r="C1031" s="1" t="s">
        <v>7560</v>
      </c>
    </row>
    <row r="1032" spans="1:3" x14ac:dyDescent="0.25">
      <c r="A1032" s="1" t="s">
        <v>4762</v>
      </c>
      <c r="B1032" s="1" t="s">
        <v>238</v>
      </c>
      <c r="C1032" s="1" t="s">
        <v>7560</v>
      </c>
    </row>
    <row r="1033" spans="1:3" x14ac:dyDescent="0.25">
      <c r="A1033" s="1" t="s">
        <v>2223</v>
      </c>
      <c r="B1033" s="1" t="s">
        <v>2224</v>
      </c>
      <c r="C1033" s="1" t="s">
        <v>7569</v>
      </c>
    </row>
    <row r="1034" spans="1:3" x14ac:dyDescent="0.25">
      <c r="A1034" s="1" t="s">
        <v>4221</v>
      </c>
      <c r="B1034" s="1" t="s">
        <v>4222</v>
      </c>
      <c r="C1034" s="1" t="s">
        <v>7564</v>
      </c>
    </row>
    <row r="1035" spans="1:3" x14ac:dyDescent="0.25">
      <c r="A1035" s="1" t="s">
        <v>6219</v>
      </c>
      <c r="B1035" s="1" t="s">
        <v>6225</v>
      </c>
      <c r="C1035" s="1" t="s">
        <v>7569</v>
      </c>
    </row>
    <row r="1036" spans="1:3" x14ac:dyDescent="0.25">
      <c r="A1036" s="1" t="s">
        <v>5327</v>
      </c>
      <c r="B1036" s="1" t="s">
        <v>5330</v>
      </c>
      <c r="C1036" s="1" t="s">
        <v>7561</v>
      </c>
    </row>
    <row r="1037" spans="1:3" x14ac:dyDescent="0.25">
      <c r="A1037" s="1" t="s">
        <v>5587</v>
      </c>
      <c r="B1037" s="1" t="s">
        <v>5589</v>
      </c>
      <c r="C1037" s="1" t="s">
        <v>7559</v>
      </c>
    </row>
    <row r="1038" spans="1:3" x14ac:dyDescent="0.25">
      <c r="A1038" s="1" t="s">
        <v>5434</v>
      </c>
      <c r="B1038" s="1" t="s">
        <v>5436</v>
      </c>
      <c r="C1038" s="1" t="s">
        <v>7563</v>
      </c>
    </row>
    <row r="1039" spans="1:3" x14ac:dyDescent="0.25">
      <c r="A1039" s="1" t="s">
        <v>7087</v>
      </c>
      <c r="B1039" s="1" t="s">
        <v>7088</v>
      </c>
      <c r="C1039" s="1" t="s">
        <v>7569</v>
      </c>
    </row>
    <row r="1040" spans="1:3" x14ac:dyDescent="0.25">
      <c r="A1040" s="1" t="s">
        <v>4654</v>
      </c>
      <c r="B1040" s="1" t="s">
        <v>4655</v>
      </c>
      <c r="C1040" s="1" t="s">
        <v>7568</v>
      </c>
    </row>
    <row r="1041" spans="1:3" x14ac:dyDescent="0.25">
      <c r="A1041" s="1" t="s">
        <v>6338</v>
      </c>
      <c r="B1041" s="1" t="s">
        <v>6339</v>
      </c>
      <c r="C1041" s="1" t="s">
        <v>7568</v>
      </c>
    </row>
    <row r="1042" spans="1:3" x14ac:dyDescent="0.25">
      <c r="A1042" s="1" t="s">
        <v>6261</v>
      </c>
      <c r="B1042" s="1" t="s">
        <v>6265</v>
      </c>
      <c r="C1042" s="1" t="s">
        <v>7564</v>
      </c>
    </row>
    <row r="1043" spans="1:3" x14ac:dyDescent="0.25">
      <c r="A1043" s="1" t="s">
        <v>5573</v>
      </c>
      <c r="B1043" s="1" t="s">
        <v>5576</v>
      </c>
      <c r="C1043" s="1" t="s">
        <v>7563</v>
      </c>
    </row>
    <row r="1044" spans="1:3" x14ac:dyDescent="0.25">
      <c r="A1044" s="1" t="s">
        <v>3302</v>
      </c>
      <c r="B1044" s="1" t="s">
        <v>3305</v>
      </c>
      <c r="C1044" s="1" t="s">
        <v>7565</v>
      </c>
    </row>
    <row r="1045" spans="1:3" x14ac:dyDescent="0.25">
      <c r="A1045" s="1" t="s">
        <v>3302</v>
      </c>
      <c r="B1045" s="1" t="s">
        <v>3310</v>
      </c>
      <c r="C1045" s="1" t="s">
        <v>7565</v>
      </c>
    </row>
    <row r="1046" spans="1:3" x14ac:dyDescent="0.25">
      <c r="A1046" s="1" t="s">
        <v>4517</v>
      </c>
      <c r="B1046" s="1" t="s">
        <v>4519</v>
      </c>
      <c r="C1046" s="1" t="s">
        <v>7564</v>
      </c>
    </row>
    <row r="1047" spans="1:3" x14ac:dyDescent="0.25">
      <c r="A1047" s="1" t="s">
        <v>7258</v>
      </c>
      <c r="B1047" s="1" t="s">
        <v>4519</v>
      </c>
      <c r="C1047" s="1" t="s">
        <v>7564</v>
      </c>
    </row>
    <row r="1048" spans="1:3" x14ac:dyDescent="0.25">
      <c r="A1048" s="1" t="s">
        <v>622</v>
      </c>
      <c r="B1048" s="1" t="s">
        <v>623</v>
      </c>
      <c r="C1048" s="1" t="s">
        <v>7564</v>
      </c>
    </row>
    <row r="1049" spans="1:3" x14ac:dyDescent="0.25">
      <c r="A1049" s="1" t="s">
        <v>4517</v>
      </c>
      <c r="B1049" s="1" t="s">
        <v>4518</v>
      </c>
      <c r="C1049" s="1" t="s">
        <v>7564</v>
      </c>
    </row>
    <row r="1050" spans="1:3" x14ac:dyDescent="0.25">
      <c r="A1050" s="1" t="s">
        <v>7258</v>
      </c>
      <c r="B1050" s="1" t="s">
        <v>4518</v>
      </c>
      <c r="C1050" s="1" t="s">
        <v>7564</v>
      </c>
    </row>
    <row r="1051" spans="1:3" x14ac:dyDescent="0.25">
      <c r="A1051" s="1" t="s">
        <v>5938</v>
      </c>
      <c r="B1051" s="1" t="s">
        <v>5941</v>
      </c>
      <c r="C1051" s="1" t="s">
        <v>7564</v>
      </c>
    </row>
    <row r="1052" spans="1:3" x14ac:dyDescent="0.25">
      <c r="A1052" s="1" t="s">
        <v>1583</v>
      </c>
      <c r="B1052" s="1" t="s">
        <v>1585</v>
      </c>
      <c r="C1052" s="1" t="s">
        <v>7566</v>
      </c>
    </row>
    <row r="1053" spans="1:3" x14ac:dyDescent="0.25">
      <c r="A1053" s="1" t="s">
        <v>1292</v>
      </c>
      <c r="B1053" s="1" t="s">
        <v>1295</v>
      </c>
      <c r="C1053" s="1" t="s">
        <v>7564</v>
      </c>
    </row>
    <row r="1054" spans="1:3" x14ac:dyDescent="0.25">
      <c r="A1054" s="1" t="s">
        <v>1847</v>
      </c>
      <c r="B1054" s="1" t="s">
        <v>1852</v>
      </c>
      <c r="C1054" s="1" t="s">
        <v>7559</v>
      </c>
    </row>
    <row r="1055" spans="1:3" x14ac:dyDescent="0.25">
      <c r="A1055" s="1" t="s">
        <v>4920</v>
      </c>
      <c r="B1055" s="1" t="s">
        <v>1852</v>
      </c>
      <c r="C1055" s="1" t="s">
        <v>7559</v>
      </c>
    </row>
    <row r="1056" spans="1:3" x14ac:dyDescent="0.25">
      <c r="A1056" s="1" t="s">
        <v>5065</v>
      </c>
      <c r="B1056" s="1" t="s">
        <v>5067</v>
      </c>
      <c r="C1056" s="1" t="s">
        <v>7563</v>
      </c>
    </row>
    <row r="1057" spans="1:3" x14ac:dyDescent="0.25">
      <c r="A1057" s="1" t="s">
        <v>659</v>
      </c>
      <c r="B1057" s="1" t="s">
        <v>663</v>
      </c>
      <c r="C1057" s="1" t="s">
        <v>7569</v>
      </c>
    </row>
    <row r="1058" spans="1:3" x14ac:dyDescent="0.25">
      <c r="A1058" s="1" t="s">
        <v>7491</v>
      </c>
      <c r="B1058" s="1" t="s">
        <v>7492</v>
      </c>
      <c r="C1058" s="1" t="s">
        <v>7568</v>
      </c>
    </row>
    <row r="1059" spans="1:3" x14ac:dyDescent="0.25">
      <c r="A1059" s="1" t="s">
        <v>3579</v>
      </c>
      <c r="B1059" s="1" t="s">
        <v>3585</v>
      </c>
      <c r="C1059" s="1" t="s">
        <v>7560</v>
      </c>
    </row>
    <row r="1060" spans="1:3" x14ac:dyDescent="0.25">
      <c r="A1060" s="1" t="s">
        <v>2630</v>
      </c>
      <c r="B1060" s="1" t="s">
        <v>2637</v>
      </c>
      <c r="C1060" s="1" t="s">
        <v>7568</v>
      </c>
    </row>
    <row r="1061" spans="1:3" x14ac:dyDescent="0.25">
      <c r="A1061" s="1" t="s">
        <v>1553</v>
      </c>
      <c r="B1061" s="1" t="s">
        <v>1558</v>
      </c>
      <c r="C1061" s="1" t="s">
        <v>7561</v>
      </c>
    </row>
    <row r="1062" spans="1:3" x14ac:dyDescent="0.25">
      <c r="A1062" s="1" t="s">
        <v>6238</v>
      </c>
      <c r="B1062" s="1" t="s">
        <v>6244</v>
      </c>
      <c r="C1062" s="1" t="s">
        <v>7559</v>
      </c>
    </row>
    <row r="1063" spans="1:3" x14ac:dyDescent="0.25">
      <c r="A1063" s="1" t="s">
        <v>2014</v>
      </c>
      <c r="B1063" s="1" t="s">
        <v>2017</v>
      </c>
      <c r="C1063" s="1" t="s">
        <v>7569</v>
      </c>
    </row>
    <row r="1064" spans="1:3" x14ac:dyDescent="0.25">
      <c r="A1064" s="1" t="s">
        <v>4428</v>
      </c>
      <c r="B1064" s="1" t="s">
        <v>4434</v>
      </c>
      <c r="C1064" s="1" t="s">
        <v>7569</v>
      </c>
    </row>
    <row r="1065" spans="1:3" x14ac:dyDescent="0.25">
      <c r="A1065" s="1" t="s">
        <v>1845</v>
      </c>
      <c r="B1065" s="1" t="s">
        <v>1846</v>
      </c>
      <c r="C1065" s="1" t="s">
        <v>7564</v>
      </c>
    </row>
    <row r="1066" spans="1:3" x14ac:dyDescent="0.25">
      <c r="A1066" s="1" t="s">
        <v>4734</v>
      </c>
      <c r="B1066" s="1" t="s">
        <v>4741</v>
      </c>
      <c r="C1066" s="1" t="s">
        <v>7564</v>
      </c>
    </row>
    <row r="1067" spans="1:3" x14ac:dyDescent="0.25">
      <c r="A1067" s="1" t="s">
        <v>5253</v>
      </c>
      <c r="B1067" s="1" t="s">
        <v>5254</v>
      </c>
      <c r="C1067" s="1" t="s">
        <v>7560</v>
      </c>
    </row>
    <row r="1068" spans="1:3" x14ac:dyDescent="0.25">
      <c r="A1068" s="1" t="s">
        <v>1089</v>
      </c>
      <c r="B1068" s="1" t="s">
        <v>1090</v>
      </c>
      <c r="C1068" s="1" t="s">
        <v>7559</v>
      </c>
    </row>
    <row r="1069" spans="1:3" x14ac:dyDescent="0.25">
      <c r="A1069" s="1" t="s">
        <v>2890</v>
      </c>
      <c r="B1069" s="1" t="s">
        <v>2899</v>
      </c>
      <c r="C1069" s="1" t="s">
        <v>7569</v>
      </c>
    </row>
    <row r="1070" spans="1:3" x14ac:dyDescent="0.25">
      <c r="A1070" s="1" t="s">
        <v>2362</v>
      </c>
      <c r="B1070" s="1" t="s">
        <v>2364</v>
      </c>
      <c r="C1070" s="1" t="s">
        <v>7561</v>
      </c>
    </row>
    <row r="1071" spans="1:3" x14ac:dyDescent="0.25">
      <c r="A1071" s="1" t="s">
        <v>4734</v>
      </c>
      <c r="B1071" s="1" t="s">
        <v>4739</v>
      </c>
      <c r="C1071" s="1" t="s">
        <v>7564</v>
      </c>
    </row>
    <row r="1072" spans="1:3" x14ac:dyDescent="0.25">
      <c r="A1072" s="1" t="s">
        <v>5182</v>
      </c>
      <c r="B1072" s="1" t="s">
        <v>5184</v>
      </c>
      <c r="C1072" s="1" t="s">
        <v>4</v>
      </c>
    </row>
    <row r="1073" spans="1:3" x14ac:dyDescent="0.25">
      <c r="A1073" s="1" t="s">
        <v>7347</v>
      </c>
      <c r="B1073" s="1" t="s">
        <v>7352</v>
      </c>
      <c r="C1073" s="1" t="s">
        <v>7561</v>
      </c>
    </row>
    <row r="1074" spans="1:3" x14ac:dyDescent="0.25">
      <c r="A1074" s="1" t="s">
        <v>7359</v>
      </c>
      <c r="B1074" s="1" t="s">
        <v>7360</v>
      </c>
      <c r="C1074" s="1" t="s">
        <v>7563</v>
      </c>
    </row>
    <row r="1075" spans="1:3" x14ac:dyDescent="0.25">
      <c r="A1075" s="1" t="s">
        <v>7359</v>
      </c>
      <c r="B1075" s="1" t="s">
        <v>7360</v>
      </c>
      <c r="C1075" s="1" t="s">
        <v>7563</v>
      </c>
    </row>
    <row r="1076" spans="1:3" x14ac:dyDescent="0.25">
      <c r="A1076" s="1" t="s">
        <v>5818</v>
      </c>
      <c r="B1076" s="1" t="s">
        <v>5820</v>
      </c>
      <c r="C1076" s="1" t="s">
        <v>7569</v>
      </c>
    </row>
    <row r="1077" spans="1:3" x14ac:dyDescent="0.25">
      <c r="A1077" s="1" t="s">
        <v>4069</v>
      </c>
      <c r="B1077" s="1" t="s">
        <v>4071</v>
      </c>
      <c r="C1077" s="1" t="s">
        <v>7569</v>
      </c>
    </row>
    <row r="1078" spans="1:3" x14ac:dyDescent="0.25">
      <c r="A1078" s="1" t="s">
        <v>4440</v>
      </c>
      <c r="B1078" s="1" t="s">
        <v>4071</v>
      </c>
      <c r="C1078" s="1" t="s">
        <v>7569</v>
      </c>
    </row>
    <row r="1079" spans="1:3" x14ac:dyDescent="0.25">
      <c r="A1079" s="1" t="s">
        <v>4734</v>
      </c>
      <c r="B1079" s="1" t="s">
        <v>4071</v>
      </c>
      <c r="C1079" s="1" t="s">
        <v>7569</v>
      </c>
    </row>
    <row r="1080" spans="1:3" x14ac:dyDescent="0.25">
      <c r="A1080" s="1" t="s">
        <v>6293</v>
      </c>
      <c r="B1080" s="1" t="s">
        <v>6294</v>
      </c>
      <c r="C1080" s="1" t="s">
        <v>7561</v>
      </c>
    </row>
    <row r="1081" spans="1:3" x14ac:dyDescent="0.25">
      <c r="A1081" s="1" t="s">
        <v>5609</v>
      </c>
      <c r="B1081" s="1" t="s">
        <v>5612</v>
      </c>
      <c r="C1081" s="1" t="s">
        <v>7561</v>
      </c>
    </row>
    <row r="1082" spans="1:3" x14ac:dyDescent="0.25">
      <c r="A1082" s="1" t="s">
        <v>3799</v>
      </c>
      <c r="B1082" s="1" t="s">
        <v>3804</v>
      </c>
      <c r="C1082" s="1" t="s">
        <v>7567</v>
      </c>
    </row>
    <row r="1083" spans="1:3" x14ac:dyDescent="0.25">
      <c r="A1083" s="1" t="s">
        <v>4267</v>
      </c>
      <c r="B1083" s="1" t="s">
        <v>4269</v>
      </c>
      <c r="C1083" s="1" t="s">
        <v>7569</v>
      </c>
    </row>
    <row r="1084" spans="1:3" x14ac:dyDescent="0.25">
      <c r="A1084" s="1" t="s">
        <v>6887</v>
      </c>
      <c r="B1084" s="1" t="s">
        <v>6891</v>
      </c>
      <c r="C1084" s="1" t="s">
        <v>7560</v>
      </c>
    </row>
    <row r="1085" spans="1:3" x14ac:dyDescent="0.25">
      <c r="A1085" s="1" t="s">
        <v>6202</v>
      </c>
      <c r="B1085" s="1" t="s">
        <v>6206</v>
      </c>
      <c r="C1085" s="1" t="s">
        <v>7560</v>
      </c>
    </row>
    <row r="1086" spans="1:3" x14ac:dyDescent="0.25">
      <c r="A1086" s="1" t="s">
        <v>1677</v>
      </c>
      <c r="B1086" s="1" t="s">
        <v>1681</v>
      </c>
      <c r="C1086" s="1" t="s">
        <v>7563</v>
      </c>
    </row>
    <row r="1087" spans="1:3" x14ac:dyDescent="0.25">
      <c r="A1087" s="1" t="s">
        <v>2207</v>
      </c>
      <c r="B1087" s="1" t="s">
        <v>2208</v>
      </c>
      <c r="C1087" s="1" t="s">
        <v>7567</v>
      </c>
    </row>
    <row r="1088" spans="1:3" x14ac:dyDescent="0.25">
      <c r="A1088" s="1" t="s">
        <v>732</v>
      </c>
      <c r="B1088" s="1" t="s">
        <v>739</v>
      </c>
      <c r="C1088" s="1" t="s">
        <v>7569</v>
      </c>
    </row>
    <row r="1089" spans="1:3" x14ac:dyDescent="0.25">
      <c r="A1089" s="1" t="s">
        <v>732</v>
      </c>
      <c r="B1089" s="1" t="s">
        <v>740</v>
      </c>
      <c r="C1089" s="1" t="s">
        <v>7569</v>
      </c>
    </row>
    <row r="1090" spans="1:3" x14ac:dyDescent="0.25">
      <c r="A1090" s="1" t="s">
        <v>732</v>
      </c>
      <c r="B1090" s="1" t="s">
        <v>738</v>
      </c>
      <c r="C1090" s="1" t="s">
        <v>7569</v>
      </c>
    </row>
    <row r="1091" spans="1:3" x14ac:dyDescent="0.25">
      <c r="A1091" s="1" t="s">
        <v>5092</v>
      </c>
      <c r="B1091" s="1" t="s">
        <v>5098</v>
      </c>
      <c r="C1091" s="1" t="s">
        <v>7569</v>
      </c>
    </row>
    <row r="1092" spans="1:3" x14ac:dyDescent="0.25">
      <c r="A1092" s="1" t="s">
        <v>7292</v>
      </c>
      <c r="B1092" s="1" t="s">
        <v>7295</v>
      </c>
      <c r="C1092" s="1" t="s">
        <v>7569</v>
      </c>
    </row>
    <row r="1093" spans="1:3" x14ac:dyDescent="0.25">
      <c r="A1093" s="1" t="s">
        <v>1847</v>
      </c>
      <c r="B1093" s="1" t="s">
        <v>1850</v>
      </c>
      <c r="C1093" s="1" t="s">
        <v>7569</v>
      </c>
    </row>
    <row r="1094" spans="1:3" x14ac:dyDescent="0.25">
      <c r="A1094" s="1" t="s">
        <v>4765</v>
      </c>
      <c r="B1094" s="1" t="s">
        <v>4766</v>
      </c>
      <c r="C1094" s="1" t="s">
        <v>7561</v>
      </c>
    </row>
    <row r="1095" spans="1:3" x14ac:dyDescent="0.25">
      <c r="A1095" s="1" t="s">
        <v>600</v>
      </c>
      <c r="B1095" s="1" t="s">
        <v>603</v>
      </c>
      <c r="C1095" s="1" t="s">
        <v>7569</v>
      </c>
    </row>
    <row r="1096" spans="1:3" x14ac:dyDescent="0.25">
      <c r="A1096" s="1" t="s">
        <v>4140</v>
      </c>
      <c r="B1096" s="1" t="s">
        <v>603</v>
      </c>
      <c r="C1096" s="1" t="s">
        <v>7569</v>
      </c>
    </row>
    <row r="1097" spans="1:3" x14ac:dyDescent="0.25">
      <c r="A1097" s="1" t="s">
        <v>4196</v>
      </c>
      <c r="B1097" s="1" t="s">
        <v>4200</v>
      </c>
      <c r="C1097" s="1" t="s">
        <v>7560</v>
      </c>
    </row>
    <row r="1098" spans="1:3" x14ac:dyDescent="0.25">
      <c r="A1098" s="1" t="s">
        <v>288</v>
      </c>
      <c r="B1098" s="1" t="s">
        <v>289</v>
      </c>
      <c r="C1098" s="1" t="s">
        <v>7569</v>
      </c>
    </row>
    <row r="1099" spans="1:3" x14ac:dyDescent="0.25">
      <c r="A1099" s="1" t="s">
        <v>3070</v>
      </c>
      <c r="B1099" s="1" t="s">
        <v>3071</v>
      </c>
      <c r="C1099" s="1" t="s">
        <v>7569</v>
      </c>
    </row>
    <row r="1100" spans="1:3" x14ac:dyDescent="0.25">
      <c r="A1100" s="1" t="s">
        <v>3940</v>
      </c>
      <c r="B1100" s="1" t="s">
        <v>3947</v>
      </c>
      <c r="C1100" s="1" t="s">
        <v>7560</v>
      </c>
    </row>
    <row r="1101" spans="1:3" x14ac:dyDescent="0.25">
      <c r="A1101" s="1" t="s">
        <v>2524</v>
      </c>
      <c r="B1101" s="1" t="s">
        <v>2532</v>
      </c>
      <c r="C1101" s="1" t="s">
        <v>7569</v>
      </c>
    </row>
    <row r="1102" spans="1:3" x14ac:dyDescent="0.25">
      <c r="A1102" s="1" t="s">
        <v>4272</v>
      </c>
      <c r="B1102" s="1" t="s">
        <v>4273</v>
      </c>
      <c r="C1102" s="1" t="s">
        <v>7561</v>
      </c>
    </row>
    <row r="1103" spans="1:3" x14ac:dyDescent="0.25">
      <c r="A1103" s="1" t="s">
        <v>6604</v>
      </c>
      <c r="B1103" s="1" t="s">
        <v>6605</v>
      </c>
      <c r="C1103" s="1" t="s">
        <v>7560</v>
      </c>
    </row>
    <row r="1104" spans="1:3" x14ac:dyDescent="0.25">
      <c r="A1104" s="1" t="s">
        <v>1216</v>
      </c>
      <c r="B1104" s="1" t="s">
        <v>1217</v>
      </c>
      <c r="C1104" s="1" t="s">
        <v>7560</v>
      </c>
    </row>
    <row r="1105" spans="1:3" x14ac:dyDescent="0.25">
      <c r="A1105" s="1" t="s">
        <v>2196</v>
      </c>
      <c r="B1105" s="1" t="s">
        <v>2197</v>
      </c>
      <c r="C1105" s="1" t="s">
        <v>7569</v>
      </c>
    </row>
    <row r="1106" spans="1:3" x14ac:dyDescent="0.25">
      <c r="A1106" s="1" t="s">
        <v>3501</v>
      </c>
      <c r="B1106" s="1" t="s">
        <v>3507</v>
      </c>
      <c r="C1106" s="1" t="s">
        <v>7562</v>
      </c>
    </row>
    <row r="1107" spans="1:3" x14ac:dyDescent="0.25">
      <c r="A1107" s="1" t="s">
        <v>3501</v>
      </c>
      <c r="B1107" s="1" t="s">
        <v>3505</v>
      </c>
      <c r="C1107" s="1" t="s">
        <v>7562</v>
      </c>
    </row>
    <row r="1108" spans="1:3" x14ac:dyDescent="0.25">
      <c r="A1108" s="1" t="s">
        <v>1613</v>
      </c>
      <c r="B1108" s="1" t="s">
        <v>1615</v>
      </c>
      <c r="C1108" s="1" t="s">
        <v>7560</v>
      </c>
    </row>
    <row r="1109" spans="1:3" x14ac:dyDescent="0.25">
      <c r="A1109" s="1" t="s">
        <v>5515</v>
      </c>
      <c r="B1109" s="1" t="s">
        <v>5518</v>
      </c>
      <c r="C1109" s="1" t="s">
        <v>7569</v>
      </c>
    </row>
    <row r="1110" spans="1:3" x14ac:dyDescent="0.25">
      <c r="A1110" s="1" t="s">
        <v>5515</v>
      </c>
      <c r="B1110" s="1" t="s">
        <v>5518</v>
      </c>
      <c r="C1110" s="1" t="s">
        <v>7569</v>
      </c>
    </row>
    <row r="1111" spans="1:3" x14ac:dyDescent="0.25">
      <c r="A1111" s="1" t="s">
        <v>3763</v>
      </c>
      <c r="B1111" s="1" t="s">
        <v>3766</v>
      </c>
      <c r="C1111" s="1" t="s">
        <v>7569</v>
      </c>
    </row>
    <row r="1112" spans="1:3" x14ac:dyDescent="0.25">
      <c r="A1112" s="1" t="s">
        <v>3745</v>
      </c>
      <c r="B1112" s="1" t="s">
        <v>3751</v>
      </c>
      <c r="C1112" s="1" t="s">
        <v>7569</v>
      </c>
    </row>
    <row r="1113" spans="1:3" x14ac:dyDescent="0.25">
      <c r="A1113" s="1" t="s">
        <v>4734</v>
      </c>
      <c r="B1113" s="1" t="s">
        <v>4736</v>
      </c>
      <c r="C1113" s="1" t="s">
        <v>7569</v>
      </c>
    </row>
    <row r="1114" spans="1:3" x14ac:dyDescent="0.25">
      <c r="A1114" s="1" t="s">
        <v>7145</v>
      </c>
      <c r="B1114" s="1" t="s">
        <v>7147</v>
      </c>
      <c r="C1114" s="1" t="s">
        <v>7569</v>
      </c>
    </row>
    <row r="1115" spans="1:3" x14ac:dyDescent="0.25">
      <c r="A1115" s="1" t="s">
        <v>3162</v>
      </c>
      <c r="B1115" s="1" t="s">
        <v>3171</v>
      </c>
      <c r="C1115" s="1" t="s">
        <v>7569</v>
      </c>
    </row>
    <row r="1116" spans="1:3" x14ac:dyDescent="0.25">
      <c r="A1116" s="1" t="s">
        <v>2732</v>
      </c>
      <c r="B1116" s="1" t="s">
        <v>2733</v>
      </c>
      <c r="C1116" s="1" t="s">
        <v>7569</v>
      </c>
    </row>
    <row r="1117" spans="1:3" x14ac:dyDescent="0.25">
      <c r="A1117" s="1" t="s">
        <v>2732</v>
      </c>
      <c r="B1117" s="1" t="s">
        <v>2733</v>
      </c>
      <c r="C1117" s="1" t="s">
        <v>7569</v>
      </c>
    </row>
    <row r="1118" spans="1:3" x14ac:dyDescent="0.25">
      <c r="A1118" s="1" t="s">
        <v>2732</v>
      </c>
      <c r="B1118" s="1" t="s">
        <v>2733</v>
      </c>
      <c r="C1118" s="1" t="s">
        <v>7569</v>
      </c>
    </row>
    <row r="1119" spans="1:3" x14ac:dyDescent="0.25">
      <c r="A1119" s="1" t="s">
        <v>4965</v>
      </c>
      <c r="B1119" s="1" t="s">
        <v>4974</v>
      </c>
      <c r="C1119" s="1" t="s">
        <v>7569</v>
      </c>
    </row>
    <row r="1120" spans="1:3" x14ac:dyDescent="0.25">
      <c r="A1120" s="1" t="s">
        <v>6685</v>
      </c>
      <c r="B1120" s="1" t="s">
        <v>4974</v>
      </c>
      <c r="C1120" s="1" t="s">
        <v>7569</v>
      </c>
    </row>
    <row r="1121" spans="1:3" x14ac:dyDescent="0.25">
      <c r="A1121" s="1" t="s">
        <v>6685</v>
      </c>
      <c r="B1121" s="1" t="s">
        <v>4974</v>
      </c>
      <c r="C1121" s="1" t="s">
        <v>7569</v>
      </c>
    </row>
    <row r="1122" spans="1:3" x14ac:dyDescent="0.25">
      <c r="A1122" s="1" t="s">
        <v>6685</v>
      </c>
      <c r="B1122" s="1" t="s">
        <v>4974</v>
      </c>
      <c r="C1122" s="1" t="s">
        <v>7569</v>
      </c>
    </row>
    <row r="1123" spans="1:3" x14ac:dyDescent="0.25">
      <c r="A1123" s="1" t="s">
        <v>3452</v>
      </c>
      <c r="B1123" s="1" t="s">
        <v>3465</v>
      </c>
      <c r="C1123" s="1" t="s">
        <v>7560</v>
      </c>
    </row>
    <row r="1124" spans="1:3" x14ac:dyDescent="0.25">
      <c r="A1124" s="1" t="s">
        <v>4598</v>
      </c>
      <c r="B1124" s="1" t="s">
        <v>4600</v>
      </c>
      <c r="C1124" s="1" t="s">
        <v>7569</v>
      </c>
    </row>
    <row r="1125" spans="1:3" x14ac:dyDescent="0.25">
      <c r="A1125" s="1" t="s">
        <v>6148</v>
      </c>
      <c r="B1125" s="1" t="s">
        <v>4600</v>
      </c>
      <c r="C1125" s="1" t="s">
        <v>7569</v>
      </c>
    </row>
    <row r="1126" spans="1:3" x14ac:dyDescent="0.25">
      <c r="A1126" s="1" t="s">
        <v>3442</v>
      </c>
      <c r="B1126" s="1" t="s">
        <v>3444</v>
      </c>
      <c r="C1126" s="1" t="s">
        <v>7569</v>
      </c>
    </row>
    <row r="1127" spans="1:3" x14ac:dyDescent="0.25">
      <c r="A1127" s="1" t="s">
        <v>4415</v>
      </c>
      <c r="B1127" s="1" t="s">
        <v>4417</v>
      </c>
      <c r="C1127" s="1" t="s">
        <v>7561</v>
      </c>
    </row>
    <row r="1128" spans="1:3" x14ac:dyDescent="0.25">
      <c r="A1128" s="1" t="s">
        <v>5642</v>
      </c>
      <c r="B1128" s="1" t="s">
        <v>5645</v>
      </c>
      <c r="C1128" s="1" t="s">
        <v>7560</v>
      </c>
    </row>
    <row r="1129" spans="1:3" x14ac:dyDescent="0.25">
      <c r="A1129" s="1" t="s">
        <v>7420</v>
      </c>
      <c r="B1129" s="1" t="s">
        <v>5645</v>
      </c>
      <c r="C1129" s="1" t="s">
        <v>7560</v>
      </c>
    </row>
    <row r="1130" spans="1:3" x14ac:dyDescent="0.25">
      <c r="A1130" s="1" t="s">
        <v>2071</v>
      </c>
      <c r="B1130" s="1" t="s">
        <v>2072</v>
      </c>
      <c r="C1130" s="1" t="s">
        <v>7560</v>
      </c>
    </row>
    <row r="1131" spans="1:3" x14ac:dyDescent="0.25">
      <c r="A1131" s="1" t="s">
        <v>2071</v>
      </c>
      <c r="B1131" s="1" t="s">
        <v>2072</v>
      </c>
      <c r="C1131" s="1" t="s">
        <v>7560</v>
      </c>
    </row>
    <row r="1132" spans="1:3" x14ac:dyDescent="0.25">
      <c r="A1132" s="1" t="s">
        <v>5719</v>
      </c>
      <c r="B1132" s="1" t="s">
        <v>5723</v>
      </c>
      <c r="C1132" s="1" t="s">
        <v>7561</v>
      </c>
    </row>
    <row r="1133" spans="1:3" x14ac:dyDescent="0.25">
      <c r="A1133" s="1" t="s">
        <v>7029</v>
      </c>
      <c r="B1133" s="1" t="s">
        <v>7030</v>
      </c>
      <c r="C1133" s="1" t="s">
        <v>7569</v>
      </c>
    </row>
    <row r="1134" spans="1:3" x14ac:dyDescent="0.25">
      <c r="A1134" s="1" t="s">
        <v>137</v>
      </c>
      <c r="B1134" s="1" t="s">
        <v>138</v>
      </c>
      <c r="C1134" s="1" t="s">
        <v>7569</v>
      </c>
    </row>
    <row r="1135" spans="1:3" x14ac:dyDescent="0.25">
      <c r="A1135" s="1" t="s">
        <v>6375</v>
      </c>
      <c r="B1135" s="1" t="s">
        <v>6380</v>
      </c>
      <c r="C1135" s="1" t="s">
        <v>7561</v>
      </c>
    </row>
    <row r="1136" spans="1:3" x14ac:dyDescent="0.25">
      <c r="A1136" s="1" t="s">
        <v>7454</v>
      </c>
      <c r="B1136" s="1" t="s">
        <v>7455</v>
      </c>
      <c r="C1136" s="1" t="s">
        <v>7567</v>
      </c>
    </row>
    <row r="1137" spans="1:3" x14ac:dyDescent="0.25">
      <c r="A1137" s="1" t="s">
        <v>1106</v>
      </c>
      <c r="B1137" s="1" t="s">
        <v>1107</v>
      </c>
      <c r="C1137" s="1" t="s">
        <v>7563</v>
      </c>
    </row>
    <row r="1138" spans="1:3" x14ac:dyDescent="0.25">
      <c r="A1138" s="1" t="s">
        <v>2695</v>
      </c>
      <c r="B1138" s="1" t="s">
        <v>2703</v>
      </c>
      <c r="C1138" s="1" t="s">
        <v>7563</v>
      </c>
    </row>
    <row r="1139" spans="1:3" x14ac:dyDescent="0.25">
      <c r="A1139" s="1" t="s">
        <v>344</v>
      </c>
      <c r="B1139" s="1" t="s">
        <v>346</v>
      </c>
      <c r="C1139" s="1" t="s">
        <v>7563</v>
      </c>
    </row>
    <row r="1140" spans="1:3" x14ac:dyDescent="0.25">
      <c r="A1140" s="1" t="s">
        <v>6065</v>
      </c>
      <c r="B1140" s="1" t="s">
        <v>6067</v>
      </c>
      <c r="C1140" s="1" t="s">
        <v>7563</v>
      </c>
    </row>
    <row r="1141" spans="1:3" x14ac:dyDescent="0.25">
      <c r="A1141" s="1" t="s">
        <v>6065</v>
      </c>
      <c r="B1141" s="1" t="s">
        <v>6068</v>
      </c>
      <c r="C1141" s="1" t="s">
        <v>7563</v>
      </c>
    </row>
    <row r="1142" spans="1:3" x14ac:dyDescent="0.25">
      <c r="A1142" s="1" t="s">
        <v>1106</v>
      </c>
      <c r="B1142" s="1" t="s">
        <v>1109</v>
      </c>
      <c r="C1142" s="1" t="s">
        <v>7563</v>
      </c>
    </row>
    <row r="1143" spans="1:3" x14ac:dyDescent="0.25">
      <c r="A1143" s="1" t="s">
        <v>1106</v>
      </c>
      <c r="B1143" s="1" t="s">
        <v>1111</v>
      </c>
      <c r="C1143" s="1" t="s">
        <v>7563</v>
      </c>
    </row>
    <row r="1144" spans="1:3" x14ac:dyDescent="0.25">
      <c r="A1144" s="1" t="s">
        <v>2695</v>
      </c>
      <c r="B1144" s="1" t="s">
        <v>2702</v>
      </c>
      <c r="C1144" s="1" t="s">
        <v>7563</v>
      </c>
    </row>
    <row r="1145" spans="1:3" x14ac:dyDescent="0.25">
      <c r="A1145" s="1" t="s">
        <v>3211</v>
      </c>
      <c r="B1145" s="1" t="s">
        <v>3212</v>
      </c>
      <c r="C1145" s="1" t="s">
        <v>7560</v>
      </c>
    </row>
    <row r="1146" spans="1:3" x14ac:dyDescent="0.25">
      <c r="A1146" s="1" t="s">
        <v>624</v>
      </c>
      <c r="B1146" s="1" t="s">
        <v>627</v>
      </c>
      <c r="C1146" s="1" t="s">
        <v>7565</v>
      </c>
    </row>
    <row r="1147" spans="1:3" x14ac:dyDescent="0.25">
      <c r="A1147" s="1" t="s">
        <v>858</v>
      </c>
      <c r="B1147" s="1" t="s">
        <v>859</v>
      </c>
      <c r="C1147" s="1" t="s">
        <v>7569</v>
      </c>
    </row>
    <row r="1148" spans="1:3" x14ac:dyDescent="0.25">
      <c r="A1148" s="1" t="s">
        <v>1962</v>
      </c>
      <c r="B1148" s="1" t="s">
        <v>1964</v>
      </c>
      <c r="C1148" s="1" t="s">
        <v>7561</v>
      </c>
    </row>
    <row r="1149" spans="1:3" x14ac:dyDescent="0.25">
      <c r="A1149" s="1" t="s">
        <v>6174</v>
      </c>
      <c r="B1149" s="1" t="s">
        <v>6175</v>
      </c>
      <c r="C1149" s="1" t="s">
        <v>7560</v>
      </c>
    </row>
    <row r="1150" spans="1:3" x14ac:dyDescent="0.25">
      <c r="A1150" s="1" t="s">
        <v>384</v>
      </c>
      <c r="B1150" s="1" t="s">
        <v>391</v>
      </c>
      <c r="C1150" s="1" t="s">
        <v>7560</v>
      </c>
    </row>
    <row r="1151" spans="1:3" x14ac:dyDescent="0.25">
      <c r="A1151" s="1" t="s">
        <v>1866</v>
      </c>
      <c r="B1151" s="1" t="s">
        <v>1867</v>
      </c>
      <c r="C1151" s="1" t="s">
        <v>7569</v>
      </c>
    </row>
    <row r="1152" spans="1:3" x14ac:dyDescent="0.25">
      <c r="A1152" s="1" t="s">
        <v>1866</v>
      </c>
      <c r="B1152" s="1" t="s">
        <v>1867</v>
      </c>
      <c r="C1152" s="1" t="s">
        <v>7569</v>
      </c>
    </row>
    <row r="1153" spans="1:3" x14ac:dyDescent="0.25">
      <c r="A1153" s="1" t="s">
        <v>1962</v>
      </c>
      <c r="B1153" s="1" t="s">
        <v>1965</v>
      </c>
      <c r="C1153" s="1" t="s">
        <v>7569</v>
      </c>
    </row>
    <row r="1154" spans="1:3" x14ac:dyDescent="0.25">
      <c r="A1154" s="1" t="s">
        <v>5909</v>
      </c>
      <c r="B1154" s="1" t="s">
        <v>5913</v>
      </c>
      <c r="C1154" s="1" t="s">
        <v>7560</v>
      </c>
    </row>
    <row r="1155" spans="1:3" x14ac:dyDescent="0.25">
      <c r="A1155" s="1" t="s">
        <v>4318</v>
      </c>
      <c r="B1155" s="1" t="s">
        <v>4319</v>
      </c>
      <c r="C1155" s="1" t="s">
        <v>7569</v>
      </c>
    </row>
    <row r="1156" spans="1:3" x14ac:dyDescent="0.25">
      <c r="A1156" s="1" t="s">
        <v>4318</v>
      </c>
      <c r="B1156" s="1" t="s">
        <v>4319</v>
      </c>
      <c r="C1156" s="1" t="s">
        <v>7569</v>
      </c>
    </row>
    <row r="1157" spans="1:3" x14ac:dyDescent="0.25">
      <c r="A1157" s="1" t="s">
        <v>3681</v>
      </c>
      <c r="B1157" s="1" t="s">
        <v>3683</v>
      </c>
      <c r="C1157" s="1" t="s">
        <v>7569</v>
      </c>
    </row>
    <row r="1158" spans="1:3" x14ac:dyDescent="0.25">
      <c r="A1158" s="1" t="s">
        <v>6058</v>
      </c>
      <c r="B1158" s="1" t="s">
        <v>6060</v>
      </c>
      <c r="C1158" s="1" t="s">
        <v>7569</v>
      </c>
    </row>
    <row r="1159" spans="1:3" x14ac:dyDescent="0.25">
      <c r="A1159" s="1" t="s">
        <v>4783</v>
      </c>
      <c r="B1159" s="1" t="s">
        <v>4784</v>
      </c>
      <c r="C1159" s="1" t="s">
        <v>7569</v>
      </c>
    </row>
    <row r="1160" spans="1:3" x14ac:dyDescent="0.25">
      <c r="A1160" s="1" t="s">
        <v>4325</v>
      </c>
      <c r="B1160" s="1" t="s">
        <v>4327</v>
      </c>
      <c r="C1160" s="1" t="s">
        <v>7560</v>
      </c>
    </row>
    <row r="1161" spans="1:3" x14ac:dyDescent="0.25">
      <c r="A1161" s="1" t="s">
        <v>1112</v>
      </c>
      <c r="B1161" s="1" t="s">
        <v>1116</v>
      </c>
      <c r="C1161" s="1" t="s">
        <v>7560</v>
      </c>
    </row>
    <row r="1162" spans="1:3" x14ac:dyDescent="0.25">
      <c r="A1162" s="1" t="s">
        <v>6662</v>
      </c>
      <c r="B1162" s="1" t="s">
        <v>1116</v>
      </c>
      <c r="C1162" s="1" t="s">
        <v>7560</v>
      </c>
    </row>
    <row r="1163" spans="1:3" x14ac:dyDescent="0.25">
      <c r="A1163" s="1" t="s">
        <v>659</v>
      </c>
      <c r="B1163" s="1" t="s">
        <v>667</v>
      </c>
      <c r="C1163" s="1" t="s">
        <v>7563</v>
      </c>
    </row>
    <row r="1164" spans="1:3" x14ac:dyDescent="0.25">
      <c r="A1164" s="1" t="s">
        <v>4846</v>
      </c>
      <c r="B1164" s="1" t="s">
        <v>4850</v>
      </c>
      <c r="C1164" s="1" t="s">
        <v>7560</v>
      </c>
    </row>
    <row r="1165" spans="1:3" x14ac:dyDescent="0.25">
      <c r="A1165" s="1" t="s">
        <v>2375</v>
      </c>
      <c r="B1165" s="1" t="s">
        <v>2377</v>
      </c>
      <c r="C1165" s="1" t="s">
        <v>7569</v>
      </c>
    </row>
    <row r="1166" spans="1:3" x14ac:dyDescent="0.25">
      <c r="A1166" s="1" t="s">
        <v>1030</v>
      </c>
      <c r="B1166" s="1" t="s">
        <v>1034</v>
      </c>
      <c r="C1166" s="1" t="s">
        <v>7562</v>
      </c>
    </row>
    <row r="1167" spans="1:3" x14ac:dyDescent="0.25">
      <c r="A1167" s="1" t="s">
        <v>1330</v>
      </c>
      <c r="B1167" s="1" t="s">
        <v>1333</v>
      </c>
      <c r="C1167" s="1" t="s">
        <v>7567</v>
      </c>
    </row>
    <row r="1168" spans="1:3" x14ac:dyDescent="0.25">
      <c r="A1168" s="1" t="s">
        <v>1036</v>
      </c>
      <c r="B1168" s="1" t="s">
        <v>1040</v>
      </c>
      <c r="C1168" s="1" t="s">
        <v>7569</v>
      </c>
    </row>
    <row r="1169" spans="1:3" x14ac:dyDescent="0.25">
      <c r="A1169" s="1" t="s">
        <v>4576</v>
      </c>
      <c r="B1169" s="1" t="s">
        <v>4577</v>
      </c>
      <c r="C1169" s="1" t="s">
        <v>7569</v>
      </c>
    </row>
    <row r="1170" spans="1:3" x14ac:dyDescent="0.25">
      <c r="A1170" s="1" t="s">
        <v>7269</v>
      </c>
      <c r="B1170" s="1" t="s">
        <v>7271</v>
      </c>
      <c r="C1170" s="1" t="s">
        <v>7568</v>
      </c>
    </row>
    <row r="1171" spans="1:3" x14ac:dyDescent="0.25">
      <c r="A1171" s="1" t="s">
        <v>1664</v>
      </c>
      <c r="B1171" s="1" t="s">
        <v>1666</v>
      </c>
      <c r="C1171" s="1" t="s">
        <v>7568</v>
      </c>
    </row>
    <row r="1172" spans="1:3" x14ac:dyDescent="0.25">
      <c r="A1172" s="1" t="s">
        <v>2098</v>
      </c>
      <c r="B1172" s="1" t="s">
        <v>2113</v>
      </c>
      <c r="C1172" s="1" t="s">
        <v>7560</v>
      </c>
    </row>
    <row r="1173" spans="1:3" x14ac:dyDescent="0.25">
      <c r="A1173" s="1" t="s">
        <v>6504</v>
      </c>
      <c r="B1173" s="1" t="s">
        <v>6522</v>
      </c>
      <c r="C1173" s="1" t="s">
        <v>7560</v>
      </c>
    </row>
    <row r="1174" spans="1:3" x14ac:dyDescent="0.25">
      <c r="A1174" s="1" t="s">
        <v>2890</v>
      </c>
      <c r="B1174" s="1" t="s">
        <v>2898</v>
      </c>
      <c r="C1174" s="1" t="s">
        <v>7569</v>
      </c>
    </row>
    <row r="1175" spans="1:3" x14ac:dyDescent="0.25">
      <c r="A1175" s="1" t="s">
        <v>2890</v>
      </c>
      <c r="B1175" s="1" t="s">
        <v>2902</v>
      </c>
      <c r="C1175" s="1" t="s">
        <v>7569</v>
      </c>
    </row>
    <row r="1176" spans="1:3" x14ac:dyDescent="0.25">
      <c r="A1176" s="1" t="s">
        <v>3319</v>
      </c>
      <c r="B1176" s="1" t="s">
        <v>2902</v>
      </c>
      <c r="C1176" s="1" t="s">
        <v>7569</v>
      </c>
    </row>
    <row r="1177" spans="1:3" x14ac:dyDescent="0.25">
      <c r="A1177" s="1" t="s">
        <v>3319</v>
      </c>
      <c r="B1177" s="1" t="s">
        <v>2902</v>
      </c>
      <c r="C1177" s="1" t="s">
        <v>7569</v>
      </c>
    </row>
    <row r="1178" spans="1:3" x14ac:dyDescent="0.25">
      <c r="A1178" s="1" t="s">
        <v>6461</v>
      </c>
      <c r="B1178" s="1" t="s">
        <v>6464</v>
      </c>
      <c r="C1178" s="1" t="s">
        <v>7569</v>
      </c>
    </row>
    <row r="1179" spans="1:3" x14ac:dyDescent="0.25">
      <c r="A1179" s="1" t="s">
        <v>6461</v>
      </c>
      <c r="B1179" s="1" t="s">
        <v>6464</v>
      </c>
      <c r="C1179" s="1" t="s">
        <v>7569</v>
      </c>
    </row>
    <row r="1180" spans="1:3" x14ac:dyDescent="0.25">
      <c r="A1180" s="1" t="s">
        <v>6461</v>
      </c>
      <c r="B1180" s="1" t="s">
        <v>6464</v>
      </c>
      <c r="C1180" s="1" t="s">
        <v>7569</v>
      </c>
    </row>
    <row r="1181" spans="1:3" x14ac:dyDescent="0.25">
      <c r="A1181" s="1" t="s">
        <v>2972</v>
      </c>
      <c r="B1181" s="1" t="s">
        <v>2973</v>
      </c>
      <c r="C1181" s="1" t="s">
        <v>7569</v>
      </c>
    </row>
    <row r="1182" spans="1:3" x14ac:dyDescent="0.25">
      <c r="A1182" s="1" t="s">
        <v>842</v>
      </c>
      <c r="B1182" s="1" t="s">
        <v>846</v>
      </c>
      <c r="C1182" s="1" t="s">
        <v>7561</v>
      </c>
    </row>
    <row r="1183" spans="1:3" x14ac:dyDescent="0.25">
      <c r="A1183" s="1" t="s">
        <v>294</v>
      </c>
      <c r="B1183" s="1" t="s">
        <v>295</v>
      </c>
      <c r="C1183" s="1" t="s">
        <v>7569</v>
      </c>
    </row>
    <row r="1184" spans="1:3" x14ac:dyDescent="0.25">
      <c r="A1184" s="1" t="s">
        <v>294</v>
      </c>
      <c r="B1184" s="1" t="s">
        <v>295</v>
      </c>
      <c r="C1184" s="1" t="s">
        <v>7569</v>
      </c>
    </row>
    <row r="1185" spans="1:3" x14ac:dyDescent="0.25">
      <c r="A1185" s="1" t="s">
        <v>6685</v>
      </c>
      <c r="B1185" s="1" t="s">
        <v>6688</v>
      </c>
      <c r="C1185" s="1" t="s">
        <v>7569</v>
      </c>
    </row>
    <row r="1186" spans="1:3" x14ac:dyDescent="0.25">
      <c r="A1186" s="1" t="s">
        <v>624</v>
      </c>
      <c r="B1186" s="1" t="s">
        <v>625</v>
      </c>
      <c r="C1186" s="1" t="s">
        <v>7560</v>
      </c>
    </row>
    <row r="1187" spans="1:3" x14ac:dyDescent="0.25">
      <c r="A1187" s="1" t="s">
        <v>938</v>
      </c>
      <c r="B1187" s="1" t="s">
        <v>939</v>
      </c>
      <c r="C1187" s="1" t="s">
        <v>7569</v>
      </c>
    </row>
    <row r="1188" spans="1:3" x14ac:dyDescent="0.25">
      <c r="A1188" s="1" t="s">
        <v>938</v>
      </c>
      <c r="B1188" s="1" t="s">
        <v>939</v>
      </c>
      <c r="C1188" s="1" t="s">
        <v>7569</v>
      </c>
    </row>
    <row r="1189" spans="1:3" x14ac:dyDescent="0.25">
      <c r="A1189" s="1" t="s">
        <v>2042</v>
      </c>
      <c r="B1189" s="1" t="s">
        <v>939</v>
      </c>
      <c r="C1189" s="1" t="s">
        <v>7569</v>
      </c>
    </row>
    <row r="1190" spans="1:3" x14ac:dyDescent="0.25">
      <c r="A1190" s="1" t="s">
        <v>2042</v>
      </c>
      <c r="B1190" s="1" t="s">
        <v>939</v>
      </c>
      <c r="C1190" s="1" t="s">
        <v>7569</v>
      </c>
    </row>
    <row r="1191" spans="1:3" x14ac:dyDescent="0.25">
      <c r="A1191" s="1" t="s">
        <v>1384</v>
      </c>
      <c r="B1191" s="1" t="s">
        <v>1387</v>
      </c>
      <c r="C1191" s="1" t="s">
        <v>7569</v>
      </c>
    </row>
    <row r="1192" spans="1:3" x14ac:dyDescent="0.25">
      <c r="A1192" s="1" t="s">
        <v>121</v>
      </c>
      <c r="B1192" s="1" t="s">
        <v>123</v>
      </c>
      <c r="C1192" s="1" t="s">
        <v>7569</v>
      </c>
    </row>
    <row r="1193" spans="1:3" x14ac:dyDescent="0.25">
      <c r="A1193" s="1" t="s">
        <v>6747</v>
      </c>
      <c r="B1193" s="1" t="s">
        <v>6753</v>
      </c>
      <c r="C1193" s="1" t="s">
        <v>7559</v>
      </c>
    </row>
    <row r="1194" spans="1:3" x14ac:dyDescent="0.25">
      <c r="A1194" s="1" t="s">
        <v>1723</v>
      </c>
      <c r="B1194" s="1" t="s">
        <v>1724</v>
      </c>
      <c r="C1194" s="1" t="s">
        <v>7569</v>
      </c>
    </row>
    <row r="1195" spans="1:3" x14ac:dyDescent="0.25">
      <c r="A1195" s="1" t="s">
        <v>54</v>
      </c>
      <c r="B1195" s="1" t="s">
        <v>56</v>
      </c>
      <c r="C1195" s="1" t="s">
        <v>7566</v>
      </c>
    </row>
    <row r="1196" spans="1:3" x14ac:dyDescent="0.25">
      <c r="A1196" s="1" t="s">
        <v>4333</v>
      </c>
      <c r="B1196" s="1" t="s">
        <v>56</v>
      </c>
      <c r="C1196" s="1" t="s">
        <v>7566</v>
      </c>
    </row>
    <row r="1197" spans="1:3" x14ac:dyDescent="0.25">
      <c r="A1197" s="1" t="s">
        <v>1593</v>
      </c>
      <c r="B1197" s="1" t="s">
        <v>1594</v>
      </c>
      <c r="C1197" s="1" t="s">
        <v>7569</v>
      </c>
    </row>
    <row r="1198" spans="1:3" x14ac:dyDescent="0.25">
      <c r="A1198" s="1" t="s">
        <v>7523</v>
      </c>
      <c r="B1198" s="1" t="s">
        <v>7528</v>
      </c>
      <c r="C1198" s="1" t="s">
        <v>7569</v>
      </c>
    </row>
    <row r="1199" spans="1:3" x14ac:dyDescent="0.25">
      <c r="A1199" s="1" t="s">
        <v>1673</v>
      </c>
      <c r="B1199" s="1" t="s">
        <v>1674</v>
      </c>
      <c r="C1199" s="1" t="s">
        <v>7569</v>
      </c>
    </row>
    <row r="1200" spans="1:3" x14ac:dyDescent="0.25">
      <c r="A1200" s="1" t="s">
        <v>1810</v>
      </c>
      <c r="B1200" s="1" t="s">
        <v>1812</v>
      </c>
      <c r="C1200" s="1" t="s">
        <v>7569</v>
      </c>
    </row>
    <row r="1201" spans="1:3" x14ac:dyDescent="0.25">
      <c r="A1201" s="1" t="s">
        <v>9</v>
      </c>
      <c r="B1201" s="1" t="s">
        <v>12</v>
      </c>
      <c r="C1201" s="1" t="s">
        <v>7567</v>
      </c>
    </row>
    <row r="1202" spans="1:3" x14ac:dyDescent="0.25">
      <c r="A1202" s="1" t="s">
        <v>2593</v>
      </c>
      <c r="B1202" s="1" t="s">
        <v>2596</v>
      </c>
      <c r="C1202" s="1" t="s">
        <v>7559</v>
      </c>
    </row>
    <row r="1203" spans="1:3" x14ac:dyDescent="0.25">
      <c r="A1203" s="1" t="s">
        <v>5187</v>
      </c>
      <c r="B1203" s="1" t="s">
        <v>5188</v>
      </c>
      <c r="C1203" s="1" t="s">
        <v>7568</v>
      </c>
    </row>
    <row r="1204" spans="1:3" x14ac:dyDescent="0.25">
      <c r="A1204" s="1" t="s">
        <v>2854</v>
      </c>
      <c r="B1204" s="1" t="s">
        <v>2856</v>
      </c>
      <c r="C1204" s="1" t="s">
        <v>7569</v>
      </c>
    </row>
    <row r="1205" spans="1:3" x14ac:dyDescent="0.25">
      <c r="A1205" s="1" t="s">
        <v>1652</v>
      </c>
      <c r="B1205" s="1" t="s">
        <v>1654</v>
      </c>
      <c r="C1205" s="1" t="s">
        <v>7569</v>
      </c>
    </row>
    <row r="1206" spans="1:3" x14ac:dyDescent="0.25">
      <c r="A1206" s="1" t="s">
        <v>1823</v>
      </c>
      <c r="B1206" s="1" t="s">
        <v>1825</v>
      </c>
      <c r="C1206" s="1" t="s">
        <v>7569</v>
      </c>
    </row>
    <row r="1207" spans="1:3" x14ac:dyDescent="0.25">
      <c r="A1207" s="1" t="s">
        <v>5049</v>
      </c>
      <c r="B1207" s="1" t="s">
        <v>5051</v>
      </c>
      <c r="C1207" s="1" t="s">
        <v>7569</v>
      </c>
    </row>
    <row r="1208" spans="1:3" x14ac:dyDescent="0.25">
      <c r="A1208" s="1" t="s">
        <v>2098</v>
      </c>
      <c r="B1208" s="1" t="s">
        <v>2106</v>
      </c>
      <c r="C1208" s="1" t="s">
        <v>7560</v>
      </c>
    </row>
    <row r="1209" spans="1:3" x14ac:dyDescent="0.25">
      <c r="A1209" s="1" t="s">
        <v>4938</v>
      </c>
      <c r="B1209" s="1" t="s">
        <v>4945</v>
      </c>
      <c r="C1209" s="1" t="s">
        <v>7569</v>
      </c>
    </row>
    <row r="1210" spans="1:3" x14ac:dyDescent="0.25">
      <c r="A1210" s="1" t="s">
        <v>1377</v>
      </c>
      <c r="B1210" s="1" t="s">
        <v>1383</v>
      </c>
      <c r="C1210" s="1" t="s">
        <v>7560</v>
      </c>
    </row>
    <row r="1211" spans="1:3" x14ac:dyDescent="0.25">
      <c r="A1211" s="1" t="s">
        <v>3815</v>
      </c>
      <c r="B1211" s="1" t="s">
        <v>3818</v>
      </c>
      <c r="C1211" s="1" t="s">
        <v>7559</v>
      </c>
    </row>
    <row r="1212" spans="1:3" x14ac:dyDescent="0.25">
      <c r="A1212" s="1" t="s">
        <v>5278</v>
      </c>
      <c r="B1212" s="1" t="s">
        <v>5283</v>
      </c>
      <c r="C1212" s="1" t="s">
        <v>7560</v>
      </c>
    </row>
    <row r="1213" spans="1:3" x14ac:dyDescent="0.25">
      <c r="A1213" s="1" t="s">
        <v>6553</v>
      </c>
      <c r="B1213" s="1" t="s">
        <v>6556</v>
      </c>
      <c r="C1213" s="1" t="s">
        <v>7569</v>
      </c>
    </row>
    <row r="1214" spans="1:3" x14ac:dyDescent="0.25">
      <c r="A1214" s="1" t="s">
        <v>6553</v>
      </c>
      <c r="B1214" s="1" t="s">
        <v>6556</v>
      </c>
      <c r="C1214" s="1" t="s">
        <v>7569</v>
      </c>
    </row>
    <row r="1215" spans="1:3" x14ac:dyDescent="0.25">
      <c r="A1215" s="1" t="s">
        <v>6887</v>
      </c>
      <c r="B1215" s="1" t="s">
        <v>6894</v>
      </c>
      <c r="C1215" s="1" t="s">
        <v>7560</v>
      </c>
    </row>
    <row r="1216" spans="1:3" x14ac:dyDescent="0.25">
      <c r="A1216" s="1" t="s">
        <v>3031</v>
      </c>
      <c r="B1216" s="1" t="s">
        <v>3032</v>
      </c>
      <c r="C1216" s="1" t="s">
        <v>7569</v>
      </c>
    </row>
    <row r="1217" spans="1:3" x14ac:dyDescent="0.25">
      <c r="A1217" s="1" t="s">
        <v>3757</v>
      </c>
      <c r="B1217" s="1" t="s">
        <v>3761</v>
      </c>
      <c r="C1217" s="1" t="s">
        <v>7560</v>
      </c>
    </row>
    <row r="1218" spans="1:3" x14ac:dyDescent="0.25">
      <c r="A1218" s="1" t="s">
        <v>3713</v>
      </c>
      <c r="B1218" s="1" t="s">
        <v>3714</v>
      </c>
      <c r="C1218" s="1" t="s">
        <v>7569</v>
      </c>
    </row>
    <row r="1219" spans="1:3" x14ac:dyDescent="0.25">
      <c r="A1219" s="1" t="s">
        <v>5729</v>
      </c>
      <c r="B1219" s="1" t="s">
        <v>5731</v>
      </c>
      <c r="C1219" s="1" t="s">
        <v>7560</v>
      </c>
    </row>
    <row r="1220" spans="1:3" x14ac:dyDescent="0.25">
      <c r="A1220" s="1" t="s">
        <v>3870</v>
      </c>
      <c r="B1220" s="1" t="s">
        <v>3873</v>
      </c>
      <c r="C1220" s="1" t="s">
        <v>7569</v>
      </c>
    </row>
    <row r="1221" spans="1:3" x14ac:dyDescent="0.25">
      <c r="A1221" s="1" t="s">
        <v>1583</v>
      </c>
      <c r="B1221" s="1" t="s">
        <v>1587</v>
      </c>
      <c r="C1221" s="1" t="s">
        <v>7569</v>
      </c>
    </row>
    <row r="1222" spans="1:3" x14ac:dyDescent="0.25">
      <c r="A1222" s="1" t="s">
        <v>839</v>
      </c>
      <c r="B1222" s="1" t="s">
        <v>840</v>
      </c>
      <c r="C1222" s="1" t="s">
        <v>7560</v>
      </c>
    </row>
    <row r="1223" spans="1:3" x14ac:dyDescent="0.25">
      <c r="A1223" s="1" t="s">
        <v>6928</v>
      </c>
      <c r="B1223" s="1" t="s">
        <v>6936</v>
      </c>
      <c r="C1223" s="1" t="s">
        <v>7560</v>
      </c>
    </row>
    <row r="1224" spans="1:3" x14ac:dyDescent="0.25">
      <c r="A1224" s="1" t="s">
        <v>3745</v>
      </c>
      <c r="B1224" s="1" t="s">
        <v>3756</v>
      </c>
      <c r="C1224" s="1" t="s">
        <v>7567</v>
      </c>
    </row>
    <row r="1225" spans="1:3" x14ac:dyDescent="0.25">
      <c r="A1225" s="1" t="s">
        <v>7109</v>
      </c>
      <c r="B1225" s="1" t="s">
        <v>7124</v>
      </c>
      <c r="C1225" s="1" t="s">
        <v>7569</v>
      </c>
    </row>
    <row r="1226" spans="1:3" x14ac:dyDescent="0.25">
      <c r="A1226" s="1" t="s">
        <v>2375</v>
      </c>
      <c r="B1226" s="1" t="s">
        <v>2378</v>
      </c>
      <c r="C1226" s="1" t="s">
        <v>7569</v>
      </c>
    </row>
    <row r="1227" spans="1:3" x14ac:dyDescent="0.25">
      <c r="A1227" s="1" t="s">
        <v>6026</v>
      </c>
      <c r="B1227" s="1" t="s">
        <v>6028</v>
      </c>
      <c r="C1227" s="1" t="s">
        <v>7567</v>
      </c>
    </row>
    <row r="1228" spans="1:3" x14ac:dyDescent="0.25">
      <c r="A1228" s="1" t="s">
        <v>514</v>
      </c>
      <c r="B1228" s="1" t="s">
        <v>516</v>
      </c>
      <c r="C1228" s="1" t="s">
        <v>7569</v>
      </c>
    </row>
    <row r="1229" spans="1:3" x14ac:dyDescent="0.25">
      <c r="A1229" s="1" t="s">
        <v>1786</v>
      </c>
      <c r="B1229" s="1" t="s">
        <v>1793</v>
      </c>
      <c r="C1229" s="1" t="s">
        <v>7569</v>
      </c>
    </row>
    <row r="1230" spans="1:3" x14ac:dyDescent="0.25">
      <c r="A1230" s="1" t="s">
        <v>4579</v>
      </c>
      <c r="B1230" s="1" t="s">
        <v>4585</v>
      </c>
      <c r="C1230" s="1" t="s">
        <v>7569</v>
      </c>
    </row>
    <row r="1231" spans="1:3" x14ac:dyDescent="0.25">
      <c r="A1231" s="1" t="s">
        <v>2695</v>
      </c>
      <c r="B1231" s="1" t="s">
        <v>2699</v>
      </c>
      <c r="C1231" s="1" t="s">
        <v>7563</v>
      </c>
    </row>
    <row r="1232" spans="1:3" x14ac:dyDescent="0.25">
      <c r="A1232" s="1" t="s">
        <v>7248</v>
      </c>
      <c r="B1232" s="1" t="s">
        <v>7250</v>
      </c>
      <c r="C1232" s="1" t="s">
        <v>7560</v>
      </c>
    </row>
    <row r="1233" spans="1:3" x14ac:dyDescent="0.25">
      <c r="A1233" s="1" t="s">
        <v>6288</v>
      </c>
      <c r="B1233" s="1" t="s">
        <v>6292</v>
      </c>
      <c r="C1233" s="1" t="s">
        <v>7567</v>
      </c>
    </row>
    <row r="1234" spans="1:3" x14ac:dyDescent="0.25">
      <c r="A1234" s="1" t="s">
        <v>2512</v>
      </c>
      <c r="B1234" s="1" t="s">
        <v>2518</v>
      </c>
      <c r="C1234" s="1" t="s">
        <v>7569</v>
      </c>
    </row>
    <row r="1235" spans="1:3" x14ac:dyDescent="0.25">
      <c r="A1235" s="1" t="s">
        <v>47</v>
      </c>
      <c r="B1235" s="1" t="s">
        <v>49</v>
      </c>
      <c r="C1235" s="1" t="s">
        <v>7561</v>
      </c>
    </row>
    <row r="1236" spans="1:3" x14ac:dyDescent="0.25">
      <c r="A1236" s="1" t="s">
        <v>3039</v>
      </c>
      <c r="B1236" s="1" t="s">
        <v>3041</v>
      </c>
      <c r="C1236" s="1" t="s">
        <v>7569</v>
      </c>
    </row>
    <row r="1237" spans="1:3" x14ac:dyDescent="0.25">
      <c r="A1237" s="1" t="s">
        <v>3039</v>
      </c>
      <c r="B1237" s="1" t="s">
        <v>3041</v>
      </c>
      <c r="C1237" s="1" t="s">
        <v>7569</v>
      </c>
    </row>
    <row r="1238" spans="1:3" x14ac:dyDescent="0.25">
      <c r="A1238" s="1" t="s">
        <v>3484</v>
      </c>
      <c r="B1238" s="1" t="s">
        <v>3041</v>
      </c>
      <c r="C1238" s="1" t="s">
        <v>7569</v>
      </c>
    </row>
    <row r="1239" spans="1:3" x14ac:dyDescent="0.25">
      <c r="A1239" s="1" t="s">
        <v>4831</v>
      </c>
      <c r="B1239" s="1" t="s">
        <v>3041</v>
      </c>
      <c r="C1239" s="1" t="s">
        <v>7569</v>
      </c>
    </row>
    <row r="1240" spans="1:3" x14ac:dyDescent="0.25">
      <c r="A1240" s="1" t="s">
        <v>6328</v>
      </c>
      <c r="B1240" s="1" t="s">
        <v>3041</v>
      </c>
      <c r="C1240" s="1" t="s">
        <v>7569</v>
      </c>
    </row>
    <row r="1241" spans="1:3" x14ac:dyDescent="0.25">
      <c r="A1241" s="1" t="s">
        <v>994</v>
      </c>
      <c r="B1241" s="1" t="s">
        <v>997</v>
      </c>
      <c r="C1241" s="1" t="s">
        <v>7567</v>
      </c>
    </row>
    <row r="1242" spans="1:3" x14ac:dyDescent="0.25">
      <c r="A1242" s="1" t="s">
        <v>4953</v>
      </c>
      <c r="B1242" s="1" t="s">
        <v>4954</v>
      </c>
      <c r="C1242" s="1" t="s">
        <v>7561</v>
      </c>
    </row>
    <row r="1243" spans="1:3" x14ac:dyDescent="0.25">
      <c r="A1243" s="1" t="s">
        <v>4060</v>
      </c>
      <c r="B1243" s="1" t="s">
        <v>4062</v>
      </c>
      <c r="C1243" s="1" t="s">
        <v>7569</v>
      </c>
    </row>
    <row r="1244" spans="1:3" x14ac:dyDescent="0.25">
      <c r="A1244" s="1" t="s">
        <v>2405</v>
      </c>
      <c r="B1244" s="1" t="s">
        <v>2406</v>
      </c>
      <c r="C1244" s="1" t="s">
        <v>7563</v>
      </c>
    </row>
    <row r="1245" spans="1:3" x14ac:dyDescent="0.25">
      <c r="A1245" s="1" t="s">
        <v>1600</v>
      </c>
      <c r="B1245" s="1" t="s">
        <v>1601</v>
      </c>
      <c r="C1245" s="1" t="s">
        <v>7560</v>
      </c>
    </row>
    <row r="1246" spans="1:3" x14ac:dyDescent="0.25">
      <c r="A1246" s="1" t="s">
        <v>3839</v>
      </c>
      <c r="B1246" s="1" t="s">
        <v>3845</v>
      </c>
      <c r="C1246" s="1" t="s">
        <v>7567</v>
      </c>
    </row>
    <row r="1247" spans="1:3" x14ac:dyDescent="0.25">
      <c r="A1247" s="1" t="s">
        <v>536</v>
      </c>
      <c r="B1247" s="1" t="s">
        <v>550</v>
      </c>
      <c r="C1247" s="1" t="s">
        <v>7560</v>
      </c>
    </row>
    <row r="1248" spans="1:3" x14ac:dyDescent="0.25">
      <c r="A1248" s="1" t="s">
        <v>1417</v>
      </c>
      <c r="B1248" s="1" t="s">
        <v>1418</v>
      </c>
      <c r="C1248" s="1" t="s">
        <v>7560</v>
      </c>
    </row>
    <row r="1249" spans="1:3" x14ac:dyDescent="0.25">
      <c r="A1249" s="1" t="s">
        <v>1394</v>
      </c>
      <c r="B1249" s="1" t="s">
        <v>1395</v>
      </c>
      <c r="C1249" s="1" t="s">
        <v>7560</v>
      </c>
    </row>
    <row r="1250" spans="1:3" x14ac:dyDescent="0.25">
      <c r="A1250" s="1" t="s">
        <v>3208</v>
      </c>
      <c r="B1250" s="1" t="s">
        <v>3209</v>
      </c>
      <c r="C1250" s="1" t="s">
        <v>7567</v>
      </c>
    </row>
    <row r="1251" spans="1:3" x14ac:dyDescent="0.25">
      <c r="A1251" s="1" t="s">
        <v>2502</v>
      </c>
      <c r="B1251" s="1" t="s">
        <v>2503</v>
      </c>
      <c r="C1251" s="1" t="s">
        <v>7567</v>
      </c>
    </row>
    <row r="1252" spans="1:3" x14ac:dyDescent="0.25">
      <c r="A1252" s="1" t="s">
        <v>2502</v>
      </c>
      <c r="B1252" s="1" t="s">
        <v>2503</v>
      </c>
      <c r="C1252" s="1" t="s">
        <v>7567</v>
      </c>
    </row>
    <row r="1253" spans="1:3" x14ac:dyDescent="0.25">
      <c r="A1253" s="1" t="s">
        <v>2502</v>
      </c>
      <c r="B1253" s="1" t="s">
        <v>2503</v>
      </c>
      <c r="C1253" s="1" t="s">
        <v>7567</v>
      </c>
    </row>
    <row r="1254" spans="1:3" x14ac:dyDescent="0.25">
      <c r="A1254" s="1" t="s">
        <v>2321</v>
      </c>
      <c r="B1254" s="1" t="s">
        <v>2322</v>
      </c>
      <c r="C1254" s="1" t="s">
        <v>7569</v>
      </c>
    </row>
    <row r="1255" spans="1:3" x14ac:dyDescent="0.25">
      <c r="A1255" s="1" t="s">
        <v>4908</v>
      </c>
      <c r="B1255" s="1" t="s">
        <v>4909</v>
      </c>
      <c r="C1255" s="1" t="s">
        <v>7569</v>
      </c>
    </row>
    <row r="1256" spans="1:3" x14ac:dyDescent="0.25">
      <c r="A1256" s="1" t="s">
        <v>5775</v>
      </c>
      <c r="B1256" s="1" t="s">
        <v>5781</v>
      </c>
      <c r="C1256" s="1" t="s">
        <v>7560</v>
      </c>
    </row>
    <row r="1257" spans="1:3" x14ac:dyDescent="0.25">
      <c r="A1257" s="1" t="s">
        <v>5655</v>
      </c>
      <c r="B1257" s="1" t="s">
        <v>5658</v>
      </c>
      <c r="C1257" s="1" t="s">
        <v>7569</v>
      </c>
    </row>
    <row r="1258" spans="1:3" x14ac:dyDescent="0.25">
      <c r="A1258" s="1" t="s">
        <v>725</v>
      </c>
      <c r="B1258" s="1" t="s">
        <v>728</v>
      </c>
      <c r="C1258" s="1" t="s">
        <v>7569</v>
      </c>
    </row>
    <row r="1259" spans="1:3" x14ac:dyDescent="0.25">
      <c r="A1259" s="1" t="s">
        <v>5187</v>
      </c>
      <c r="B1259" s="1" t="s">
        <v>728</v>
      </c>
      <c r="C1259" s="1" t="s">
        <v>7569</v>
      </c>
    </row>
    <row r="1260" spans="1:3" x14ac:dyDescent="0.25">
      <c r="A1260" s="1" t="s">
        <v>6046</v>
      </c>
      <c r="B1260" s="1" t="s">
        <v>728</v>
      </c>
      <c r="C1260" s="1" t="s">
        <v>7569</v>
      </c>
    </row>
    <row r="1261" spans="1:3" x14ac:dyDescent="0.25">
      <c r="A1261" s="1" t="s">
        <v>4272</v>
      </c>
      <c r="B1261" s="1" t="s">
        <v>4275</v>
      </c>
      <c r="C1261" s="1" t="s">
        <v>7569</v>
      </c>
    </row>
    <row r="1262" spans="1:3" x14ac:dyDescent="0.25">
      <c r="A1262" s="1" t="s">
        <v>3926</v>
      </c>
      <c r="B1262" s="1" t="s">
        <v>3927</v>
      </c>
      <c r="C1262" s="1" t="s">
        <v>7561</v>
      </c>
    </row>
    <row r="1263" spans="1:3" x14ac:dyDescent="0.25">
      <c r="A1263" s="1" t="s">
        <v>3926</v>
      </c>
      <c r="B1263" s="1" t="s">
        <v>3927</v>
      </c>
      <c r="C1263" s="1" t="s">
        <v>7561</v>
      </c>
    </row>
    <row r="1264" spans="1:3" x14ac:dyDescent="0.25">
      <c r="A1264" s="1" t="s">
        <v>3499</v>
      </c>
      <c r="B1264" s="1" t="s">
        <v>3500</v>
      </c>
      <c r="C1264" s="1" t="s">
        <v>7561</v>
      </c>
    </row>
    <row r="1265" spans="1:3" x14ac:dyDescent="0.25">
      <c r="A1265" s="1" t="s">
        <v>1166</v>
      </c>
      <c r="B1265" s="1" t="s">
        <v>1167</v>
      </c>
      <c r="C1265" s="1" t="s">
        <v>7569</v>
      </c>
    </row>
    <row r="1266" spans="1:3" x14ac:dyDescent="0.25">
      <c r="A1266" s="1" t="s">
        <v>1166</v>
      </c>
      <c r="B1266" s="1" t="s">
        <v>1167</v>
      </c>
      <c r="C1266" s="1" t="s">
        <v>7569</v>
      </c>
    </row>
    <row r="1267" spans="1:3" x14ac:dyDescent="0.25">
      <c r="A1267" s="1" t="s">
        <v>4916</v>
      </c>
      <c r="B1267" s="1" t="s">
        <v>4919</v>
      </c>
      <c r="C1267" s="1" t="s">
        <v>7569</v>
      </c>
    </row>
    <row r="1268" spans="1:3" x14ac:dyDescent="0.25">
      <c r="A1268" s="1" t="s">
        <v>3609</v>
      </c>
      <c r="B1268" s="1" t="s">
        <v>3614</v>
      </c>
      <c r="C1268" s="1" t="s">
        <v>7569</v>
      </c>
    </row>
    <row r="1269" spans="1:3" x14ac:dyDescent="0.25">
      <c r="A1269" s="1" t="s">
        <v>3694</v>
      </c>
      <c r="B1269" s="1" t="s">
        <v>3695</v>
      </c>
      <c r="C1269" s="1" t="s">
        <v>7569</v>
      </c>
    </row>
    <row r="1270" spans="1:3" x14ac:dyDescent="0.25">
      <c r="A1270" s="1" t="s">
        <v>3028</v>
      </c>
      <c r="B1270" s="1" t="s">
        <v>3029</v>
      </c>
      <c r="C1270" s="1" t="s">
        <v>7563</v>
      </c>
    </row>
    <row r="1271" spans="1:3" x14ac:dyDescent="0.25">
      <c r="A1271" s="1" t="s">
        <v>3343</v>
      </c>
      <c r="B1271" s="1" t="s">
        <v>3029</v>
      </c>
      <c r="C1271" s="1" t="s">
        <v>7563</v>
      </c>
    </row>
    <row r="1272" spans="1:3" x14ac:dyDescent="0.25">
      <c r="A1272" s="1" t="s">
        <v>6629</v>
      </c>
      <c r="B1272" s="1" t="s">
        <v>6630</v>
      </c>
      <c r="C1272" s="1" t="s">
        <v>7569</v>
      </c>
    </row>
    <row r="1273" spans="1:3" x14ac:dyDescent="0.25">
      <c r="A1273" s="1" t="s">
        <v>279</v>
      </c>
      <c r="B1273" s="1" t="s">
        <v>280</v>
      </c>
      <c r="C1273" s="1" t="s">
        <v>7569</v>
      </c>
    </row>
    <row r="1274" spans="1:3" x14ac:dyDescent="0.25">
      <c r="A1274" s="1" t="s">
        <v>1159</v>
      </c>
      <c r="B1274" s="1" t="s">
        <v>1165</v>
      </c>
      <c r="C1274" s="1" t="s">
        <v>7560</v>
      </c>
    </row>
    <row r="1275" spans="1:3" x14ac:dyDescent="0.25">
      <c r="A1275" s="1" t="s">
        <v>2080</v>
      </c>
      <c r="B1275" s="1" t="s">
        <v>2081</v>
      </c>
      <c r="C1275" s="1" t="s">
        <v>7560</v>
      </c>
    </row>
    <row r="1276" spans="1:3" x14ac:dyDescent="0.25">
      <c r="A1276" s="1" t="s">
        <v>2207</v>
      </c>
      <c r="B1276" s="1" t="s">
        <v>2209</v>
      </c>
      <c r="C1276" s="1" t="s">
        <v>7560</v>
      </c>
    </row>
    <row r="1277" spans="1:3" x14ac:dyDescent="0.25">
      <c r="A1277" s="1" t="s">
        <v>2207</v>
      </c>
      <c r="B1277" s="1" t="s">
        <v>2209</v>
      </c>
      <c r="C1277" s="1" t="s">
        <v>7560</v>
      </c>
    </row>
    <row r="1278" spans="1:3" x14ac:dyDescent="0.25">
      <c r="A1278" s="1" t="s">
        <v>860</v>
      </c>
      <c r="B1278" s="1" t="s">
        <v>861</v>
      </c>
      <c r="C1278" s="1" t="s">
        <v>7569</v>
      </c>
    </row>
    <row r="1279" spans="1:3" x14ac:dyDescent="0.25">
      <c r="A1279" s="1" t="s">
        <v>860</v>
      </c>
      <c r="B1279" s="1" t="s">
        <v>861</v>
      </c>
      <c r="C1279" s="1" t="s">
        <v>7569</v>
      </c>
    </row>
    <row r="1280" spans="1:3" x14ac:dyDescent="0.25">
      <c r="A1280" s="1" t="s">
        <v>279</v>
      </c>
      <c r="B1280" s="1" t="s">
        <v>281</v>
      </c>
      <c r="C1280" s="1" t="s">
        <v>7569</v>
      </c>
    </row>
    <row r="1281" spans="1:3" x14ac:dyDescent="0.25">
      <c r="A1281" s="1" t="s">
        <v>279</v>
      </c>
      <c r="B1281" s="1" t="s">
        <v>281</v>
      </c>
      <c r="C1281" s="1" t="s">
        <v>7569</v>
      </c>
    </row>
    <row r="1282" spans="1:3" x14ac:dyDescent="0.25">
      <c r="A1282" s="1" t="s">
        <v>1925</v>
      </c>
      <c r="B1282" s="1" t="s">
        <v>1928</v>
      </c>
      <c r="C1282" s="1" t="s">
        <v>7569</v>
      </c>
    </row>
    <row r="1283" spans="1:3" x14ac:dyDescent="0.25">
      <c r="A1283" s="1" t="s">
        <v>2680</v>
      </c>
      <c r="B1283" s="1" t="s">
        <v>2682</v>
      </c>
      <c r="C1283" s="1" t="s">
        <v>7569</v>
      </c>
    </row>
    <row r="1284" spans="1:3" x14ac:dyDescent="0.25">
      <c r="A1284" s="1" t="s">
        <v>6617</v>
      </c>
      <c r="B1284" s="1" t="s">
        <v>6619</v>
      </c>
      <c r="C1284" s="1" t="s">
        <v>7569</v>
      </c>
    </row>
    <row r="1285" spans="1:3" x14ac:dyDescent="0.25">
      <c r="A1285" s="1" t="s">
        <v>6617</v>
      </c>
      <c r="B1285" s="1" t="s">
        <v>6619</v>
      </c>
      <c r="C1285" s="1" t="s">
        <v>7569</v>
      </c>
    </row>
    <row r="1286" spans="1:3" x14ac:dyDescent="0.25">
      <c r="A1286" s="1" t="s">
        <v>197</v>
      </c>
      <c r="B1286" s="1" t="s">
        <v>201</v>
      </c>
      <c r="C1286" s="1" t="s">
        <v>7569</v>
      </c>
    </row>
    <row r="1287" spans="1:3" x14ac:dyDescent="0.25">
      <c r="A1287" s="1" t="s">
        <v>1642</v>
      </c>
      <c r="B1287" s="1" t="s">
        <v>1647</v>
      </c>
      <c r="C1287" s="1" t="s">
        <v>7569</v>
      </c>
    </row>
    <row r="1288" spans="1:3" x14ac:dyDescent="0.25">
      <c r="A1288" s="1" t="s">
        <v>3889</v>
      </c>
      <c r="B1288" s="1" t="s">
        <v>3893</v>
      </c>
      <c r="C1288" s="1" t="s">
        <v>7569</v>
      </c>
    </row>
    <row r="1289" spans="1:3" x14ac:dyDescent="0.25">
      <c r="A1289" s="1" t="s">
        <v>2841</v>
      </c>
      <c r="B1289" s="1" t="s">
        <v>2845</v>
      </c>
      <c r="C1289" s="1" t="s">
        <v>7564</v>
      </c>
    </row>
    <row r="1290" spans="1:3" x14ac:dyDescent="0.25">
      <c r="A1290" s="1" t="s">
        <v>2841</v>
      </c>
      <c r="B1290" s="1" t="s">
        <v>2845</v>
      </c>
      <c r="C1290" s="1" t="s">
        <v>7564</v>
      </c>
    </row>
    <row r="1291" spans="1:3" x14ac:dyDescent="0.25">
      <c r="A1291" s="1" t="s">
        <v>2841</v>
      </c>
      <c r="B1291" s="1" t="s">
        <v>2845</v>
      </c>
      <c r="C1291" s="1" t="s">
        <v>7564</v>
      </c>
    </row>
    <row r="1292" spans="1:3" x14ac:dyDescent="0.25">
      <c r="A1292" s="1" t="s">
        <v>6238</v>
      </c>
      <c r="B1292" s="1" t="s">
        <v>6241</v>
      </c>
      <c r="C1292" s="1" t="s">
        <v>7564</v>
      </c>
    </row>
    <row r="1293" spans="1:3" x14ac:dyDescent="0.25">
      <c r="A1293" s="1" t="s">
        <v>2186</v>
      </c>
      <c r="B1293" s="1" t="s">
        <v>2187</v>
      </c>
      <c r="C1293" s="1" t="s">
        <v>7569</v>
      </c>
    </row>
    <row r="1294" spans="1:3" x14ac:dyDescent="0.25">
      <c r="A1294" s="1" t="s">
        <v>121</v>
      </c>
      <c r="B1294" s="1" t="s">
        <v>127</v>
      </c>
      <c r="C1294" s="1" t="s">
        <v>7569</v>
      </c>
    </row>
    <row r="1295" spans="1:3" x14ac:dyDescent="0.25">
      <c r="A1295" s="1" t="s">
        <v>436</v>
      </c>
      <c r="B1295" s="1" t="s">
        <v>439</v>
      </c>
      <c r="C1295" s="1" t="s">
        <v>7569</v>
      </c>
    </row>
    <row r="1296" spans="1:3" x14ac:dyDescent="0.25">
      <c r="A1296" s="1" t="s">
        <v>5136</v>
      </c>
      <c r="B1296" s="1" t="s">
        <v>5140</v>
      </c>
      <c r="C1296" s="1" t="s">
        <v>7569</v>
      </c>
    </row>
    <row r="1297" spans="1:3" x14ac:dyDescent="0.25">
      <c r="A1297" s="1" t="s">
        <v>1642</v>
      </c>
      <c r="B1297" s="1" t="s">
        <v>1646</v>
      </c>
      <c r="C1297" s="1" t="s">
        <v>7569</v>
      </c>
    </row>
    <row r="1298" spans="1:3" x14ac:dyDescent="0.25">
      <c r="A1298" s="1" t="s">
        <v>6747</v>
      </c>
      <c r="B1298" s="1" t="s">
        <v>6752</v>
      </c>
      <c r="C1298" s="1" t="s">
        <v>7569</v>
      </c>
    </row>
    <row r="1299" spans="1:3" x14ac:dyDescent="0.25">
      <c r="A1299" s="1" t="s">
        <v>3853</v>
      </c>
      <c r="B1299" s="1" t="s">
        <v>3854</v>
      </c>
      <c r="C1299" s="1" t="s">
        <v>7569</v>
      </c>
    </row>
    <row r="1300" spans="1:3" x14ac:dyDescent="0.25">
      <c r="A1300" s="1" t="s">
        <v>4734</v>
      </c>
      <c r="B1300" s="1" t="s">
        <v>4742</v>
      </c>
      <c r="C1300" s="1" t="s">
        <v>7569</v>
      </c>
    </row>
    <row r="1301" spans="1:3" x14ac:dyDescent="0.25">
      <c r="A1301" s="1" t="s">
        <v>701</v>
      </c>
      <c r="B1301" s="1" t="s">
        <v>706</v>
      </c>
      <c r="C1301" s="1" t="s">
        <v>7569</v>
      </c>
    </row>
    <row r="1302" spans="1:3" x14ac:dyDescent="0.25">
      <c r="A1302" s="1" t="s">
        <v>6960</v>
      </c>
      <c r="B1302" s="1" t="s">
        <v>6962</v>
      </c>
      <c r="C1302" s="1" t="s">
        <v>7569</v>
      </c>
    </row>
    <row r="1303" spans="1:3" x14ac:dyDescent="0.25">
      <c r="A1303" s="1" t="s">
        <v>6960</v>
      </c>
      <c r="B1303" s="1" t="s">
        <v>6962</v>
      </c>
      <c r="C1303" s="1" t="s">
        <v>7569</v>
      </c>
    </row>
    <row r="1304" spans="1:3" x14ac:dyDescent="0.25">
      <c r="A1304" s="1" t="s">
        <v>5900</v>
      </c>
      <c r="B1304" s="1" t="s">
        <v>5901</v>
      </c>
      <c r="C1304" s="1" t="s">
        <v>7560</v>
      </c>
    </row>
    <row r="1305" spans="1:3" x14ac:dyDescent="0.25">
      <c r="A1305" s="1" t="s">
        <v>5191</v>
      </c>
      <c r="B1305" s="1" t="s">
        <v>5193</v>
      </c>
      <c r="C1305" s="1" t="s">
        <v>7560</v>
      </c>
    </row>
    <row r="1306" spans="1:3" x14ac:dyDescent="0.25">
      <c r="A1306" s="1" t="s">
        <v>6668</v>
      </c>
      <c r="B1306" s="1" t="s">
        <v>6671</v>
      </c>
      <c r="C1306" s="1" t="s">
        <v>7561</v>
      </c>
    </row>
    <row r="1307" spans="1:3" x14ac:dyDescent="0.25">
      <c r="A1307" s="1" t="s">
        <v>5530</v>
      </c>
      <c r="B1307" s="1" t="s">
        <v>5533</v>
      </c>
      <c r="C1307" s="1" t="s">
        <v>7567</v>
      </c>
    </row>
    <row r="1308" spans="1:3" x14ac:dyDescent="0.25">
      <c r="A1308" s="1" t="s">
        <v>3894</v>
      </c>
      <c r="B1308" s="1" t="s">
        <v>3899</v>
      </c>
      <c r="C1308" s="1" t="s">
        <v>7559</v>
      </c>
    </row>
    <row r="1309" spans="1:3" x14ac:dyDescent="0.25">
      <c r="A1309" s="1" t="s">
        <v>6557</v>
      </c>
      <c r="B1309" s="1" t="s">
        <v>3899</v>
      </c>
      <c r="C1309" s="1" t="s">
        <v>7559</v>
      </c>
    </row>
    <row r="1310" spans="1:3" x14ac:dyDescent="0.25">
      <c r="A1310" s="1" t="s">
        <v>3894</v>
      </c>
      <c r="B1310" s="1" t="s">
        <v>3896</v>
      </c>
      <c r="C1310" s="1" t="s">
        <v>7559</v>
      </c>
    </row>
    <row r="1311" spans="1:3" x14ac:dyDescent="0.25">
      <c r="A1311" s="1" t="s">
        <v>5974</v>
      </c>
      <c r="B1311" s="1" t="s">
        <v>5983</v>
      </c>
      <c r="C1311" s="1" t="s">
        <v>7569</v>
      </c>
    </row>
    <row r="1312" spans="1:3" x14ac:dyDescent="0.25">
      <c r="A1312" s="1" t="s">
        <v>3894</v>
      </c>
      <c r="B1312" s="1" t="s">
        <v>3897</v>
      </c>
      <c r="C1312" s="1" t="s">
        <v>7559</v>
      </c>
    </row>
    <row r="1313" spans="1:3" x14ac:dyDescent="0.25">
      <c r="A1313" s="1" t="s">
        <v>2854</v>
      </c>
      <c r="B1313" s="1" t="s">
        <v>2855</v>
      </c>
      <c r="C1313" s="1" t="s">
        <v>7569</v>
      </c>
    </row>
    <row r="1314" spans="1:3" x14ac:dyDescent="0.25">
      <c r="A1314" s="1" t="s">
        <v>4129</v>
      </c>
      <c r="B1314" s="1" t="s">
        <v>4133</v>
      </c>
      <c r="C1314" s="1" t="s">
        <v>7569</v>
      </c>
    </row>
    <row r="1315" spans="1:3" x14ac:dyDescent="0.25">
      <c r="A1315" s="1" t="s">
        <v>3673</v>
      </c>
      <c r="B1315" s="1" t="s">
        <v>3675</v>
      </c>
      <c r="C1315" s="1" t="s">
        <v>7566</v>
      </c>
    </row>
    <row r="1316" spans="1:3" x14ac:dyDescent="0.25">
      <c r="A1316" s="1" t="s">
        <v>4978</v>
      </c>
      <c r="B1316" s="1" t="s">
        <v>4987</v>
      </c>
      <c r="C1316" s="1" t="s">
        <v>7566</v>
      </c>
    </row>
    <row r="1317" spans="1:3" x14ac:dyDescent="0.25">
      <c r="A1317" s="1" t="s">
        <v>7067</v>
      </c>
      <c r="B1317" s="1" t="s">
        <v>7069</v>
      </c>
      <c r="C1317" s="1" t="s">
        <v>7569</v>
      </c>
    </row>
    <row r="1318" spans="1:3" x14ac:dyDescent="0.25">
      <c r="A1318" s="1" t="s">
        <v>986</v>
      </c>
      <c r="B1318" s="1" t="s">
        <v>989</v>
      </c>
      <c r="C1318" s="1" t="s">
        <v>7560</v>
      </c>
    </row>
    <row r="1319" spans="1:3" x14ac:dyDescent="0.25">
      <c r="A1319" s="1" t="s">
        <v>986</v>
      </c>
      <c r="B1319" s="1" t="s">
        <v>989</v>
      </c>
      <c r="C1319" s="1" t="s">
        <v>7560</v>
      </c>
    </row>
    <row r="1320" spans="1:3" x14ac:dyDescent="0.25">
      <c r="A1320" s="1" t="s">
        <v>986</v>
      </c>
      <c r="B1320" s="1" t="s">
        <v>989</v>
      </c>
      <c r="C1320" s="1" t="s">
        <v>7560</v>
      </c>
    </row>
    <row r="1321" spans="1:3" x14ac:dyDescent="0.25">
      <c r="A1321" s="1" t="s">
        <v>986</v>
      </c>
      <c r="B1321" s="1" t="s">
        <v>989</v>
      </c>
      <c r="C1321" s="1" t="s">
        <v>7560</v>
      </c>
    </row>
    <row r="1322" spans="1:3" x14ac:dyDescent="0.25">
      <c r="A1322" s="1" t="s">
        <v>4325</v>
      </c>
      <c r="B1322" s="1" t="s">
        <v>4328</v>
      </c>
      <c r="C1322" s="1" t="s">
        <v>7559</v>
      </c>
    </row>
    <row r="1323" spans="1:3" x14ac:dyDescent="0.25">
      <c r="A1323" s="1" t="s">
        <v>3900</v>
      </c>
      <c r="B1323" s="1" t="s">
        <v>3901</v>
      </c>
      <c r="C1323" s="1" t="s">
        <v>7559</v>
      </c>
    </row>
    <row r="1324" spans="1:3" x14ac:dyDescent="0.25">
      <c r="A1324" s="1" t="s">
        <v>5244</v>
      </c>
      <c r="B1324" s="1" t="s">
        <v>5246</v>
      </c>
      <c r="C1324" s="1" t="s">
        <v>7560</v>
      </c>
    </row>
    <row r="1325" spans="1:3" x14ac:dyDescent="0.25">
      <c r="A1325" s="1" t="s">
        <v>7446</v>
      </c>
      <c r="B1325" s="1" t="s">
        <v>7447</v>
      </c>
      <c r="C1325" s="1" t="s">
        <v>7569</v>
      </c>
    </row>
    <row r="1326" spans="1:3" x14ac:dyDescent="0.25">
      <c r="A1326" s="1" t="s">
        <v>5960</v>
      </c>
      <c r="B1326" s="1" t="s">
        <v>5961</v>
      </c>
      <c r="C1326" s="1" t="s">
        <v>7569</v>
      </c>
    </row>
    <row r="1327" spans="1:3" x14ac:dyDescent="0.25">
      <c r="A1327" s="1" t="s">
        <v>400</v>
      </c>
      <c r="B1327" s="1" t="s">
        <v>403</v>
      </c>
      <c r="C1327" s="1" t="s">
        <v>7560</v>
      </c>
    </row>
    <row r="1328" spans="1:3" x14ac:dyDescent="0.25">
      <c r="A1328" s="1" t="s">
        <v>5935</v>
      </c>
      <c r="B1328" s="1" t="s">
        <v>5936</v>
      </c>
      <c r="C1328" s="1" t="s">
        <v>7564</v>
      </c>
    </row>
    <row r="1329" spans="1:3" x14ac:dyDescent="0.25">
      <c r="A1329" s="1" t="s">
        <v>3056</v>
      </c>
      <c r="B1329" s="1" t="s">
        <v>3057</v>
      </c>
      <c r="C1329" s="1" t="s">
        <v>7569</v>
      </c>
    </row>
    <row r="1330" spans="1:3" x14ac:dyDescent="0.25">
      <c r="A1330" s="1" t="s">
        <v>5495</v>
      </c>
      <c r="B1330" s="1" t="s">
        <v>5505</v>
      </c>
      <c r="C1330" s="1" t="s">
        <v>7569</v>
      </c>
    </row>
    <row r="1331" spans="1:3" x14ac:dyDescent="0.25">
      <c r="A1331" s="1" t="s">
        <v>5495</v>
      </c>
      <c r="B1331" s="1" t="s">
        <v>5506</v>
      </c>
      <c r="C1331" s="1" t="s">
        <v>7569</v>
      </c>
    </row>
    <row r="1332" spans="1:3" x14ac:dyDescent="0.25">
      <c r="A1332" s="1" t="s">
        <v>1813</v>
      </c>
      <c r="B1332" s="1" t="s">
        <v>1817</v>
      </c>
      <c r="C1332" s="1" t="s">
        <v>7562</v>
      </c>
    </row>
    <row r="1333" spans="1:3" x14ac:dyDescent="0.25">
      <c r="A1333" s="1" t="s">
        <v>7152</v>
      </c>
      <c r="B1333" s="1" t="s">
        <v>7157</v>
      </c>
      <c r="C1333" s="1" t="s">
        <v>7563</v>
      </c>
    </row>
    <row r="1334" spans="1:3" x14ac:dyDescent="0.25">
      <c r="A1334" s="1" t="s">
        <v>7152</v>
      </c>
      <c r="B1334" s="1" t="s">
        <v>7153</v>
      </c>
      <c r="C1334" s="1" t="s">
        <v>7563</v>
      </c>
    </row>
    <row r="1335" spans="1:3" x14ac:dyDescent="0.25">
      <c r="A1335" s="1" t="s">
        <v>7152</v>
      </c>
      <c r="B1335" s="1" t="s">
        <v>7154</v>
      </c>
      <c r="C1335" s="1" t="s">
        <v>7563</v>
      </c>
    </row>
    <row r="1336" spans="1:3" x14ac:dyDescent="0.25">
      <c r="A1336" s="1" t="s">
        <v>3397</v>
      </c>
      <c r="B1336" s="1" t="s">
        <v>3399</v>
      </c>
      <c r="C1336" s="1" t="s">
        <v>7569</v>
      </c>
    </row>
    <row r="1337" spans="1:3" x14ac:dyDescent="0.25">
      <c r="A1337" s="1" t="s">
        <v>3397</v>
      </c>
      <c r="B1337" s="1" t="s">
        <v>3399</v>
      </c>
      <c r="C1337" s="1" t="s">
        <v>7569</v>
      </c>
    </row>
    <row r="1338" spans="1:3" x14ac:dyDescent="0.25">
      <c r="A1338" s="1" t="s">
        <v>3397</v>
      </c>
      <c r="B1338" s="1" t="s">
        <v>3399</v>
      </c>
      <c r="C1338" s="1" t="s">
        <v>7569</v>
      </c>
    </row>
    <row r="1339" spans="1:3" x14ac:dyDescent="0.25">
      <c r="A1339" s="1" t="s">
        <v>3397</v>
      </c>
      <c r="B1339" s="1" t="s">
        <v>3399</v>
      </c>
      <c r="C1339" s="1" t="s">
        <v>7569</v>
      </c>
    </row>
    <row r="1340" spans="1:3" x14ac:dyDescent="0.25">
      <c r="A1340" s="1" t="s">
        <v>3397</v>
      </c>
      <c r="B1340" s="1" t="s">
        <v>3399</v>
      </c>
      <c r="C1340" s="1" t="s">
        <v>7569</v>
      </c>
    </row>
    <row r="1341" spans="1:3" x14ac:dyDescent="0.25">
      <c r="A1341" s="1" t="s">
        <v>3397</v>
      </c>
      <c r="B1341" s="1" t="s">
        <v>3399</v>
      </c>
      <c r="C1341" s="1" t="s">
        <v>7569</v>
      </c>
    </row>
    <row r="1342" spans="1:3" x14ac:dyDescent="0.25">
      <c r="A1342" s="1" t="s">
        <v>3397</v>
      </c>
      <c r="B1342" s="1" t="s">
        <v>3399</v>
      </c>
      <c r="C1342" s="1" t="s">
        <v>7569</v>
      </c>
    </row>
    <row r="1343" spans="1:3" x14ac:dyDescent="0.25">
      <c r="A1343" s="1" t="s">
        <v>3397</v>
      </c>
      <c r="B1343" s="1" t="s">
        <v>3399</v>
      </c>
      <c r="C1343" s="1" t="s">
        <v>7569</v>
      </c>
    </row>
    <row r="1344" spans="1:3" x14ac:dyDescent="0.25">
      <c r="A1344" s="1" t="s">
        <v>3397</v>
      </c>
      <c r="B1344" s="1" t="s">
        <v>3399</v>
      </c>
      <c r="C1344" s="1" t="s">
        <v>7569</v>
      </c>
    </row>
    <row r="1345" spans="1:3" x14ac:dyDescent="0.25">
      <c r="A1345" s="1" t="s">
        <v>3397</v>
      </c>
      <c r="B1345" s="1" t="s">
        <v>3399</v>
      </c>
      <c r="C1345" s="1" t="s">
        <v>7569</v>
      </c>
    </row>
    <row r="1346" spans="1:3" x14ac:dyDescent="0.25">
      <c r="A1346" s="1" t="s">
        <v>3609</v>
      </c>
      <c r="B1346" s="1" t="s">
        <v>3399</v>
      </c>
      <c r="C1346" s="1" t="s">
        <v>7569</v>
      </c>
    </row>
    <row r="1347" spans="1:3" x14ac:dyDescent="0.25">
      <c r="A1347" s="1" t="s">
        <v>5495</v>
      </c>
      <c r="B1347" s="1" t="s">
        <v>5501</v>
      </c>
      <c r="C1347" s="1" t="s">
        <v>7569</v>
      </c>
    </row>
    <row r="1348" spans="1:3" x14ac:dyDescent="0.25">
      <c r="A1348" s="1" t="s">
        <v>7186</v>
      </c>
      <c r="B1348" s="1" t="s">
        <v>7188</v>
      </c>
      <c r="C1348" s="1" t="s">
        <v>7561</v>
      </c>
    </row>
    <row r="1349" spans="1:3" x14ac:dyDescent="0.25">
      <c r="A1349" s="1" t="s">
        <v>3295</v>
      </c>
      <c r="B1349" s="1" t="s">
        <v>3297</v>
      </c>
      <c r="C1349" s="1" t="s">
        <v>7560</v>
      </c>
    </row>
    <row r="1350" spans="1:3" x14ac:dyDescent="0.25">
      <c r="A1350" s="1" t="s">
        <v>1677</v>
      </c>
      <c r="B1350" s="1" t="s">
        <v>1682</v>
      </c>
      <c r="C1350" s="1" t="s">
        <v>7560</v>
      </c>
    </row>
    <row r="1351" spans="1:3" x14ac:dyDescent="0.25">
      <c r="A1351" s="1" t="s">
        <v>6504</v>
      </c>
      <c r="B1351" s="1" t="s">
        <v>6521</v>
      </c>
      <c r="C1351" s="1" t="s">
        <v>7567</v>
      </c>
    </row>
    <row r="1352" spans="1:3" x14ac:dyDescent="0.25">
      <c r="A1352" s="1" t="s">
        <v>6626</v>
      </c>
      <c r="B1352" s="1" t="s">
        <v>6627</v>
      </c>
      <c r="C1352" s="1" t="s">
        <v>7560</v>
      </c>
    </row>
    <row r="1353" spans="1:3" x14ac:dyDescent="0.25">
      <c r="A1353" s="1" t="s">
        <v>6303</v>
      </c>
      <c r="B1353" s="1" t="s">
        <v>6304</v>
      </c>
      <c r="C1353" s="1" t="s">
        <v>7569</v>
      </c>
    </row>
    <row r="1354" spans="1:3" x14ac:dyDescent="0.25">
      <c r="A1354" s="1" t="s">
        <v>6303</v>
      </c>
      <c r="B1354" s="1" t="s">
        <v>6307</v>
      </c>
      <c r="C1354" s="1" t="s">
        <v>7569</v>
      </c>
    </row>
    <row r="1355" spans="1:3" x14ac:dyDescent="0.25">
      <c r="A1355" s="1" t="s">
        <v>2147</v>
      </c>
      <c r="B1355" s="1" t="s">
        <v>2148</v>
      </c>
      <c r="C1355" s="1" t="s">
        <v>7560</v>
      </c>
    </row>
    <row r="1356" spans="1:3" x14ac:dyDescent="0.25">
      <c r="A1356" s="1" t="s">
        <v>2147</v>
      </c>
      <c r="B1356" s="1" t="s">
        <v>2148</v>
      </c>
      <c r="C1356" s="1" t="s">
        <v>7560</v>
      </c>
    </row>
    <row r="1357" spans="1:3" x14ac:dyDescent="0.25">
      <c r="A1357" s="1" t="s">
        <v>6784</v>
      </c>
      <c r="B1357" s="1" t="s">
        <v>6785</v>
      </c>
      <c r="C1357" s="1" t="s">
        <v>7560</v>
      </c>
    </row>
    <row r="1358" spans="1:3" x14ac:dyDescent="0.25">
      <c r="A1358" s="1" t="s">
        <v>275</v>
      </c>
      <c r="B1358" s="1" t="s">
        <v>276</v>
      </c>
      <c r="C1358" s="1" t="s">
        <v>7560</v>
      </c>
    </row>
    <row r="1359" spans="1:3" x14ac:dyDescent="0.25">
      <c r="A1359" s="1" t="s">
        <v>275</v>
      </c>
      <c r="B1359" s="1" t="s">
        <v>276</v>
      </c>
      <c r="C1359" s="1" t="s">
        <v>7560</v>
      </c>
    </row>
    <row r="1360" spans="1:3" x14ac:dyDescent="0.25">
      <c r="A1360" s="1" t="s">
        <v>806</v>
      </c>
      <c r="B1360" s="1" t="s">
        <v>808</v>
      </c>
      <c r="C1360" s="1" t="s">
        <v>7569</v>
      </c>
    </row>
    <row r="1361" spans="1:3" x14ac:dyDescent="0.25">
      <c r="A1361" s="1" t="s">
        <v>2098</v>
      </c>
      <c r="B1361" s="1" t="s">
        <v>2100</v>
      </c>
      <c r="C1361" s="1" t="s">
        <v>7569</v>
      </c>
    </row>
    <row r="1362" spans="1:3" x14ac:dyDescent="0.25">
      <c r="A1362" s="1" t="s">
        <v>3263</v>
      </c>
      <c r="B1362" s="1" t="s">
        <v>3265</v>
      </c>
      <c r="C1362" s="1" t="s">
        <v>7560</v>
      </c>
    </row>
    <row r="1363" spans="1:3" x14ac:dyDescent="0.25">
      <c r="A1363" s="1" t="s">
        <v>449</v>
      </c>
      <c r="B1363" s="1" t="s">
        <v>450</v>
      </c>
      <c r="C1363" s="1" t="s">
        <v>7559</v>
      </c>
    </row>
    <row r="1364" spans="1:3" x14ac:dyDescent="0.25">
      <c r="A1364" s="1" t="s">
        <v>1244</v>
      </c>
      <c r="B1364" s="1" t="s">
        <v>1267</v>
      </c>
      <c r="C1364" s="1" t="s">
        <v>7559</v>
      </c>
    </row>
    <row r="1365" spans="1:3" x14ac:dyDescent="0.25">
      <c r="A1365" s="1" t="s">
        <v>4537</v>
      </c>
      <c r="B1365" s="1" t="s">
        <v>4538</v>
      </c>
      <c r="C1365" s="1" t="s">
        <v>7560</v>
      </c>
    </row>
    <row r="1366" spans="1:3" x14ac:dyDescent="0.25">
      <c r="A1366" s="1" t="s">
        <v>3815</v>
      </c>
      <c r="B1366" s="1" t="s">
        <v>3817</v>
      </c>
      <c r="C1366" s="1" t="s">
        <v>7560</v>
      </c>
    </row>
    <row r="1367" spans="1:3" x14ac:dyDescent="0.25">
      <c r="A1367" s="1" t="s">
        <v>6504</v>
      </c>
      <c r="B1367" s="1" t="s">
        <v>6507</v>
      </c>
      <c r="C1367" s="1" t="s">
        <v>7560</v>
      </c>
    </row>
    <row r="1368" spans="1:3" x14ac:dyDescent="0.25">
      <c r="A1368" s="1" t="s">
        <v>2486</v>
      </c>
      <c r="B1368" s="1" t="s">
        <v>2489</v>
      </c>
      <c r="C1368" s="1" t="s">
        <v>7560</v>
      </c>
    </row>
    <row r="1369" spans="1:3" x14ac:dyDescent="0.25">
      <c r="A1369" s="1" t="s">
        <v>5350</v>
      </c>
      <c r="B1369" s="1" t="s">
        <v>5351</v>
      </c>
      <c r="C1369" s="1" t="s">
        <v>7560</v>
      </c>
    </row>
    <row r="1370" spans="1:3" x14ac:dyDescent="0.25">
      <c r="A1370" s="1" t="s">
        <v>1813</v>
      </c>
      <c r="B1370" s="1" t="s">
        <v>1815</v>
      </c>
      <c r="C1370" s="1" t="s">
        <v>7567</v>
      </c>
    </row>
    <row r="1371" spans="1:3" x14ac:dyDescent="0.25">
      <c r="A1371" s="1" t="s">
        <v>6000</v>
      </c>
      <c r="B1371" s="1" t="s">
        <v>6001</v>
      </c>
      <c r="C1371" s="1" t="s">
        <v>7560</v>
      </c>
    </row>
    <row r="1372" spans="1:3" x14ac:dyDescent="0.25">
      <c r="A1372" s="1" t="s">
        <v>1583</v>
      </c>
      <c r="B1372" s="1" t="s">
        <v>1591</v>
      </c>
      <c r="C1372" s="1" t="s">
        <v>7560</v>
      </c>
    </row>
    <row r="1373" spans="1:3" x14ac:dyDescent="0.25">
      <c r="A1373" s="1" t="s">
        <v>3452</v>
      </c>
      <c r="B1373" s="1" t="s">
        <v>3460</v>
      </c>
      <c r="C1373" s="1" t="s">
        <v>7569</v>
      </c>
    </row>
    <row r="1374" spans="1:3" x14ac:dyDescent="0.25">
      <c r="A1374" s="1" t="s">
        <v>5986</v>
      </c>
      <c r="B1374" s="1" t="s">
        <v>5988</v>
      </c>
      <c r="C1374" s="1" t="s">
        <v>7569</v>
      </c>
    </row>
    <row r="1375" spans="1:3" x14ac:dyDescent="0.25">
      <c r="A1375" s="1" t="s">
        <v>4486</v>
      </c>
      <c r="B1375" s="1" t="s">
        <v>4492</v>
      </c>
      <c r="C1375" s="1" t="s">
        <v>7560</v>
      </c>
    </row>
    <row r="1376" spans="1:3" x14ac:dyDescent="0.25">
      <c r="A1376" s="1" t="s">
        <v>2147</v>
      </c>
      <c r="B1376" s="1" t="s">
        <v>2149</v>
      </c>
      <c r="C1376" s="1" t="s">
        <v>7569</v>
      </c>
    </row>
    <row r="1377" spans="1:3" x14ac:dyDescent="0.25">
      <c r="A1377" s="1" t="s">
        <v>7472</v>
      </c>
      <c r="B1377" s="1" t="s">
        <v>7476</v>
      </c>
      <c r="C1377" s="1" t="s">
        <v>7560</v>
      </c>
    </row>
    <row r="1378" spans="1:3" x14ac:dyDescent="0.25">
      <c r="A1378" s="1" t="s">
        <v>71</v>
      </c>
      <c r="B1378" s="1" t="s">
        <v>72</v>
      </c>
      <c r="C1378" s="1" t="s">
        <v>7561</v>
      </c>
    </row>
    <row r="1379" spans="1:3" x14ac:dyDescent="0.25">
      <c r="A1379" s="1" t="s">
        <v>2048</v>
      </c>
      <c r="B1379" s="1" t="s">
        <v>2049</v>
      </c>
      <c r="C1379" s="1" t="s">
        <v>7569</v>
      </c>
    </row>
    <row r="1380" spans="1:3" x14ac:dyDescent="0.25">
      <c r="A1380" s="1" t="s">
        <v>2048</v>
      </c>
      <c r="B1380" s="1" t="s">
        <v>2050</v>
      </c>
      <c r="C1380" s="1" t="s">
        <v>7569</v>
      </c>
    </row>
    <row r="1381" spans="1:3" x14ac:dyDescent="0.25">
      <c r="A1381" s="1" t="s">
        <v>5826</v>
      </c>
      <c r="B1381" s="1" t="s">
        <v>5828</v>
      </c>
      <c r="C1381" s="1" t="s">
        <v>7569</v>
      </c>
    </row>
    <row r="1382" spans="1:3" x14ac:dyDescent="0.25">
      <c r="A1382" s="1" t="s">
        <v>4933</v>
      </c>
      <c r="B1382" s="1" t="s">
        <v>4934</v>
      </c>
      <c r="C1382" s="1" t="s">
        <v>7569</v>
      </c>
    </row>
    <row r="1383" spans="1:3" x14ac:dyDescent="0.25">
      <c r="A1383" s="1" t="s">
        <v>4933</v>
      </c>
      <c r="B1383" s="1" t="s">
        <v>4934</v>
      </c>
      <c r="C1383" s="1" t="s">
        <v>7569</v>
      </c>
    </row>
    <row r="1384" spans="1:3" x14ac:dyDescent="0.25">
      <c r="A1384" s="1" t="s">
        <v>4933</v>
      </c>
      <c r="B1384" s="1" t="s">
        <v>4934</v>
      </c>
      <c r="C1384" s="1" t="s">
        <v>7569</v>
      </c>
    </row>
    <row r="1385" spans="1:3" x14ac:dyDescent="0.25">
      <c r="A1385" s="1" t="s">
        <v>1704</v>
      </c>
      <c r="B1385" s="1" t="s">
        <v>1705</v>
      </c>
      <c r="C1385" s="1" t="s">
        <v>7568</v>
      </c>
    </row>
    <row r="1386" spans="1:3" x14ac:dyDescent="0.25">
      <c r="A1386" s="1" t="s">
        <v>1704</v>
      </c>
      <c r="B1386" s="1" t="s">
        <v>1705</v>
      </c>
      <c r="C1386" s="1" t="s">
        <v>7568</v>
      </c>
    </row>
    <row r="1387" spans="1:3" x14ac:dyDescent="0.25">
      <c r="A1387" s="1" t="s">
        <v>77</v>
      </c>
      <c r="B1387" s="1" t="s">
        <v>82</v>
      </c>
      <c r="C1387" s="1" t="s">
        <v>7569</v>
      </c>
    </row>
    <row r="1388" spans="1:3" x14ac:dyDescent="0.25">
      <c r="A1388" s="1" t="s">
        <v>2802</v>
      </c>
      <c r="B1388" s="1" t="s">
        <v>2804</v>
      </c>
      <c r="C1388" s="1" t="s">
        <v>7569</v>
      </c>
    </row>
    <row r="1389" spans="1:3" x14ac:dyDescent="0.25">
      <c r="A1389" s="1" t="s">
        <v>5052</v>
      </c>
      <c r="B1389" s="1" t="s">
        <v>5054</v>
      </c>
      <c r="C1389" s="1" t="s">
        <v>7569</v>
      </c>
    </row>
    <row r="1390" spans="1:3" x14ac:dyDescent="0.25">
      <c r="A1390" s="1" t="s">
        <v>6864</v>
      </c>
      <c r="B1390" s="1" t="s">
        <v>6866</v>
      </c>
      <c r="C1390" s="1" t="s">
        <v>7569</v>
      </c>
    </row>
    <row r="1391" spans="1:3" x14ac:dyDescent="0.25">
      <c r="A1391" s="1" t="s">
        <v>2630</v>
      </c>
      <c r="B1391" s="1" t="s">
        <v>2631</v>
      </c>
      <c r="C1391" s="1" t="s">
        <v>7569</v>
      </c>
    </row>
    <row r="1392" spans="1:3" x14ac:dyDescent="0.25">
      <c r="A1392" s="1" t="s">
        <v>2630</v>
      </c>
      <c r="B1392" s="1" t="s">
        <v>2631</v>
      </c>
      <c r="C1392" s="1" t="s">
        <v>7569</v>
      </c>
    </row>
    <row r="1393" spans="1:3" x14ac:dyDescent="0.25">
      <c r="A1393" s="1" t="s">
        <v>2630</v>
      </c>
      <c r="B1393" s="1" t="s">
        <v>2631</v>
      </c>
      <c r="C1393" s="1" t="s">
        <v>7569</v>
      </c>
    </row>
    <row r="1394" spans="1:3" x14ac:dyDescent="0.25">
      <c r="A1394" s="1" t="s">
        <v>2630</v>
      </c>
      <c r="B1394" s="1" t="s">
        <v>2632</v>
      </c>
      <c r="C1394" s="1" t="s">
        <v>7569</v>
      </c>
    </row>
    <row r="1395" spans="1:3" x14ac:dyDescent="0.25">
      <c r="A1395" s="1" t="s">
        <v>5352</v>
      </c>
      <c r="B1395" s="1" t="s">
        <v>5353</v>
      </c>
      <c r="C1395" s="1" t="s">
        <v>7569</v>
      </c>
    </row>
    <row r="1396" spans="1:3" x14ac:dyDescent="0.25">
      <c r="A1396" s="1" t="s">
        <v>4262</v>
      </c>
      <c r="B1396" s="1" t="s">
        <v>4263</v>
      </c>
      <c r="C1396" s="1" t="s">
        <v>7560</v>
      </c>
    </row>
    <row r="1397" spans="1:3" x14ac:dyDescent="0.25">
      <c r="A1397" s="1" t="s">
        <v>2053</v>
      </c>
      <c r="B1397" s="1" t="s">
        <v>2056</v>
      </c>
      <c r="C1397" s="1" t="s">
        <v>7562</v>
      </c>
    </row>
    <row r="1398" spans="1:3" x14ac:dyDescent="0.25">
      <c r="A1398" s="1" t="s">
        <v>7540</v>
      </c>
      <c r="B1398" s="1" t="s">
        <v>7543</v>
      </c>
      <c r="C1398" s="1" t="s">
        <v>7561</v>
      </c>
    </row>
    <row r="1399" spans="1:3" x14ac:dyDescent="0.25">
      <c r="A1399" s="1" t="s">
        <v>4579</v>
      </c>
      <c r="B1399" s="1" t="s">
        <v>4588</v>
      </c>
      <c r="C1399" s="1" t="s">
        <v>7560</v>
      </c>
    </row>
    <row r="1400" spans="1:3" x14ac:dyDescent="0.25">
      <c r="A1400" s="1" t="s">
        <v>2569</v>
      </c>
      <c r="B1400" s="1" t="s">
        <v>2570</v>
      </c>
      <c r="C1400" s="1" t="s">
        <v>7560</v>
      </c>
    </row>
    <row r="1401" spans="1:3" x14ac:dyDescent="0.25">
      <c r="A1401" s="1" t="s">
        <v>2569</v>
      </c>
      <c r="B1401" s="1" t="s">
        <v>2570</v>
      </c>
      <c r="C1401" s="1" t="s">
        <v>7560</v>
      </c>
    </row>
    <row r="1402" spans="1:3" x14ac:dyDescent="0.25">
      <c r="A1402" s="1" t="s">
        <v>2569</v>
      </c>
      <c r="B1402" s="1" t="s">
        <v>2570</v>
      </c>
      <c r="C1402" s="1" t="s">
        <v>7560</v>
      </c>
    </row>
    <row r="1403" spans="1:3" x14ac:dyDescent="0.25">
      <c r="A1403" s="1" t="s">
        <v>6504</v>
      </c>
      <c r="B1403" s="1" t="s">
        <v>6517</v>
      </c>
      <c r="C1403" s="1" t="s">
        <v>7560</v>
      </c>
    </row>
    <row r="1404" spans="1:3" x14ac:dyDescent="0.25">
      <c r="A1404" s="1" t="s">
        <v>5798</v>
      </c>
      <c r="B1404" s="1" t="s">
        <v>5799</v>
      </c>
      <c r="C1404" s="1" t="s">
        <v>7569</v>
      </c>
    </row>
    <row r="1405" spans="1:3" x14ac:dyDescent="0.25">
      <c r="A1405" s="1" t="s">
        <v>302</v>
      </c>
      <c r="B1405" s="1" t="s">
        <v>309</v>
      </c>
      <c r="C1405" s="1" t="s">
        <v>7569</v>
      </c>
    </row>
    <row r="1406" spans="1:3" x14ac:dyDescent="0.25">
      <c r="A1406" s="1" t="s">
        <v>1151</v>
      </c>
      <c r="B1406" s="1" t="s">
        <v>1152</v>
      </c>
      <c r="C1406" s="1" t="s">
        <v>7560</v>
      </c>
    </row>
    <row r="1407" spans="1:3" x14ac:dyDescent="0.25">
      <c r="A1407" s="1" t="s">
        <v>823</v>
      </c>
      <c r="B1407" s="1" t="s">
        <v>824</v>
      </c>
      <c r="C1407" s="1" t="s">
        <v>7569</v>
      </c>
    </row>
    <row r="1408" spans="1:3" x14ac:dyDescent="0.25">
      <c r="A1408" s="1" t="s">
        <v>2952</v>
      </c>
      <c r="B1408" s="1" t="s">
        <v>2953</v>
      </c>
      <c r="C1408" s="1" t="s">
        <v>7569</v>
      </c>
    </row>
    <row r="1409" spans="1:3" x14ac:dyDescent="0.25">
      <c r="A1409" s="1" t="s">
        <v>2952</v>
      </c>
      <c r="B1409" s="1" t="s">
        <v>2953</v>
      </c>
      <c r="C1409" s="1" t="s">
        <v>7569</v>
      </c>
    </row>
    <row r="1410" spans="1:3" x14ac:dyDescent="0.25">
      <c r="A1410" s="1" t="s">
        <v>2952</v>
      </c>
      <c r="B1410" s="1" t="s">
        <v>2953</v>
      </c>
      <c r="C1410" s="1" t="s">
        <v>7569</v>
      </c>
    </row>
    <row r="1411" spans="1:3" x14ac:dyDescent="0.25">
      <c r="A1411" s="1" t="s">
        <v>2216</v>
      </c>
      <c r="B1411" s="1" t="s">
        <v>2221</v>
      </c>
      <c r="C1411" s="1" t="s">
        <v>7560</v>
      </c>
    </row>
    <row r="1412" spans="1:3" x14ac:dyDescent="0.25">
      <c r="A1412" s="1" t="s">
        <v>6572</v>
      </c>
      <c r="B1412" s="1" t="s">
        <v>6574</v>
      </c>
      <c r="C1412" s="1" t="s">
        <v>7569</v>
      </c>
    </row>
    <row r="1413" spans="1:3" x14ac:dyDescent="0.25">
      <c r="A1413" s="1" t="s">
        <v>7463</v>
      </c>
      <c r="B1413" s="1" t="s">
        <v>7464</v>
      </c>
      <c r="C1413" s="1" t="s">
        <v>7560</v>
      </c>
    </row>
    <row r="1414" spans="1:3" x14ac:dyDescent="0.25">
      <c r="A1414" s="1" t="s">
        <v>7463</v>
      </c>
      <c r="B1414" s="1" t="s">
        <v>7464</v>
      </c>
      <c r="C1414" s="1" t="s">
        <v>7560</v>
      </c>
    </row>
    <row r="1415" spans="1:3" x14ac:dyDescent="0.25">
      <c r="A1415" s="1" t="s">
        <v>2266</v>
      </c>
      <c r="B1415" s="1" t="s">
        <v>2268</v>
      </c>
      <c r="C1415" s="1" t="s">
        <v>7569</v>
      </c>
    </row>
    <row r="1416" spans="1:3" x14ac:dyDescent="0.25">
      <c r="A1416" s="1" t="s">
        <v>2251</v>
      </c>
      <c r="B1416" s="1" t="s">
        <v>2254</v>
      </c>
      <c r="C1416" s="1" t="s">
        <v>7559</v>
      </c>
    </row>
    <row r="1417" spans="1:3" x14ac:dyDescent="0.25">
      <c r="A1417" s="1" t="s">
        <v>3826</v>
      </c>
      <c r="B1417" s="1" t="s">
        <v>3827</v>
      </c>
      <c r="C1417" s="1" t="s">
        <v>7559</v>
      </c>
    </row>
    <row r="1418" spans="1:3" x14ac:dyDescent="0.25">
      <c r="A1418" s="1" t="s">
        <v>4329</v>
      </c>
      <c r="B1418" s="1" t="s">
        <v>4331</v>
      </c>
      <c r="C1418" s="1" t="s">
        <v>7559</v>
      </c>
    </row>
    <row r="1419" spans="1:3" x14ac:dyDescent="0.25">
      <c r="A1419" s="1" t="s">
        <v>2251</v>
      </c>
      <c r="B1419" s="1" t="s">
        <v>2255</v>
      </c>
      <c r="C1419" s="1" t="s">
        <v>7559</v>
      </c>
    </row>
    <row r="1420" spans="1:3" x14ac:dyDescent="0.25">
      <c r="A1420" s="1" t="s">
        <v>3482</v>
      </c>
      <c r="B1420" s="1" t="s">
        <v>2255</v>
      </c>
      <c r="C1420" s="1" t="s">
        <v>7559</v>
      </c>
    </row>
    <row r="1421" spans="1:3" x14ac:dyDescent="0.25">
      <c r="A1421" s="1" t="s">
        <v>4079</v>
      </c>
      <c r="B1421" s="1" t="s">
        <v>4081</v>
      </c>
      <c r="C1421" s="1" t="s">
        <v>7559</v>
      </c>
    </row>
    <row r="1422" spans="1:3" x14ac:dyDescent="0.25">
      <c r="A1422" s="1" t="s">
        <v>2712</v>
      </c>
      <c r="B1422" s="1" t="s">
        <v>2719</v>
      </c>
      <c r="C1422" s="1" t="s">
        <v>7559</v>
      </c>
    </row>
    <row r="1423" spans="1:3" x14ac:dyDescent="0.25">
      <c r="A1423" s="1" t="s">
        <v>3609</v>
      </c>
      <c r="B1423" s="1" t="s">
        <v>3613</v>
      </c>
      <c r="C1423" s="1" t="s">
        <v>7559</v>
      </c>
    </row>
    <row r="1424" spans="1:3" x14ac:dyDescent="0.25">
      <c r="A1424" s="1" t="s">
        <v>3959</v>
      </c>
      <c r="B1424" s="1" t="s">
        <v>3962</v>
      </c>
      <c r="C1424" s="1" t="s">
        <v>7567</v>
      </c>
    </row>
    <row r="1425" spans="1:3" x14ac:dyDescent="0.25">
      <c r="A1425" s="1" t="s">
        <v>4301</v>
      </c>
      <c r="B1425" s="1" t="s">
        <v>4302</v>
      </c>
      <c r="C1425" s="1" t="s">
        <v>7559</v>
      </c>
    </row>
    <row r="1426" spans="1:3" x14ac:dyDescent="0.25">
      <c r="A1426" s="1" t="s">
        <v>7078</v>
      </c>
      <c r="B1426" s="1" t="s">
        <v>7082</v>
      </c>
      <c r="C1426" s="1" t="s">
        <v>7559</v>
      </c>
    </row>
    <row r="1427" spans="1:3" x14ac:dyDescent="0.25">
      <c r="A1427" s="1" t="s">
        <v>2131</v>
      </c>
      <c r="B1427" s="1" t="s">
        <v>2133</v>
      </c>
      <c r="C1427" s="1" t="s">
        <v>7559</v>
      </c>
    </row>
    <row r="1428" spans="1:3" x14ac:dyDescent="0.25">
      <c r="A1428" s="1" t="s">
        <v>3900</v>
      </c>
      <c r="B1428" s="1" t="s">
        <v>3902</v>
      </c>
      <c r="C1428" s="1" t="s">
        <v>7559</v>
      </c>
    </row>
    <row r="1429" spans="1:3" x14ac:dyDescent="0.25">
      <c r="A1429" s="1" t="s">
        <v>1866</v>
      </c>
      <c r="B1429" s="1" t="s">
        <v>1874</v>
      </c>
      <c r="C1429" s="1" t="s">
        <v>7559</v>
      </c>
    </row>
    <row r="1430" spans="1:3" x14ac:dyDescent="0.25">
      <c r="A1430" s="1" t="s">
        <v>7217</v>
      </c>
      <c r="B1430" s="1" t="s">
        <v>7218</v>
      </c>
      <c r="C1430" s="1" t="s">
        <v>7559</v>
      </c>
    </row>
    <row r="1431" spans="1:3" x14ac:dyDescent="0.25">
      <c r="A1431" s="1" t="s">
        <v>5883</v>
      </c>
      <c r="B1431" s="1" t="s">
        <v>5884</v>
      </c>
      <c r="C1431" s="1" t="s">
        <v>7559</v>
      </c>
    </row>
    <row r="1432" spans="1:3" x14ac:dyDescent="0.25">
      <c r="A1432" s="1" t="s">
        <v>4757</v>
      </c>
      <c r="B1432" s="1" t="s">
        <v>4759</v>
      </c>
      <c r="C1432" s="1" t="s">
        <v>7559</v>
      </c>
    </row>
    <row r="1433" spans="1:3" x14ac:dyDescent="0.25">
      <c r="A1433" s="1" t="s">
        <v>5685</v>
      </c>
      <c r="B1433" s="1" t="s">
        <v>5686</v>
      </c>
      <c r="C1433" s="1" t="s">
        <v>7559</v>
      </c>
    </row>
    <row r="1434" spans="1:3" x14ac:dyDescent="0.25">
      <c r="A1434" s="1" t="s">
        <v>1101</v>
      </c>
      <c r="B1434" s="1" t="s">
        <v>1103</v>
      </c>
      <c r="C1434" s="1" t="s">
        <v>7559</v>
      </c>
    </row>
    <row r="1435" spans="1:3" x14ac:dyDescent="0.25">
      <c r="A1435" s="1" t="s">
        <v>780</v>
      </c>
      <c r="B1435" s="1" t="s">
        <v>781</v>
      </c>
      <c r="C1435" s="1" t="s">
        <v>7559</v>
      </c>
    </row>
    <row r="1436" spans="1:3" x14ac:dyDescent="0.25">
      <c r="A1436" s="1" t="s">
        <v>3839</v>
      </c>
      <c r="B1436" s="1" t="s">
        <v>3842</v>
      </c>
      <c r="C1436" s="1" t="s">
        <v>7569</v>
      </c>
    </row>
    <row r="1437" spans="1:3" x14ac:dyDescent="0.25">
      <c r="A1437" s="1" t="s">
        <v>4497</v>
      </c>
      <c r="B1437" s="1" t="s">
        <v>4500</v>
      </c>
      <c r="C1437" s="1" t="s">
        <v>7560</v>
      </c>
    </row>
    <row r="1438" spans="1:3" x14ac:dyDescent="0.25">
      <c r="A1438" s="1" t="s">
        <v>5176</v>
      </c>
      <c r="B1438" s="1" t="s">
        <v>5178</v>
      </c>
      <c r="C1438" s="1" t="s">
        <v>7569</v>
      </c>
    </row>
    <row r="1439" spans="1:3" x14ac:dyDescent="0.25">
      <c r="A1439" s="1" t="s">
        <v>646</v>
      </c>
      <c r="B1439" s="1" t="s">
        <v>648</v>
      </c>
      <c r="C1439" s="1" t="s">
        <v>7569</v>
      </c>
    </row>
    <row r="1440" spans="1:3" x14ac:dyDescent="0.25">
      <c r="A1440" s="1" t="s">
        <v>4598</v>
      </c>
      <c r="B1440" s="1" t="s">
        <v>4605</v>
      </c>
      <c r="C1440" s="1" t="s">
        <v>7569</v>
      </c>
    </row>
    <row r="1441" spans="1:3" x14ac:dyDescent="0.25">
      <c r="A1441" s="1" t="s">
        <v>1911</v>
      </c>
      <c r="B1441" s="1" t="s">
        <v>1916</v>
      </c>
      <c r="C1441" s="1" t="s">
        <v>7562</v>
      </c>
    </row>
    <row r="1442" spans="1:3" x14ac:dyDescent="0.25">
      <c r="A1442" s="1" t="s">
        <v>3735</v>
      </c>
      <c r="B1442" s="1" t="s">
        <v>1916</v>
      </c>
      <c r="C1442" s="1" t="s">
        <v>7562</v>
      </c>
    </row>
    <row r="1443" spans="1:3" x14ac:dyDescent="0.25">
      <c r="A1443" s="1" t="s">
        <v>3372</v>
      </c>
      <c r="B1443" s="1" t="s">
        <v>3376</v>
      </c>
      <c r="C1443" s="1" t="s">
        <v>7569</v>
      </c>
    </row>
    <row r="1444" spans="1:3" x14ac:dyDescent="0.25">
      <c r="A1444" s="1" t="s">
        <v>4069</v>
      </c>
      <c r="B1444" s="1" t="s">
        <v>4070</v>
      </c>
      <c r="C1444" s="1" t="s">
        <v>7569</v>
      </c>
    </row>
    <row r="1445" spans="1:3" x14ac:dyDescent="0.25">
      <c r="A1445" s="1" t="s">
        <v>1377</v>
      </c>
      <c r="B1445" s="1" t="s">
        <v>1380</v>
      </c>
      <c r="C1445" s="1" t="s">
        <v>7569</v>
      </c>
    </row>
    <row r="1446" spans="1:3" x14ac:dyDescent="0.25">
      <c r="A1446" s="1" t="s">
        <v>4718</v>
      </c>
      <c r="B1446" s="1" t="s">
        <v>4727</v>
      </c>
      <c r="C1446" s="1" t="s">
        <v>7562</v>
      </c>
    </row>
    <row r="1447" spans="1:3" x14ac:dyDescent="0.25">
      <c r="A1447" s="1" t="s">
        <v>2022</v>
      </c>
      <c r="B1447" s="1" t="s">
        <v>2025</v>
      </c>
      <c r="C1447" s="1" t="s">
        <v>7561</v>
      </c>
    </row>
    <row r="1448" spans="1:3" x14ac:dyDescent="0.25">
      <c r="A1448" s="1" t="s">
        <v>5244</v>
      </c>
      <c r="B1448" s="1" t="s">
        <v>5247</v>
      </c>
      <c r="C1448" s="1" t="s">
        <v>7560</v>
      </c>
    </row>
    <row r="1449" spans="1:3" x14ac:dyDescent="0.25">
      <c r="A1449" s="1" t="s">
        <v>3847</v>
      </c>
      <c r="B1449" s="1" t="s">
        <v>3848</v>
      </c>
      <c r="C1449" s="1" t="s">
        <v>7569</v>
      </c>
    </row>
    <row r="1450" spans="1:3" x14ac:dyDescent="0.25">
      <c r="A1450" s="1" t="s">
        <v>5794</v>
      </c>
      <c r="B1450" s="1" t="s">
        <v>5795</v>
      </c>
      <c r="C1450" s="1" t="s">
        <v>7560</v>
      </c>
    </row>
    <row r="1451" spans="1:3" x14ac:dyDescent="0.25">
      <c r="A1451" s="1" t="s">
        <v>7554</v>
      </c>
      <c r="B1451" s="1" t="s">
        <v>7558</v>
      </c>
      <c r="C1451" s="1" t="s">
        <v>7569</v>
      </c>
    </row>
    <row r="1452" spans="1:3" x14ac:dyDescent="0.25">
      <c r="A1452" s="1" t="s">
        <v>2362</v>
      </c>
      <c r="B1452" s="1" t="s">
        <v>2366</v>
      </c>
      <c r="C1452" s="1" t="s">
        <v>7567</v>
      </c>
    </row>
    <row r="1453" spans="1:3" x14ac:dyDescent="0.25">
      <c r="A1453" s="1" t="s">
        <v>6504</v>
      </c>
      <c r="B1453" s="1" t="s">
        <v>2366</v>
      </c>
      <c r="C1453" s="1" t="s">
        <v>7567</v>
      </c>
    </row>
    <row r="1454" spans="1:3" x14ac:dyDescent="0.25">
      <c r="A1454" s="1" t="s">
        <v>2362</v>
      </c>
      <c r="B1454" s="1" t="s">
        <v>2365</v>
      </c>
      <c r="C1454" s="1" t="s">
        <v>7567</v>
      </c>
    </row>
    <row r="1455" spans="1:3" x14ac:dyDescent="0.25">
      <c r="A1455" s="1" t="s">
        <v>3372</v>
      </c>
      <c r="B1455" s="1" t="s">
        <v>2365</v>
      </c>
      <c r="C1455" s="1" t="s">
        <v>7567</v>
      </c>
    </row>
    <row r="1456" spans="1:3" x14ac:dyDescent="0.25">
      <c r="A1456" s="1" t="s">
        <v>2362</v>
      </c>
      <c r="B1456" s="1" t="s">
        <v>2367</v>
      </c>
      <c r="C1456" s="1" t="s">
        <v>7567</v>
      </c>
    </row>
    <row r="1457" spans="1:3" x14ac:dyDescent="0.25">
      <c r="A1457" s="1" t="s">
        <v>1384</v>
      </c>
      <c r="B1457" s="1" t="s">
        <v>1386</v>
      </c>
      <c r="C1457" s="1" t="s">
        <v>7567</v>
      </c>
    </row>
    <row r="1458" spans="1:3" x14ac:dyDescent="0.25">
      <c r="A1458" s="1" t="s">
        <v>4479</v>
      </c>
      <c r="B1458" s="1" t="s">
        <v>4483</v>
      </c>
      <c r="C1458" s="1" t="s">
        <v>7561</v>
      </c>
    </row>
    <row r="1459" spans="1:3" x14ac:dyDescent="0.25">
      <c r="A1459" s="1" t="s">
        <v>6319</v>
      </c>
      <c r="B1459" s="1" t="s">
        <v>6325</v>
      </c>
      <c r="C1459" s="1" t="s">
        <v>7560</v>
      </c>
    </row>
    <row r="1460" spans="1:3" x14ac:dyDescent="0.25">
      <c r="A1460" s="1" t="s">
        <v>2454</v>
      </c>
      <c r="B1460" s="1" t="s">
        <v>2455</v>
      </c>
      <c r="C1460" s="1" t="s">
        <v>7562</v>
      </c>
    </row>
    <row r="1461" spans="1:3" x14ac:dyDescent="0.25">
      <c r="A1461" s="1" t="s">
        <v>3389</v>
      </c>
      <c r="B1461" s="1" t="s">
        <v>2455</v>
      </c>
      <c r="C1461" s="1" t="s">
        <v>7562</v>
      </c>
    </row>
    <row r="1462" spans="1:3" x14ac:dyDescent="0.25">
      <c r="A1462" s="1" t="s">
        <v>5152</v>
      </c>
      <c r="B1462" s="1" t="s">
        <v>2455</v>
      </c>
      <c r="C1462" s="1" t="s">
        <v>7562</v>
      </c>
    </row>
    <row r="1463" spans="1:3" x14ac:dyDescent="0.25">
      <c r="A1463" s="1" t="s">
        <v>5743</v>
      </c>
      <c r="B1463" s="1" t="s">
        <v>2455</v>
      </c>
      <c r="C1463" s="1" t="s">
        <v>7562</v>
      </c>
    </row>
    <row r="1464" spans="1:3" x14ac:dyDescent="0.25">
      <c r="A1464" s="1" t="s">
        <v>2464</v>
      </c>
      <c r="B1464" s="1" t="s">
        <v>2466</v>
      </c>
      <c r="C1464" s="1" t="s">
        <v>7566</v>
      </c>
    </row>
    <row r="1465" spans="1:3" x14ac:dyDescent="0.25">
      <c r="A1465" s="1" t="s">
        <v>2464</v>
      </c>
      <c r="B1465" s="1" t="s">
        <v>2466</v>
      </c>
      <c r="C1465" s="1" t="s">
        <v>7566</v>
      </c>
    </row>
    <row r="1466" spans="1:3" x14ac:dyDescent="0.25">
      <c r="A1466" s="1" t="s">
        <v>7548</v>
      </c>
      <c r="B1466" s="1" t="s">
        <v>7550</v>
      </c>
      <c r="C1466" s="1" t="s">
        <v>7560</v>
      </c>
    </row>
    <row r="1467" spans="1:3" x14ac:dyDescent="0.25">
      <c r="A1467" s="1" t="s">
        <v>5238</v>
      </c>
      <c r="B1467" s="1" t="s">
        <v>5239</v>
      </c>
      <c r="C1467" s="1" t="s">
        <v>7560</v>
      </c>
    </row>
    <row r="1468" spans="1:3" x14ac:dyDescent="0.25">
      <c r="A1468" s="1" t="s">
        <v>489</v>
      </c>
      <c r="B1468" s="1" t="s">
        <v>491</v>
      </c>
      <c r="C1468" s="1" t="s">
        <v>7569</v>
      </c>
    </row>
    <row r="1469" spans="1:3" x14ac:dyDescent="0.25">
      <c r="A1469" s="1" t="s">
        <v>489</v>
      </c>
      <c r="B1469" s="1" t="s">
        <v>491</v>
      </c>
      <c r="C1469" s="1" t="s">
        <v>7569</v>
      </c>
    </row>
    <row r="1470" spans="1:3" x14ac:dyDescent="0.25">
      <c r="A1470" s="1" t="s">
        <v>489</v>
      </c>
      <c r="B1470" s="1" t="s">
        <v>491</v>
      </c>
      <c r="C1470" s="1" t="s">
        <v>7569</v>
      </c>
    </row>
    <row r="1471" spans="1:3" x14ac:dyDescent="0.25">
      <c r="A1471" s="1" t="s">
        <v>606</v>
      </c>
      <c r="B1471" s="1" t="s">
        <v>608</v>
      </c>
      <c r="C1471" s="1" t="s">
        <v>7569</v>
      </c>
    </row>
    <row r="1472" spans="1:3" x14ac:dyDescent="0.25">
      <c r="A1472" s="1" t="s">
        <v>7493</v>
      </c>
      <c r="B1472" s="1" t="s">
        <v>7502</v>
      </c>
      <c r="C1472" s="1" t="s">
        <v>7569</v>
      </c>
    </row>
    <row r="1473" spans="1:3" x14ac:dyDescent="0.25">
      <c r="A1473" s="1" t="s">
        <v>7415</v>
      </c>
      <c r="B1473" s="1" t="s">
        <v>7417</v>
      </c>
      <c r="C1473" s="1" t="s">
        <v>7569</v>
      </c>
    </row>
    <row r="1474" spans="1:3" x14ac:dyDescent="0.25">
      <c r="A1474" s="1" t="s">
        <v>470</v>
      </c>
      <c r="B1474" s="1" t="s">
        <v>473</v>
      </c>
      <c r="C1474" s="1" t="s">
        <v>7560</v>
      </c>
    </row>
    <row r="1475" spans="1:3" x14ac:dyDescent="0.25">
      <c r="A1475" s="1" t="s">
        <v>18</v>
      </c>
      <c r="B1475" s="1" t="s">
        <v>19</v>
      </c>
      <c r="C1475" s="1" t="s">
        <v>7569</v>
      </c>
    </row>
    <row r="1476" spans="1:3" x14ac:dyDescent="0.25">
      <c r="A1476" s="1" t="s">
        <v>1384</v>
      </c>
      <c r="B1476" s="1" t="s">
        <v>1385</v>
      </c>
      <c r="C1476" s="1" t="s">
        <v>7569</v>
      </c>
    </row>
    <row r="1477" spans="1:3" x14ac:dyDescent="0.25">
      <c r="A1477" s="1" t="s">
        <v>6313</v>
      </c>
      <c r="B1477" s="1" t="s">
        <v>6314</v>
      </c>
      <c r="C1477" s="1" t="s">
        <v>7567</v>
      </c>
    </row>
    <row r="1478" spans="1:3" x14ac:dyDescent="0.25">
      <c r="A1478" s="1" t="s">
        <v>4705</v>
      </c>
      <c r="B1478" s="1" t="s">
        <v>4707</v>
      </c>
      <c r="C1478" s="1" t="s">
        <v>7569</v>
      </c>
    </row>
    <row r="1479" spans="1:3" x14ac:dyDescent="0.25">
      <c r="A1479" s="1" t="s">
        <v>849</v>
      </c>
      <c r="B1479" s="1" t="s">
        <v>852</v>
      </c>
      <c r="C1479" s="1" t="s">
        <v>7562</v>
      </c>
    </row>
    <row r="1480" spans="1:3" x14ac:dyDescent="0.25">
      <c r="A1480" s="1" t="s">
        <v>6591</v>
      </c>
      <c r="B1480" s="1" t="s">
        <v>6592</v>
      </c>
      <c r="C1480" s="1" t="s">
        <v>7562</v>
      </c>
    </row>
    <row r="1481" spans="1:3" x14ac:dyDescent="0.25">
      <c r="A1481" s="1" t="s">
        <v>4307</v>
      </c>
      <c r="B1481" s="1" t="s">
        <v>4309</v>
      </c>
      <c r="C1481" s="1" t="s">
        <v>7562</v>
      </c>
    </row>
    <row r="1482" spans="1:3" x14ac:dyDescent="0.25">
      <c r="A1482" s="1" t="s">
        <v>1624</v>
      </c>
      <c r="B1482" s="1" t="s">
        <v>1628</v>
      </c>
      <c r="C1482" s="1" t="s">
        <v>7560</v>
      </c>
    </row>
    <row r="1483" spans="1:3" x14ac:dyDescent="0.25">
      <c r="A1483" s="1" t="s">
        <v>2480</v>
      </c>
      <c r="B1483" s="1" t="s">
        <v>2483</v>
      </c>
      <c r="C1483" s="1" t="s">
        <v>7569</v>
      </c>
    </row>
    <row r="1484" spans="1:3" x14ac:dyDescent="0.25">
      <c r="A1484" s="1" t="s">
        <v>1583</v>
      </c>
      <c r="B1484" s="1" t="s">
        <v>1588</v>
      </c>
      <c r="C1484" s="1" t="s">
        <v>7569</v>
      </c>
    </row>
    <row r="1485" spans="1:3" x14ac:dyDescent="0.25">
      <c r="A1485" s="1" t="s">
        <v>1087</v>
      </c>
      <c r="B1485" s="1" t="s">
        <v>1088</v>
      </c>
      <c r="C1485" s="1" t="s">
        <v>7569</v>
      </c>
    </row>
    <row r="1486" spans="1:3" x14ac:dyDescent="0.25">
      <c r="A1486" s="1" t="s">
        <v>7109</v>
      </c>
      <c r="B1486" s="1" t="s">
        <v>7113</v>
      </c>
      <c r="C1486" s="1" t="s">
        <v>7560</v>
      </c>
    </row>
    <row r="1487" spans="1:3" x14ac:dyDescent="0.25">
      <c r="A1487" s="1" t="s">
        <v>1976</v>
      </c>
      <c r="B1487" s="1" t="s">
        <v>1977</v>
      </c>
      <c r="C1487" s="1" t="s">
        <v>7569</v>
      </c>
    </row>
    <row r="1488" spans="1:3" x14ac:dyDescent="0.25">
      <c r="A1488" s="1" t="s">
        <v>1976</v>
      </c>
      <c r="B1488" s="1" t="s">
        <v>1977</v>
      </c>
      <c r="C1488" s="1" t="s">
        <v>7569</v>
      </c>
    </row>
    <row r="1489" spans="1:3" x14ac:dyDescent="0.25">
      <c r="A1489" s="1" t="s">
        <v>1976</v>
      </c>
      <c r="B1489" s="1" t="s">
        <v>1977</v>
      </c>
      <c r="C1489" s="1" t="s">
        <v>7569</v>
      </c>
    </row>
    <row r="1490" spans="1:3" x14ac:dyDescent="0.25">
      <c r="A1490" s="1" t="s">
        <v>54</v>
      </c>
      <c r="B1490" s="1" t="s">
        <v>55</v>
      </c>
      <c r="C1490" s="1" t="s">
        <v>7569</v>
      </c>
    </row>
    <row r="1491" spans="1:3" x14ac:dyDescent="0.25">
      <c r="A1491" s="1" t="s">
        <v>4916</v>
      </c>
      <c r="B1491" s="1" t="s">
        <v>4918</v>
      </c>
      <c r="C1491" s="1" t="s">
        <v>7563</v>
      </c>
    </row>
    <row r="1492" spans="1:3" x14ac:dyDescent="0.25">
      <c r="A1492" s="1" t="s">
        <v>1405</v>
      </c>
      <c r="B1492" s="1" t="s">
        <v>1409</v>
      </c>
      <c r="C1492" s="1" t="s">
        <v>7569</v>
      </c>
    </row>
    <row r="1493" spans="1:3" x14ac:dyDescent="0.25">
      <c r="A1493" s="1" t="s">
        <v>2147</v>
      </c>
      <c r="B1493" s="1" t="s">
        <v>2150</v>
      </c>
      <c r="C1493" s="1" t="s">
        <v>7560</v>
      </c>
    </row>
    <row r="1494" spans="1:3" x14ac:dyDescent="0.25">
      <c r="A1494" s="1" t="s">
        <v>3524</v>
      </c>
      <c r="B1494" s="1" t="s">
        <v>3525</v>
      </c>
      <c r="C1494" s="1" t="s">
        <v>7569</v>
      </c>
    </row>
    <row r="1495" spans="1:3" x14ac:dyDescent="0.25">
      <c r="A1495" s="1" t="s">
        <v>7466</v>
      </c>
      <c r="B1495" s="1" t="s">
        <v>7467</v>
      </c>
      <c r="C1495" s="1" t="s">
        <v>7564</v>
      </c>
    </row>
    <row r="1496" spans="1:3" x14ac:dyDescent="0.25">
      <c r="A1496" s="1" t="s">
        <v>2181</v>
      </c>
      <c r="B1496" s="1" t="s">
        <v>2184</v>
      </c>
      <c r="C1496" s="1" t="s">
        <v>7564</v>
      </c>
    </row>
    <row r="1497" spans="1:3" x14ac:dyDescent="0.25">
      <c r="A1497" s="1" t="s">
        <v>1622</v>
      </c>
      <c r="B1497" s="1" t="s">
        <v>1623</v>
      </c>
      <c r="C1497" s="1" t="s">
        <v>7564</v>
      </c>
    </row>
    <row r="1498" spans="1:3" x14ac:dyDescent="0.25">
      <c r="A1498" s="1" t="s">
        <v>6354</v>
      </c>
      <c r="B1498" s="1" t="s">
        <v>1623</v>
      </c>
      <c r="C1498" s="1" t="s">
        <v>7564</v>
      </c>
    </row>
    <row r="1499" spans="1:3" x14ac:dyDescent="0.25">
      <c r="A1499" s="1" t="s">
        <v>4451</v>
      </c>
      <c r="B1499" s="1" t="s">
        <v>4452</v>
      </c>
      <c r="C1499" s="1" t="s">
        <v>7559</v>
      </c>
    </row>
    <row r="1500" spans="1:3" x14ac:dyDescent="0.25">
      <c r="A1500" s="1" t="s">
        <v>3529</v>
      </c>
      <c r="B1500" s="1" t="s">
        <v>3533</v>
      </c>
      <c r="C1500" s="1" t="s">
        <v>7569</v>
      </c>
    </row>
    <row r="1501" spans="1:3" x14ac:dyDescent="0.25">
      <c r="A1501" s="1" t="s">
        <v>3529</v>
      </c>
      <c r="B1501" s="1" t="s">
        <v>3535</v>
      </c>
      <c r="C1501" s="1" t="s">
        <v>7569</v>
      </c>
    </row>
    <row r="1502" spans="1:3" x14ac:dyDescent="0.25">
      <c r="A1502" s="1" t="s">
        <v>3529</v>
      </c>
      <c r="B1502" s="1" t="s">
        <v>3535</v>
      </c>
      <c r="C1502" s="1" t="s">
        <v>7569</v>
      </c>
    </row>
    <row r="1503" spans="1:3" x14ac:dyDescent="0.25">
      <c r="A1503" s="1" t="s">
        <v>3529</v>
      </c>
      <c r="B1503" s="1" t="s">
        <v>3532</v>
      </c>
      <c r="C1503" s="1" t="s">
        <v>7569</v>
      </c>
    </row>
    <row r="1504" spans="1:3" x14ac:dyDescent="0.25">
      <c r="A1504" s="1" t="s">
        <v>3529</v>
      </c>
      <c r="B1504" s="1" t="s">
        <v>3532</v>
      </c>
      <c r="C1504" s="1" t="s">
        <v>7569</v>
      </c>
    </row>
    <row r="1505" spans="1:3" x14ac:dyDescent="0.25">
      <c r="A1505" s="1" t="s">
        <v>5023</v>
      </c>
      <c r="B1505" s="1" t="s">
        <v>5024</v>
      </c>
      <c r="C1505" s="1" t="s">
        <v>7569</v>
      </c>
    </row>
    <row r="1506" spans="1:3" x14ac:dyDescent="0.25">
      <c r="A1506" s="1" t="s">
        <v>2639</v>
      </c>
      <c r="B1506" s="1" t="s">
        <v>2642</v>
      </c>
      <c r="C1506" s="1" t="s">
        <v>7569</v>
      </c>
    </row>
    <row r="1507" spans="1:3" x14ac:dyDescent="0.25">
      <c r="A1507" s="1" t="s">
        <v>2763</v>
      </c>
      <c r="B1507" s="1" t="s">
        <v>2764</v>
      </c>
      <c r="C1507" s="1" t="s">
        <v>7566</v>
      </c>
    </row>
    <row r="1508" spans="1:3" x14ac:dyDescent="0.25">
      <c r="A1508" s="1" t="s">
        <v>4598</v>
      </c>
      <c r="B1508" s="1" t="s">
        <v>4607</v>
      </c>
      <c r="C1508" s="1" t="s">
        <v>7566</v>
      </c>
    </row>
    <row r="1509" spans="1:3" x14ac:dyDescent="0.25">
      <c r="A1509" s="1" t="s">
        <v>1583</v>
      </c>
      <c r="B1509" s="1" t="s">
        <v>1586</v>
      </c>
      <c r="C1509" s="1" t="s">
        <v>7566</v>
      </c>
    </row>
    <row r="1510" spans="1:3" x14ac:dyDescent="0.25">
      <c r="A1510" s="1" t="s">
        <v>3558</v>
      </c>
      <c r="B1510" s="1" t="s">
        <v>3560</v>
      </c>
      <c r="C1510" s="1" t="s">
        <v>7560</v>
      </c>
    </row>
    <row r="1511" spans="1:3" x14ac:dyDescent="0.25">
      <c r="A1511" s="1" t="s">
        <v>5198</v>
      </c>
      <c r="B1511" s="1" t="s">
        <v>3560</v>
      </c>
      <c r="C1511" s="1" t="s">
        <v>7560</v>
      </c>
    </row>
    <row r="1512" spans="1:3" x14ac:dyDescent="0.25">
      <c r="A1512" s="1" t="s">
        <v>2579</v>
      </c>
      <c r="B1512" s="1" t="s">
        <v>2581</v>
      </c>
      <c r="C1512" s="1" t="s">
        <v>7560</v>
      </c>
    </row>
    <row r="1513" spans="1:3" x14ac:dyDescent="0.25">
      <c r="A1513" s="1" t="s">
        <v>1369</v>
      </c>
      <c r="B1513" s="1" t="s">
        <v>1372</v>
      </c>
      <c r="C1513" s="1" t="s">
        <v>7560</v>
      </c>
    </row>
    <row r="1514" spans="1:3" x14ac:dyDescent="0.25">
      <c r="A1514" s="1" t="s">
        <v>3239</v>
      </c>
      <c r="B1514" s="1" t="s">
        <v>3250</v>
      </c>
      <c r="C1514" s="1" t="s">
        <v>7569</v>
      </c>
    </row>
    <row r="1515" spans="1:3" x14ac:dyDescent="0.25">
      <c r="A1515" s="1" t="s">
        <v>2022</v>
      </c>
      <c r="B1515" s="1" t="s">
        <v>2026</v>
      </c>
      <c r="C1515" s="1" t="s">
        <v>7569</v>
      </c>
    </row>
    <row r="1516" spans="1:3" x14ac:dyDescent="0.25">
      <c r="A1516" s="1" t="s">
        <v>3065</v>
      </c>
      <c r="B1516" s="1" t="s">
        <v>3066</v>
      </c>
      <c r="C1516" s="1" t="s">
        <v>7569</v>
      </c>
    </row>
    <row r="1517" spans="1:3" x14ac:dyDescent="0.25">
      <c r="A1517" s="1" t="s">
        <v>5960</v>
      </c>
      <c r="B1517" s="1" t="s">
        <v>5963</v>
      </c>
      <c r="C1517" s="1" t="s">
        <v>7559</v>
      </c>
    </row>
    <row r="1518" spans="1:3" x14ac:dyDescent="0.25">
      <c r="A1518" s="1" t="s">
        <v>5960</v>
      </c>
      <c r="B1518" s="1" t="s">
        <v>5962</v>
      </c>
      <c r="C1518" s="1" t="s">
        <v>7559</v>
      </c>
    </row>
    <row r="1519" spans="1:3" x14ac:dyDescent="0.25">
      <c r="A1519" s="1" t="s">
        <v>802</v>
      </c>
      <c r="B1519" s="1" t="s">
        <v>805</v>
      </c>
      <c r="C1519" s="1" t="s">
        <v>7560</v>
      </c>
    </row>
    <row r="1520" spans="1:3" x14ac:dyDescent="0.25">
      <c r="A1520" s="1" t="s">
        <v>2288</v>
      </c>
      <c r="B1520" s="1" t="s">
        <v>2292</v>
      </c>
      <c r="C1520" s="1" t="s">
        <v>7560</v>
      </c>
    </row>
    <row r="1521" spans="1:3" x14ac:dyDescent="0.25">
      <c r="A1521" s="1" t="s">
        <v>6340</v>
      </c>
      <c r="B1521" s="1" t="s">
        <v>6343</v>
      </c>
      <c r="C1521" s="1" t="s">
        <v>7560</v>
      </c>
    </row>
    <row r="1522" spans="1:3" x14ac:dyDescent="0.25">
      <c r="A1522" s="1" t="s">
        <v>837</v>
      </c>
      <c r="B1522" s="1" t="s">
        <v>838</v>
      </c>
      <c r="C1522" s="1" t="s">
        <v>7569</v>
      </c>
    </row>
    <row r="1523" spans="1:3" x14ac:dyDescent="0.25">
      <c r="A1523" s="1" t="s">
        <v>1244</v>
      </c>
      <c r="B1523" s="1" t="s">
        <v>1253</v>
      </c>
      <c r="C1523" s="1" t="s">
        <v>7569</v>
      </c>
    </row>
    <row r="1524" spans="1:3" x14ac:dyDescent="0.25">
      <c r="A1524" s="1" t="s">
        <v>1310</v>
      </c>
      <c r="B1524" s="1" t="s">
        <v>1313</v>
      </c>
      <c r="C1524" s="1" t="s">
        <v>7560</v>
      </c>
    </row>
    <row r="1525" spans="1:3" x14ac:dyDescent="0.25">
      <c r="A1525" s="1" t="s">
        <v>4229</v>
      </c>
      <c r="B1525" s="1" t="s">
        <v>4230</v>
      </c>
      <c r="C1525" s="1" t="s">
        <v>7559</v>
      </c>
    </row>
    <row r="1526" spans="1:3" x14ac:dyDescent="0.25">
      <c r="A1526" s="1" t="s">
        <v>6810</v>
      </c>
      <c r="B1526" s="1" t="s">
        <v>6811</v>
      </c>
      <c r="C1526" s="1" t="s">
        <v>7560</v>
      </c>
    </row>
    <row r="1527" spans="1:3" x14ac:dyDescent="0.25">
      <c r="A1527" s="1" t="s">
        <v>6810</v>
      </c>
      <c r="B1527" s="1" t="s">
        <v>6812</v>
      </c>
      <c r="C1527" s="1" t="s">
        <v>7560</v>
      </c>
    </row>
    <row r="1528" spans="1:3" x14ac:dyDescent="0.25">
      <c r="A1528" s="1" t="s">
        <v>5786</v>
      </c>
      <c r="B1528" s="1" t="s">
        <v>5787</v>
      </c>
      <c r="C1528" s="1" t="s">
        <v>7564</v>
      </c>
    </row>
    <row r="1529" spans="1:3" x14ac:dyDescent="0.25">
      <c r="A1529" s="1" t="s">
        <v>302</v>
      </c>
      <c r="B1529" s="1" t="s">
        <v>310</v>
      </c>
      <c r="C1529" s="1" t="s">
        <v>7569</v>
      </c>
    </row>
    <row r="1530" spans="1:3" x14ac:dyDescent="0.25">
      <c r="A1530" s="1" t="s">
        <v>5480</v>
      </c>
      <c r="B1530" s="1" t="s">
        <v>5482</v>
      </c>
      <c r="C1530" s="1" t="s">
        <v>7559</v>
      </c>
    </row>
    <row r="1531" spans="1:3" x14ac:dyDescent="0.25">
      <c r="A1531" s="1" t="s">
        <v>5807</v>
      </c>
      <c r="B1531" s="1" t="s">
        <v>5808</v>
      </c>
      <c r="C1531" s="1" t="s">
        <v>7560</v>
      </c>
    </row>
    <row r="1532" spans="1:3" x14ac:dyDescent="0.25">
      <c r="A1532" s="1" t="s">
        <v>4196</v>
      </c>
      <c r="B1532" s="1" t="s">
        <v>4201</v>
      </c>
      <c r="C1532" s="1" t="s">
        <v>7560</v>
      </c>
    </row>
    <row r="1533" spans="1:3" x14ac:dyDescent="0.25">
      <c r="A1533" s="1" t="s">
        <v>2704</v>
      </c>
      <c r="B1533" s="1" t="s">
        <v>2707</v>
      </c>
      <c r="C1533" s="1" t="s">
        <v>7569</v>
      </c>
    </row>
    <row r="1534" spans="1:3" x14ac:dyDescent="0.25">
      <c r="A1534" s="1" t="s">
        <v>2994</v>
      </c>
      <c r="B1534" s="1" t="s">
        <v>3000</v>
      </c>
      <c r="C1534" s="1" t="s">
        <v>7560</v>
      </c>
    </row>
    <row r="1535" spans="1:3" x14ac:dyDescent="0.25">
      <c r="A1535" s="1" t="s">
        <v>7369</v>
      </c>
      <c r="B1535" s="1" t="s">
        <v>7370</v>
      </c>
      <c r="C1535" s="1" t="s">
        <v>7569</v>
      </c>
    </row>
    <row r="1536" spans="1:3" x14ac:dyDescent="0.25">
      <c r="A1536" s="1" t="s">
        <v>7369</v>
      </c>
      <c r="B1536" s="1" t="s">
        <v>7370</v>
      </c>
      <c r="C1536" s="1" t="s">
        <v>7569</v>
      </c>
    </row>
    <row r="1537" spans="1:3" x14ac:dyDescent="0.25">
      <c r="A1537" s="1" t="s">
        <v>2972</v>
      </c>
      <c r="B1537" s="1" t="s">
        <v>2974</v>
      </c>
      <c r="C1537" s="1" t="s">
        <v>7560</v>
      </c>
    </row>
    <row r="1538" spans="1:3" x14ac:dyDescent="0.25">
      <c r="A1538" s="1" t="s">
        <v>4579</v>
      </c>
      <c r="B1538" s="1" t="s">
        <v>4584</v>
      </c>
      <c r="C1538" s="1" t="s">
        <v>7559</v>
      </c>
    </row>
    <row r="1539" spans="1:3" x14ac:dyDescent="0.25">
      <c r="A1539" s="1" t="s">
        <v>789</v>
      </c>
      <c r="B1539" s="1" t="s">
        <v>792</v>
      </c>
      <c r="C1539" s="1" t="s">
        <v>7569</v>
      </c>
    </row>
    <row r="1540" spans="1:3" x14ac:dyDescent="0.25">
      <c r="A1540" s="1" t="s">
        <v>2352</v>
      </c>
      <c r="B1540" s="1" t="s">
        <v>2354</v>
      </c>
      <c r="C1540" s="1" t="s">
        <v>7569</v>
      </c>
    </row>
    <row r="1541" spans="1:3" x14ac:dyDescent="0.25">
      <c r="A1541" s="1" t="s">
        <v>6584</v>
      </c>
      <c r="B1541" s="1" t="s">
        <v>6587</v>
      </c>
      <c r="C1541" s="1" t="s">
        <v>7569</v>
      </c>
    </row>
    <row r="1542" spans="1:3" x14ac:dyDescent="0.25">
      <c r="A1542" s="1" t="s">
        <v>5339</v>
      </c>
      <c r="B1542" s="1" t="s">
        <v>5340</v>
      </c>
      <c r="C1542" s="1" t="s">
        <v>7569</v>
      </c>
    </row>
    <row r="1543" spans="1:3" x14ac:dyDescent="0.25">
      <c r="A1543" s="1" t="s">
        <v>5400</v>
      </c>
      <c r="B1543" s="1" t="s">
        <v>5401</v>
      </c>
      <c r="C1543" s="1" t="s">
        <v>7569</v>
      </c>
    </row>
    <row r="1544" spans="1:3" x14ac:dyDescent="0.25">
      <c r="A1544" s="1" t="s">
        <v>7302</v>
      </c>
      <c r="B1544" s="1" t="s">
        <v>7307</v>
      </c>
      <c r="C1544" s="1" t="s">
        <v>7569</v>
      </c>
    </row>
    <row r="1545" spans="1:3" x14ac:dyDescent="0.25">
      <c r="A1545" s="1" t="s">
        <v>5400</v>
      </c>
      <c r="B1545" s="1" t="s">
        <v>5402</v>
      </c>
      <c r="C1545" s="1" t="s">
        <v>7569</v>
      </c>
    </row>
    <row r="1546" spans="1:3" x14ac:dyDescent="0.25">
      <c r="A1546" s="1" t="s">
        <v>1866</v>
      </c>
      <c r="B1546" s="1" t="s">
        <v>1873</v>
      </c>
      <c r="C1546" s="1" t="s">
        <v>7569</v>
      </c>
    </row>
    <row r="1547" spans="1:3" x14ac:dyDescent="0.25">
      <c r="A1547" s="1" t="s">
        <v>3911</v>
      </c>
      <c r="B1547" s="1" t="s">
        <v>1873</v>
      </c>
      <c r="C1547" s="1" t="s">
        <v>7569</v>
      </c>
    </row>
    <row r="1548" spans="1:3" x14ac:dyDescent="0.25">
      <c r="A1548" s="1" t="s">
        <v>7019</v>
      </c>
      <c r="B1548" s="1" t="s">
        <v>1873</v>
      </c>
      <c r="C1548" s="1" t="s">
        <v>7569</v>
      </c>
    </row>
    <row r="1549" spans="1:3" x14ac:dyDescent="0.25">
      <c r="A1549" s="1" t="s">
        <v>4110</v>
      </c>
      <c r="B1549" s="1" t="s">
        <v>4113</v>
      </c>
      <c r="C1549" s="1" t="s">
        <v>7569</v>
      </c>
    </row>
    <row r="1550" spans="1:3" x14ac:dyDescent="0.25">
      <c r="A1550" s="1" t="s">
        <v>5206</v>
      </c>
      <c r="B1550" s="1" t="s">
        <v>5207</v>
      </c>
      <c r="C1550" s="1" t="s">
        <v>7569</v>
      </c>
    </row>
    <row r="1551" spans="1:3" x14ac:dyDescent="0.25">
      <c r="A1551" s="1" t="s">
        <v>7292</v>
      </c>
      <c r="B1551" s="1" t="s">
        <v>7299</v>
      </c>
      <c r="C1551" s="1" t="s">
        <v>7569</v>
      </c>
    </row>
    <row r="1552" spans="1:3" x14ac:dyDescent="0.25">
      <c r="A1552" s="1" t="s">
        <v>4072</v>
      </c>
      <c r="B1552" s="1" t="s">
        <v>4074</v>
      </c>
      <c r="C1552" s="1" t="s">
        <v>7563</v>
      </c>
    </row>
    <row r="1553" spans="1:3" x14ac:dyDescent="0.25">
      <c r="A1553" s="1" t="s">
        <v>4846</v>
      </c>
      <c r="B1553" s="1" t="s">
        <v>4847</v>
      </c>
      <c r="C1553" s="1" t="s">
        <v>7560</v>
      </c>
    </row>
    <row r="1554" spans="1:3" x14ac:dyDescent="0.25">
      <c r="A1554" s="1" t="s">
        <v>7148</v>
      </c>
      <c r="B1554" s="1" t="s">
        <v>7151</v>
      </c>
      <c r="C1554" s="1" t="s">
        <v>7569</v>
      </c>
    </row>
    <row r="1555" spans="1:3" x14ac:dyDescent="0.25">
      <c r="A1555" s="1" t="s">
        <v>5840</v>
      </c>
      <c r="B1555" s="1" t="s">
        <v>5843</v>
      </c>
      <c r="C1555" s="1" t="s">
        <v>7569</v>
      </c>
    </row>
    <row r="1556" spans="1:3" x14ac:dyDescent="0.25">
      <c r="A1556" s="1" t="s">
        <v>5253</v>
      </c>
      <c r="B1556" s="1" t="s">
        <v>5256</v>
      </c>
      <c r="C1556" s="1" t="s">
        <v>7559</v>
      </c>
    </row>
    <row r="1557" spans="1:3" x14ac:dyDescent="0.25">
      <c r="A1557" s="1" t="s">
        <v>5253</v>
      </c>
      <c r="B1557" s="1" t="s">
        <v>5255</v>
      </c>
      <c r="C1557" s="1" t="s">
        <v>7559</v>
      </c>
    </row>
    <row r="1558" spans="1:3" x14ac:dyDescent="0.25">
      <c r="A1558" s="1" t="s">
        <v>4665</v>
      </c>
      <c r="B1558" s="1" t="s">
        <v>4666</v>
      </c>
      <c r="C1558" s="1" t="s">
        <v>7559</v>
      </c>
    </row>
    <row r="1559" spans="1:3" x14ac:dyDescent="0.25">
      <c r="A1559" s="1" t="s">
        <v>4632</v>
      </c>
      <c r="B1559" s="1" t="s">
        <v>4636</v>
      </c>
      <c r="C1559" s="1" t="s">
        <v>7560</v>
      </c>
    </row>
    <row r="1560" spans="1:3" x14ac:dyDescent="0.25">
      <c r="A1560" s="1" t="s">
        <v>7201</v>
      </c>
      <c r="B1560" s="1" t="s">
        <v>4636</v>
      </c>
      <c r="C1560" s="1" t="s">
        <v>7560</v>
      </c>
    </row>
    <row r="1561" spans="1:3" x14ac:dyDescent="0.25">
      <c r="A1561" s="1" t="s">
        <v>1369</v>
      </c>
      <c r="B1561" s="1" t="s">
        <v>1370</v>
      </c>
      <c r="C1561" s="1" t="s">
        <v>7560</v>
      </c>
    </row>
    <row r="1562" spans="1:3" x14ac:dyDescent="0.25">
      <c r="A1562" s="1" t="s">
        <v>3372</v>
      </c>
      <c r="B1562" s="1" t="s">
        <v>3377</v>
      </c>
      <c r="C1562" s="1" t="s">
        <v>7569</v>
      </c>
    </row>
    <row r="1563" spans="1:3" x14ac:dyDescent="0.25">
      <c r="A1563" s="1" t="s">
        <v>6092</v>
      </c>
      <c r="B1563" s="1" t="s">
        <v>6094</v>
      </c>
      <c r="C1563" s="1" t="s">
        <v>7569</v>
      </c>
    </row>
    <row r="1564" spans="1:3" x14ac:dyDescent="0.25">
      <c r="A1564" s="1" t="s">
        <v>7399</v>
      </c>
      <c r="B1564" s="1" t="s">
        <v>7403</v>
      </c>
      <c r="C1564" s="1" t="s">
        <v>7569</v>
      </c>
    </row>
    <row r="1565" spans="1:3" x14ac:dyDescent="0.25">
      <c r="A1565" s="1" t="s">
        <v>4329</v>
      </c>
      <c r="B1565" s="1" t="s">
        <v>4332</v>
      </c>
      <c r="C1565" s="1" t="s">
        <v>7569</v>
      </c>
    </row>
    <row r="1566" spans="1:3" x14ac:dyDescent="0.25">
      <c r="A1566" s="1" t="s">
        <v>4329</v>
      </c>
      <c r="B1566" s="1" t="s">
        <v>4332</v>
      </c>
      <c r="C1566" s="1" t="s">
        <v>7569</v>
      </c>
    </row>
    <row r="1567" spans="1:3" x14ac:dyDescent="0.25">
      <c r="A1567" s="1" t="s">
        <v>5750</v>
      </c>
      <c r="B1567" s="1" t="s">
        <v>5751</v>
      </c>
      <c r="C1567" s="1" t="s">
        <v>7569</v>
      </c>
    </row>
    <row r="1568" spans="1:3" x14ac:dyDescent="0.25">
      <c r="A1568" s="1" t="s">
        <v>6643</v>
      </c>
      <c r="B1568" s="1" t="s">
        <v>6646</v>
      </c>
      <c r="C1568" s="1" t="s">
        <v>7569</v>
      </c>
    </row>
    <row r="1569" spans="1:3" x14ac:dyDescent="0.25">
      <c r="A1569" s="1" t="s">
        <v>6643</v>
      </c>
      <c r="B1569" s="1" t="s">
        <v>6645</v>
      </c>
      <c r="C1569" s="1" t="s">
        <v>7569</v>
      </c>
    </row>
    <row r="1570" spans="1:3" x14ac:dyDescent="0.25">
      <c r="A1570" s="1" t="s">
        <v>6192</v>
      </c>
      <c r="B1570" s="1" t="s">
        <v>6193</v>
      </c>
      <c r="C1570" s="1" t="s">
        <v>7569</v>
      </c>
    </row>
    <row r="1571" spans="1:3" x14ac:dyDescent="0.25">
      <c r="A1571" s="1" t="s">
        <v>2236</v>
      </c>
      <c r="B1571" s="1" t="s">
        <v>2239</v>
      </c>
      <c r="C1571" s="1" t="s">
        <v>7560</v>
      </c>
    </row>
    <row r="1572" spans="1:3" x14ac:dyDescent="0.25">
      <c r="A1572" s="1" t="s">
        <v>2236</v>
      </c>
      <c r="B1572" s="1" t="s">
        <v>2242</v>
      </c>
      <c r="C1572" s="1" t="s">
        <v>7560</v>
      </c>
    </row>
    <row r="1573" spans="1:3" x14ac:dyDescent="0.25">
      <c r="A1573" s="1" t="s">
        <v>916</v>
      </c>
      <c r="B1573" s="1" t="s">
        <v>919</v>
      </c>
      <c r="C1573" s="1" t="s">
        <v>7569</v>
      </c>
    </row>
    <row r="1574" spans="1:3" x14ac:dyDescent="0.25">
      <c r="A1574" s="1" t="s">
        <v>362</v>
      </c>
      <c r="B1574" s="1" t="s">
        <v>363</v>
      </c>
      <c r="C1574" s="1" t="s">
        <v>7567</v>
      </c>
    </row>
    <row r="1575" spans="1:3" x14ac:dyDescent="0.25">
      <c r="A1575" s="1" t="s">
        <v>7281</v>
      </c>
      <c r="B1575" s="1" t="s">
        <v>7283</v>
      </c>
      <c r="C1575" s="1" t="s">
        <v>7562</v>
      </c>
    </row>
    <row r="1576" spans="1:3" x14ac:dyDescent="0.25">
      <c r="A1576" s="1" t="s">
        <v>6685</v>
      </c>
      <c r="B1576" s="1" t="s">
        <v>6695</v>
      </c>
      <c r="C1576" s="1" t="s">
        <v>7569</v>
      </c>
    </row>
    <row r="1577" spans="1:3" x14ac:dyDescent="0.25">
      <c r="A1577" s="1" t="s">
        <v>6461</v>
      </c>
      <c r="B1577" s="1" t="s">
        <v>6465</v>
      </c>
      <c r="C1577" s="1" t="s">
        <v>7569</v>
      </c>
    </row>
    <row r="1578" spans="1:3" x14ac:dyDescent="0.25">
      <c r="A1578" s="1" t="s">
        <v>6461</v>
      </c>
      <c r="B1578" s="1" t="s">
        <v>6465</v>
      </c>
      <c r="C1578" s="1" t="s">
        <v>7569</v>
      </c>
    </row>
    <row r="1579" spans="1:3" x14ac:dyDescent="0.25">
      <c r="A1579" s="1" t="s">
        <v>3015</v>
      </c>
      <c r="B1579" s="1" t="s">
        <v>3016</v>
      </c>
      <c r="C1579" s="1" t="s">
        <v>7569</v>
      </c>
    </row>
    <row r="1580" spans="1:3" x14ac:dyDescent="0.25">
      <c r="A1580" s="1" t="s">
        <v>6839</v>
      </c>
      <c r="B1580" s="1" t="s">
        <v>6841</v>
      </c>
      <c r="C1580" s="1" t="s">
        <v>7561</v>
      </c>
    </row>
    <row r="1581" spans="1:3" x14ac:dyDescent="0.25">
      <c r="A1581" s="1" t="s">
        <v>1652</v>
      </c>
      <c r="B1581" s="1" t="s">
        <v>1660</v>
      </c>
      <c r="C1581" s="1" t="s">
        <v>7561</v>
      </c>
    </row>
    <row r="1582" spans="1:3" x14ac:dyDescent="0.25">
      <c r="A1582" s="1" t="s">
        <v>1652</v>
      </c>
      <c r="B1582" s="1" t="s">
        <v>1660</v>
      </c>
      <c r="C1582" s="1" t="s">
        <v>7561</v>
      </c>
    </row>
    <row r="1583" spans="1:3" x14ac:dyDescent="0.25">
      <c r="A1583" s="1" t="s">
        <v>6570</v>
      </c>
      <c r="B1583" s="1" t="s">
        <v>6571</v>
      </c>
      <c r="C1583" s="1" t="s">
        <v>7561</v>
      </c>
    </row>
    <row r="1584" spans="1:3" x14ac:dyDescent="0.25">
      <c r="A1584" s="1" t="s">
        <v>4234</v>
      </c>
      <c r="B1584" s="1" t="s">
        <v>4235</v>
      </c>
      <c r="C1584" s="1" t="s">
        <v>7569</v>
      </c>
    </row>
    <row r="1585" spans="1:3" x14ac:dyDescent="0.25">
      <c r="A1585" s="1" t="s">
        <v>2978</v>
      </c>
      <c r="B1585" s="1" t="s">
        <v>2979</v>
      </c>
      <c r="C1585" s="1" t="s">
        <v>7561</v>
      </c>
    </row>
    <row r="1586" spans="1:3" x14ac:dyDescent="0.25">
      <c r="A1586" s="1" t="s">
        <v>5145</v>
      </c>
      <c r="B1586" s="1" t="s">
        <v>5150</v>
      </c>
      <c r="C1586" s="1" t="s">
        <v>7567</v>
      </c>
    </row>
    <row r="1587" spans="1:3" x14ac:dyDescent="0.25">
      <c r="A1587" s="1" t="s">
        <v>4886</v>
      </c>
      <c r="B1587" s="1" t="s">
        <v>4889</v>
      </c>
      <c r="C1587" s="1" t="s">
        <v>7561</v>
      </c>
    </row>
    <row r="1588" spans="1:3" x14ac:dyDescent="0.25">
      <c r="A1588" s="1" t="s">
        <v>6261</v>
      </c>
      <c r="B1588" s="1" t="s">
        <v>6266</v>
      </c>
      <c r="C1588" s="1" t="s">
        <v>7567</v>
      </c>
    </row>
    <row r="1589" spans="1:3" x14ac:dyDescent="0.25">
      <c r="A1589" s="1" t="s">
        <v>394</v>
      </c>
      <c r="B1589" s="1" t="s">
        <v>397</v>
      </c>
      <c r="C1589" s="1" t="s">
        <v>7560</v>
      </c>
    </row>
    <row r="1590" spans="1:3" x14ac:dyDescent="0.25">
      <c r="A1590" s="1" t="s">
        <v>2092</v>
      </c>
      <c r="B1590" s="1" t="s">
        <v>2095</v>
      </c>
      <c r="C1590" s="1" t="s">
        <v>7569</v>
      </c>
    </row>
    <row r="1591" spans="1:3" x14ac:dyDescent="0.25">
      <c r="A1591" s="1" t="s">
        <v>1463</v>
      </c>
      <c r="B1591" s="1" t="s">
        <v>1464</v>
      </c>
      <c r="C1591" s="1" t="s">
        <v>7569</v>
      </c>
    </row>
    <row r="1592" spans="1:3" x14ac:dyDescent="0.25">
      <c r="A1592" s="1" t="s">
        <v>1463</v>
      </c>
      <c r="B1592" s="1" t="s">
        <v>1464</v>
      </c>
      <c r="C1592" s="1" t="s">
        <v>7569</v>
      </c>
    </row>
    <row r="1593" spans="1:3" x14ac:dyDescent="0.25">
      <c r="A1593" s="1" t="s">
        <v>7302</v>
      </c>
      <c r="B1593" s="1" t="s">
        <v>7304</v>
      </c>
      <c r="C1593" s="1" t="s">
        <v>7569</v>
      </c>
    </row>
    <row r="1594" spans="1:3" x14ac:dyDescent="0.25">
      <c r="A1594" s="1" t="s">
        <v>5298</v>
      </c>
      <c r="B1594" s="1" t="s">
        <v>5299</v>
      </c>
      <c r="C1594" s="1" t="s">
        <v>7569</v>
      </c>
    </row>
    <row r="1595" spans="1:3" x14ac:dyDescent="0.25">
      <c r="A1595" s="1" t="s">
        <v>5298</v>
      </c>
      <c r="B1595" s="1" t="s">
        <v>5299</v>
      </c>
      <c r="C1595" s="1" t="s">
        <v>7569</v>
      </c>
    </row>
    <row r="1596" spans="1:3" x14ac:dyDescent="0.25">
      <c r="A1596" s="1" t="s">
        <v>5298</v>
      </c>
      <c r="B1596" s="1" t="s">
        <v>5299</v>
      </c>
      <c r="C1596" s="1" t="s">
        <v>7569</v>
      </c>
    </row>
    <row r="1597" spans="1:3" x14ac:dyDescent="0.25">
      <c r="A1597" s="1" t="s">
        <v>4160</v>
      </c>
      <c r="B1597" s="1" t="s">
        <v>4163</v>
      </c>
      <c r="C1597" s="1" t="s">
        <v>7569</v>
      </c>
    </row>
    <row r="1598" spans="1:3" x14ac:dyDescent="0.25">
      <c r="A1598" s="1" t="s">
        <v>6302</v>
      </c>
      <c r="B1598" s="1" t="s">
        <v>4163</v>
      </c>
      <c r="C1598" s="1" t="s">
        <v>7569</v>
      </c>
    </row>
    <row r="1599" spans="1:3" x14ac:dyDescent="0.25">
      <c r="A1599" s="1" t="s">
        <v>5125</v>
      </c>
      <c r="B1599" s="1" t="s">
        <v>5130</v>
      </c>
      <c r="C1599" s="1" t="s">
        <v>7560</v>
      </c>
    </row>
    <row r="1600" spans="1:3" x14ac:dyDescent="0.25">
      <c r="A1600" s="1" t="s">
        <v>5125</v>
      </c>
      <c r="B1600" s="1" t="s">
        <v>5131</v>
      </c>
      <c r="C1600" s="1" t="s">
        <v>7560</v>
      </c>
    </row>
    <row r="1601" spans="1:3" x14ac:dyDescent="0.25">
      <c r="A1601" s="1" t="s">
        <v>1218</v>
      </c>
      <c r="B1601" s="1" t="s">
        <v>1224</v>
      </c>
      <c r="C1601" s="1" t="s">
        <v>7560</v>
      </c>
    </row>
    <row r="1602" spans="1:3" x14ac:dyDescent="0.25">
      <c r="A1602" s="1" t="s">
        <v>4348</v>
      </c>
      <c r="B1602" s="1" t="s">
        <v>4354</v>
      </c>
      <c r="C1602" s="1" t="s">
        <v>7560</v>
      </c>
    </row>
    <row r="1603" spans="1:3" x14ac:dyDescent="0.25">
      <c r="A1603" s="1" t="s">
        <v>5125</v>
      </c>
      <c r="B1603" s="1" t="s">
        <v>5132</v>
      </c>
      <c r="C1603" s="1" t="s">
        <v>7560</v>
      </c>
    </row>
    <row r="1604" spans="1:3" x14ac:dyDescent="0.25">
      <c r="A1604" s="1" t="s">
        <v>1218</v>
      </c>
      <c r="B1604" s="1" t="s">
        <v>1222</v>
      </c>
      <c r="C1604" s="1" t="s">
        <v>7560</v>
      </c>
    </row>
    <row r="1605" spans="1:3" x14ac:dyDescent="0.25">
      <c r="A1605" s="1" t="s">
        <v>5125</v>
      </c>
      <c r="B1605" s="1" t="s">
        <v>5129</v>
      </c>
      <c r="C1605" s="1" t="s">
        <v>7560</v>
      </c>
    </row>
    <row r="1606" spans="1:3" x14ac:dyDescent="0.25">
      <c r="A1606" s="1" t="s">
        <v>5125</v>
      </c>
      <c r="B1606" s="1" t="s">
        <v>5128</v>
      </c>
      <c r="C1606" s="1" t="s">
        <v>7560</v>
      </c>
    </row>
    <row r="1607" spans="1:3" x14ac:dyDescent="0.25">
      <c r="A1607" s="1" t="s">
        <v>1218</v>
      </c>
      <c r="B1607" s="1" t="s">
        <v>1223</v>
      </c>
      <c r="C1607" s="1" t="s">
        <v>7560</v>
      </c>
    </row>
    <row r="1608" spans="1:3" x14ac:dyDescent="0.25">
      <c r="A1608" s="1" t="s">
        <v>3392</v>
      </c>
      <c r="B1608" s="1" t="s">
        <v>3394</v>
      </c>
      <c r="C1608" s="1" t="s">
        <v>7563</v>
      </c>
    </row>
    <row r="1609" spans="1:3" x14ac:dyDescent="0.25">
      <c r="A1609" s="1" t="s">
        <v>5831</v>
      </c>
      <c r="B1609" s="1" t="s">
        <v>5833</v>
      </c>
      <c r="C1609" s="1" t="s">
        <v>7564</v>
      </c>
    </row>
    <row r="1610" spans="1:3" x14ac:dyDescent="0.25">
      <c r="A1610" s="1" t="s">
        <v>4307</v>
      </c>
      <c r="B1610" s="1" t="s">
        <v>4311</v>
      </c>
      <c r="C1610" s="1" t="s">
        <v>7567</v>
      </c>
    </row>
    <row r="1611" spans="1:3" x14ac:dyDescent="0.25">
      <c r="A1611" s="1" t="s">
        <v>4307</v>
      </c>
      <c r="B1611" s="1" t="s">
        <v>4311</v>
      </c>
      <c r="C1611" s="1" t="s">
        <v>7567</v>
      </c>
    </row>
    <row r="1612" spans="1:3" x14ac:dyDescent="0.25">
      <c r="A1612" s="1" t="s">
        <v>4307</v>
      </c>
      <c r="B1612" s="1" t="s">
        <v>4314</v>
      </c>
      <c r="C1612" s="1" t="s">
        <v>7567</v>
      </c>
    </row>
    <row r="1613" spans="1:3" x14ac:dyDescent="0.25">
      <c r="A1613" s="1" t="s">
        <v>4632</v>
      </c>
      <c r="B1613" s="1" t="s">
        <v>4634</v>
      </c>
      <c r="C1613" s="1" t="s">
        <v>7567</v>
      </c>
    </row>
    <row r="1614" spans="1:3" x14ac:dyDescent="0.25">
      <c r="A1614" s="1" t="s">
        <v>7201</v>
      </c>
      <c r="B1614" s="1" t="s">
        <v>4634</v>
      </c>
      <c r="C1614" s="1" t="s">
        <v>7567</v>
      </c>
    </row>
    <row r="1615" spans="1:3" x14ac:dyDescent="0.25">
      <c r="A1615" s="1" t="s">
        <v>1532</v>
      </c>
      <c r="B1615" s="1" t="s">
        <v>1542</v>
      </c>
      <c r="C1615" s="1" t="s">
        <v>7567</v>
      </c>
    </row>
    <row r="1616" spans="1:3" x14ac:dyDescent="0.25">
      <c r="A1616" s="1" t="s">
        <v>1505</v>
      </c>
      <c r="B1616" s="1" t="s">
        <v>1507</v>
      </c>
      <c r="C1616" s="1" t="s">
        <v>7567</v>
      </c>
    </row>
    <row r="1617" spans="1:3" x14ac:dyDescent="0.25">
      <c r="A1617" s="1" t="s">
        <v>4853</v>
      </c>
      <c r="B1617" s="1" t="s">
        <v>4855</v>
      </c>
      <c r="C1617" s="1" t="s">
        <v>7562</v>
      </c>
    </row>
    <row r="1618" spans="1:3" x14ac:dyDescent="0.25">
      <c r="A1618" s="1" t="s">
        <v>6754</v>
      </c>
      <c r="B1618" s="1" t="s">
        <v>6755</v>
      </c>
      <c r="C1618" s="1" t="s">
        <v>7567</v>
      </c>
    </row>
    <row r="1619" spans="1:3" x14ac:dyDescent="0.25">
      <c r="A1619" s="1" t="s">
        <v>6754</v>
      </c>
      <c r="B1619" s="1" t="s">
        <v>6755</v>
      </c>
      <c r="C1619" s="1" t="s">
        <v>7567</v>
      </c>
    </row>
    <row r="1620" spans="1:3" x14ac:dyDescent="0.25">
      <c r="A1620" s="1" t="s">
        <v>7089</v>
      </c>
      <c r="B1620" s="1" t="s">
        <v>7090</v>
      </c>
      <c r="C1620" s="1" t="s">
        <v>7560</v>
      </c>
    </row>
    <row r="1621" spans="1:3" x14ac:dyDescent="0.25">
      <c r="A1621" s="1" t="s">
        <v>6267</v>
      </c>
      <c r="B1621" s="1" t="s">
        <v>6269</v>
      </c>
      <c r="C1621" s="1" t="s">
        <v>7562</v>
      </c>
    </row>
    <row r="1622" spans="1:3" x14ac:dyDescent="0.25">
      <c r="A1622" s="1" t="s">
        <v>994</v>
      </c>
      <c r="B1622" s="1" t="s">
        <v>996</v>
      </c>
      <c r="C1622" s="1" t="s">
        <v>7564</v>
      </c>
    </row>
    <row r="1623" spans="1:3" x14ac:dyDescent="0.25">
      <c r="A1623" s="1" t="s">
        <v>5480</v>
      </c>
      <c r="B1623" s="1" t="s">
        <v>5481</v>
      </c>
      <c r="C1623" s="1" t="s">
        <v>7569</v>
      </c>
    </row>
    <row r="1624" spans="1:3" x14ac:dyDescent="0.25">
      <c r="A1624" s="1" t="s">
        <v>487</v>
      </c>
      <c r="B1624" s="1" t="s">
        <v>488</v>
      </c>
      <c r="C1624" s="1" t="s">
        <v>7569</v>
      </c>
    </row>
    <row r="1625" spans="1:3" x14ac:dyDescent="0.25">
      <c r="A1625" s="1" t="s">
        <v>487</v>
      </c>
      <c r="B1625" s="1" t="s">
        <v>488</v>
      </c>
      <c r="C1625" s="1" t="s">
        <v>7569</v>
      </c>
    </row>
    <row r="1626" spans="1:3" x14ac:dyDescent="0.25">
      <c r="A1626" s="1" t="s">
        <v>487</v>
      </c>
      <c r="B1626" s="1" t="s">
        <v>488</v>
      </c>
      <c r="C1626" s="1" t="s">
        <v>7569</v>
      </c>
    </row>
    <row r="1627" spans="1:3" x14ac:dyDescent="0.25">
      <c r="A1627" s="1" t="s">
        <v>3601</v>
      </c>
      <c r="B1627" s="1" t="s">
        <v>3603</v>
      </c>
      <c r="C1627" s="1" t="s">
        <v>7560</v>
      </c>
    </row>
    <row r="1628" spans="1:3" x14ac:dyDescent="0.25">
      <c r="A1628" s="1" t="s">
        <v>3601</v>
      </c>
      <c r="B1628" s="1" t="s">
        <v>3603</v>
      </c>
      <c r="C1628" s="1" t="s">
        <v>7560</v>
      </c>
    </row>
    <row r="1629" spans="1:3" x14ac:dyDescent="0.25">
      <c r="A1629" s="1" t="s">
        <v>3601</v>
      </c>
      <c r="B1629" s="1" t="s">
        <v>3603</v>
      </c>
      <c r="C1629" s="1" t="s">
        <v>7560</v>
      </c>
    </row>
    <row r="1630" spans="1:3" x14ac:dyDescent="0.25">
      <c r="A1630" s="1" t="s">
        <v>3601</v>
      </c>
      <c r="B1630" s="1" t="s">
        <v>3603</v>
      </c>
      <c r="C1630" s="1" t="s">
        <v>7560</v>
      </c>
    </row>
    <row r="1631" spans="1:3" x14ac:dyDescent="0.25">
      <c r="A1631" s="1" t="s">
        <v>3601</v>
      </c>
      <c r="B1631" s="1" t="s">
        <v>3603</v>
      </c>
      <c r="C1631" s="1" t="s">
        <v>7560</v>
      </c>
    </row>
    <row r="1632" spans="1:3" x14ac:dyDescent="0.25">
      <c r="A1632" s="1" t="s">
        <v>3713</v>
      </c>
      <c r="B1632" s="1" t="s">
        <v>3719</v>
      </c>
      <c r="C1632" s="1" t="s">
        <v>7560</v>
      </c>
    </row>
    <row r="1633" spans="1:3" x14ac:dyDescent="0.25">
      <c r="A1633" s="1" t="s">
        <v>3182</v>
      </c>
      <c r="B1633" s="1" t="s">
        <v>3184</v>
      </c>
      <c r="C1633" s="1" t="s">
        <v>7569</v>
      </c>
    </row>
    <row r="1634" spans="1:3" x14ac:dyDescent="0.25">
      <c r="A1634" s="1" t="s">
        <v>6446</v>
      </c>
      <c r="B1634" s="1" t="s">
        <v>6447</v>
      </c>
      <c r="C1634" s="1" t="s">
        <v>7569</v>
      </c>
    </row>
    <row r="1635" spans="1:3" x14ac:dyDescent="0.25">
      <c r="A1635" s="1" t="s">
        <v>1330</v>
      </c>
      <c r="B1635" s="1" t="s">
        <v>1332</v>
      </c>
      <c r="C1635" s="1" t="s">
        <v>7561</v>
      </c>
    </row>
    <row r="1636" spans="1:3" x14ac:dyDescent="0.25">
      <c r="A1636" s="1" t="s">
        <v>3321</v>
      </c>
      <c r="B1636" s="1" t="s">
        <v>3322</v>
      </c>
      <c r="C1636" s="1" t="s">
        <v>7561</v>
      </c>
    </row>
    <row r="1637" spans="1:3" x14ac:dyDescent="0.25">
      <c r="A1637" s="1" t="s">
        <v>6747</v>
      </c>
      <c r="B1637" s="1" t="s">
        <v>6751</v>
      </c>
      <c r="C1637" s="1" t="s">
        <v>7564</v>
      </c>
    </row>
    <row r="1638" spans="1:3" x14ac:dyDescent="0.25">
      <c r="A1638" s="1" t="s">
        <v>1969</v>
      </c>
      <c r="B1638" s="1" t="s">
        <v>1972</v>
      </c>
      <c r="C1638" s="1" t="s">
        <v>7567</v>
      </c>
    </row>
    <row r="1639" spans="1:3" x14ac:dyDescent="0.25">
      <c r="A1639" s="1" t="s">
        <v>6226</v>
      </c>
      <c r="B1639" s="1" t="s">
        <v>1972</v>
      </c>
      <c r="C1639" s="1" t="s">
        <v>7567</v>
      </c>
    </row>
    <row r="1640" spans="1:3" x14ac:dyDescent="0.25">
      <c r="A1640" s="1" t="s">
        <v>6226</v>
      </c>
      <c r="B1640" s="1" t="s">
        <v>6229</v>
      </c>
      <c r="C1640" s="1" t="s">
        <v>7560</v>
      </c>
    </row>
    <row r="1641" spans="1:3" x14ac:dyDescent="0.25">
      <c r="A1641" s="1" t="s">
        <v>3090</v>
      </c>
      <c r="B1641" s="1" t="s">
        <v>3091</v>
      </c>
      <c r="C1641" s="1" t="s">
        <v>7560</v>
      </c>
    </row>
    <row r="1642" spans="1:3" x14ac:dyDescent="0.25">
      <c r="A1642" s="1" t="s">
        <v>5327</v>
      </c>
      <c r="B1642" s="1" t="s">
        <v>5331</v>
      </c>
      <c r="C1642" s="1" t="s">
        <v>7569</v>
      </c>
    </row>
    <row r="1643" spans="1:3" x14ac:dyDescent="0.25">
      <c r="A1643" s="1" t="s">
        <v>144</v>
      </c>
      <c r="B1643" s="1" t="s">
        <v>150</v>
      </c>
      <c r="C1643" s="1" t="s">
        <v>7569</v>
      </c>
    </row>
    <row r="1644" spans="1:3" x14ac:dyDescent="0.25">
      <c r="A1644" s="1" t="s">
        <v>2763</v>
      </c>
      <c r="B1644" s="1" t="s">
        <v>2765</v>
      </c>
      <c r="C1644" s="1" t="s">
        <v>7562</v>
      </c>
    </row>
    <row r="1645" spans="1:3" x14ac:dyDescent="0.25">
      <c r="A1645" s="1" t="s">
        <v>4344</v>
      </c>
      <c r="B1645" s="1" t="s">
        <v>4346</v>
      </c>
      <c r="C1645" s="1" t="s">
        <v>7569</v>
      </c>
    </row>
    <row r="1646" spans="1:3" x14ac:dyDescent="0.25">
      <c r="A1646" s="1" t="s">
        <v>7251</v>
      </c>
      <c r="B1646" s="1" t="s">
        <v>4346</v>
      </c>
      <c r="C1646" s="1" t="s">
        <v>7569</v>
      </c>
    </row>
    <row r="1647" spans="1:3" x14ac:dyDescent="0.25">
      <c r="A1647" s="1" t="s">
        <v>7251</v>
      </c>
      <c r="B1647" s="1" t="s">
        <v>4346</v>
      </c>
      <c r="C1647" s="1" t="s">
        <v>7569</v>
      </c>
    </row>
    <row r="1648" spans="1:3" x14ac:dyDescent="0.25">
      <c r="A1648" s="1" t="s">
        <v>5145</v>
      </c>
      <c r="B1648" s="1" t="s">
        <v>5151</v>
      </c>
      <c r="C1648" s="1" t="s">
        <v>7569</v>
      </c>
    </row>
    <row r="1649" spans="1:3" x14ac:dyDescent="0.25">
      <c r="A1649" s="1" t="s">
        <v>5145</v>
      </c>
      <c r="B1649" s="1" t="s">
        <v>5151</v>
      </c>
      <c r="C1649" s="1" t="s">
        <v>7569</v>
      </c>
    </row>
    <row r="1650" spans="1:3" x14ac:dyDescent="0.25">
      <c r="A1650" s="1" t="s">
        <v>394</v>
      </c>
      <c r="B1650" s="1" t="s">
        <v>396</v>
      </c>
      <c r="C1650" s="1" t="s">
        <v>7569</v>
      </c>
    </row>
    <row r="1651" spans="1:3" x14ac:dyDescent="0.25">
      <c r="A1651" s="1" t="s">
        <v>394</v>
      </c>
      <c r="B1651" s="1" t="s">
        <v>396</v>
      </c>
      <c r="C1651" s="1" t="s">
        <v>7569</v>
      </c>
    </row>
    <row r="1652" spans="1:3" x14ac:dyDescent="0.25">
      <c r="A1652" s="1" t="s">
        <v>4428</v>
      </c>
      <c r="B1652" s="1" t="s">
        <v>4431</v>
      </c>
      <c r="C1652" s="1" t="s">
        <v>7569</v>
      </c>
    </row>
    <row r="1653" spans="1:3" x14ac:dyDescent="0.25">
      <c r="A1653" s="1" t="s">
        <v>575</v>
      </c>
      <c r="B1653" s="1" t="s">
        <v>576</v>
      </c>
      <c r="C1653" s="1" t="s">
        <v>7568</v>
      </c>
    </row>
    <row r="1654" spans="1:3" x14ac:dyDescent="0.25">
      <c r="A1654" s="1" t="s">
        <v>575</v>
      </c>
      <c r="B1654" s="1" t="s">
        <v>576</v>
      </c>
      <c r="C1654" s="1" t="s">
        <v>7568</v>
      </c>
    </row>
    <row r="1655" spans="1:3" x14ac:dyDescent="0.25">
      <c r="A1655" s="1" t="s">
        <v>575</v>
      </c>
      <c r="B1655" s="1" t="s">
        <v>576</v>
      </c>
      <c r="C1655" s="1" t="s">
        <v>7568</v>
      </c>
    </row>
    <row r="1656" spans="1:3" x14ac:dyDescent="0.25">
      <c r="A1656" s="1" t="s">
        <v>575</v>
      </c>
      <c r="B1656" s="1" t="s">
        <v>576</v>
      </c>
      <c r="C1656" s="1" t="s">
        <v>7568</v>
      </c>
    </row>
    <row r="1657" spans="1:3" x14ac:dyDescent="0.25">
      <c r="A1657" s="1" t="s">
        <v>2467</v>
      </c>
      <c r="B1657" s="1" t="s">
        <v>2468</v>
      </c>
      <c r="C1657" s="1" t="s">
        <v>7569</v>
      </c>
    </row>
    <row r="1658" spans="1:3" x14ac:dyDescent="0.25">
      <c r="A1658" s="1" t="s">
        <v>3967</v>
      </c>
      <c r="B1658" s="1" t="s">
        <v>3968</v>
      </c>
      <c r="C1658" s="1" t="s">
        <v>7568</v>
      </c>
    </row>
    <row r="1659" spans="1:3" x14ac:dyDescent="0.25">
      <c r="A1659" s="1" t="s">
        <v>2665</v>
      </c>
      <c r="B1659" s="1" t="s">
        <v>2669</v>
      </c>
      <c r="C1659" s="1" t="s">
        <v>7568</v>
      </c>
    </row>
    <row r="1660" spans="1:3" x14ac:dyDescent="0.25">
      <c r="A1660" s="1" t="s">
        <v>5462</v>
      </c>
      <c r="B1660" s="1" t="s">
        <v>5467</v>
      </c>
      <c r="C1660" s="1" t="s">
        <v>7568</v>
      </c>
    </row>
    <row r="1661" spans="1:3" x14ac:dyDescent="0.25">
      <c r="A1661" s="1" t="s">
        <v>5292</v>
      </c>
      <c r="B1661" s="1" t="s">
        <v>5293</v>
      </c>
      <c r="C1661" s="1" t="s">
        <v>7568</v>
      </c>
    </row>
    <row r="1662" spans="1:3" x14ac:dyDescent="0.25">
      <c r="A1662" s="1" t="s">
        <v>5292</v>
      </c>
      <c r="B1662" s="1" t="s">
        <v>5293</v>
      </c>
      <c r="C1662" s="1" t="s">
        <v>7568</v>
      </c>
    </row>
    <row r="1663" spans="1:3" x14ac:dyDescent="0.25">
      <c r="A1663" s="1" t="s">
        <v>5292</v>
      </c>
      <c r="B1663" s="1" t="s">
        <v>5293</v>
      </c>
      <c r="C1663" s="1" t="s">
        <v>7568</v>
      </c>
    </row>
    <row r="1664" spans="1:3" x14ac:dyDescent="0.25">
      <c r="A1664" s="1" t="s">
        <v>509</v>
      </c>
      <c r="B1664" s="1" t="s">
        <v>511</v>
      </c>
      <c r="C1664" s="1" t="s">
        <v>7561</v>
      </c>
    </row>
    <row r="1665" spans="1:3" x14ac:dyDescent="0.25">
      <c r="A1665" s="1" t="s">
        <v>7041</v>
      </c>
      <c r="B1665" s="1" t="s">
        <v>7042</v>
      </c>
      <c r="C1665" s="1" t="s">
        <v>7569</v>
      </c>
    </row>
    <row r="1666" spans="1:3" x14ac:dyDescent="0.25">
      <c r="A1666" s="1" t="s">
        <v>7531</v>
      </c>
      <c r="B1666" s="1" t="s">
        <v>7532</v>
      </c>
      <c r="C1666" s="1" t="s">
        <v>7569</v>
      </c>
    </row>
    <row r="1667" spans="1:3" x14ac:dyDescent="0.25">
      <c r="A1667" s="1" t="s">
        <v>3410</v>
      </c>
      <c r="B1667" s="1" t="s">
        <v>3416</v>
      </c>
      <c r="C1667" s="1" t="s">
        <v>7569</v>
      </c>
    </row>
    <row r="1668" spans="1:3" x14ac:dyDescent="0.25">
      <c r="A1668" s="1" t="s">
        <v>3745</v>
      </c>
      <c r="B1668" s="1" t="s">
        <v>3752</v>
      </c>
      <c r="C1668" s="1" t="s">
        <v>7569</v>
      </c>
    </row>
    <row r="1669" spans="1:3" x14ac:dyDescent="0.25">
      <c r="A1669" s="1" t="s">
        <v>1911</v>
      </c>
      <c r="B1669" s="1" t="s">
        <v>1912</v>
      </c>
      <c r="C1669" s="1" t="s">
        <v>7559</v>
      </c>
    </row>
    <row r="1670" spans="1:3" x14ac:dyDescent="0.25">
      <c r="A1670" s="1" t="s">
        <v>5172</v>
      </c>
      <c r="B1670" s="1" t="s">
        <v>5173</v>
      </c>
      <c r="C1670" s="1" t="s">
        <v>7569</v>
      </c>
    </row>
    <row r="1671" spans="1:3" x14ac:dyDescent="0.25">
      <c r="A1671" s="1" t="s">
        <v>2555</v>
      </c>
      <c r="B1671" s="1" t="s">
        <v>2556</v>
      </c>
      <c r="C1671" s="1" t="s">
        <v>7567</v>
      </c>
    </row>
    <row r="1672" spans="1:3" x14ac:dyDescent="0.25">
      <c r="A1672" s="1" t="s">
        <v>2225</v>
      </c>
      <c r="B1672" s="1" t="s">
        <v>2227</v>
      </c>
      <c r="C1672" s="1" t="s">
        <v>7567</v>
      </c>
    </row>
    <row r="1673" spans="1:3" x14ac:dyDescent="0.25">
      <c r="A1673" s="1" t="s">
        <v>6293</v>
      </c>
      <c r="B1673" s="1" t="s">
        <v>2227</v>
      </c>
      <c r="C1673" s="1" t="s">
        <v>7567</v>
      </c>
    </row>
    <row r="1674" spans="1:3" x14ac:dyDescent="0.25">
      <c r="A1674" s="1" t="s">
        <v>105</v>
      </c>
      <c r="B1674" s="1" t="s">
        <v>108</v>
      </c>
      <c r="C1674" s="1" t="s">
        <v>7569</v>
      </c>
    </row>
    <row r="1675" spans="1:3" x14ac:dyDescent="0.25">
      <c r="A1675" s="1" t="s">
        <v>105</v>
      </c>
      <c r="B1675" s="1" t="s">
        <v>108</v>
      </c>
      <c r="C1675" s="1" t="s">
        <v>7569</v>
      </c>
    </row>
    <row r="1676" spans="1:3" x14ac:dyDescent="0.25">
      <c r="A1676" s="1" t="s">
        <v>6491</v>
      </c>
      <c r="B1676" s="1" t="s">
        <v>6501</v>
      </c>
      <c r="C1676" s="1" t="s">
        <v>7569</v>
      </c>
    </row>
    <row r="1677" spans="1:3" x14ac:dyDescent="0.25">
      <c r="A1677" s="1" t="s">
        <v>6491</v>
      </c>
      <c r="B1677" s="1" t="s">
        <v>6501</v>
      </c>
      <c r="C1677" s="1" t="s">
        <v>7569</v>
      </c>
    </row>
    <row r="1678" spans="1:3" x14ac:dyDescent="0.25">
      <c r="A1678" s="1" t="s">
        <v>6491</v>
      </c>
      <c r="B1678" s="1" t="s">
        <v>6501</v>
      </c>
      <c r="C1678" s="1" t="s">
        <v>7569</v>
      </c>
    </row>
    <row r="1679" spans="1:3" x14ac:dyDescent="0.25">
      <c r="A1679" s="1" t="s">
        <v>6491</v>
      </c>
      <c r="B1679" s="1" t="s">
        <v>6502</v>
      </c>
      <c r="C1679" s="1" t="s">
        <v>7569</v>
      </c>
    </row>
    <row r="1680" spans="1:3" x14ac:dyDescent="0.25">
      <c r="A1680" s="1" t="s">
        <v>732</v>
      </c>
      <c r="B1680" s="1" t="s">
        <v>733</v>
      </c>
      <c r="C1680" s="1" t="s">
        <v>7561</v>
      </c>
    </row>
    <row r="1681" spans="1:3" x14ac:dyDescent="0.25">
      <c r="A1681" s="1" t="s">
        <v>732</v>
      </c>
      <c r="B1681" s="1" t="s">
        <v>733</v>
      </c>
      <c r="C1681" s="1" t="s">
        <v>7561</v>
      </c>
    </row>
    <row r="1682" spans="1:3" x14ac:dyDescent="0.25">
      <c r="A1682" s="1" t="s">
        <v>732</v>
      </c>
      <c r="B1682" s="1" t="s">
        <v>733</v>
      </c>
      <c r="C1682" s="1" t="s">
        <v>7561</v>
      </c>
    </row>
    <row r="1683" spans="1:3" x14ac:dyDescent="0.25">
      <c r="A1683" s="1" t="s">
        <v>732</v>
      </c>
      <c r="B1683" s="1" t="s">
        <v>733</v>
      </c>
      <c r="C1683" s="1" t="s">
        <v>7561</v>
      </c>
    </row>
    <row r="1684" spans="1:3" x14ac:dyDescent="0.25">
      <c r="A1684" s="1" t="s">
        <v>732</v>
      </c>
      <c r="B1684" s="1" t="s">
        <v>733</v>
      </c>
      <c r="C1684" s="1" t="s">
        <v>7561</v>
      </c>
    </row>
    <row r="1685" spans="1:3" x14ac:dyDescent="0.25">
      <c r="A1685" s="1" t="s">
        <v>732</v>
      </c>
      <c r="B1685" s="1" t="s">
        <v>733</v>
      </c>
      <c r="C1685" s="1" t="s">
        <v>7561</v>
      </c>
    </row>
    <row r="1686" spans="1:3" x14ac:dyDescent="0.25">
      <c r="A1686" s="1" t="s">
        <v>732</v>
      </c>
      <c r="B1686" s="1" t="s">
        <v>733</v>
      </c>
      <c r="C1686" s="1" t="s">
        <v>7561</v>
      </c>
    </row>
    <row r="1687" spans="1:3" x14ac:dyDescent="0.25">
      <c r="A1687" s="1" t="s">
        <v>732</v>
      </c>
      <c r="B1687" s="1" t="s">
        <v>733</v>
      </c>
      <c r="C1687" s="1" t="s">
        <v>7561</v>
      </c>
    </row>
    <row r="1688" spans="1:3" x14ac:dyDescent="0.25">
      <c r="A1688" s="1" t="s">
        <v>732</v>
      </c>
      <c r="B1688" s="1" t="s">
        <v>733</v>
      </c>
      <c r="C1688" s="1" t="s">
        <v>7561</v>
      </c>
    </row>
    <row r="1689" spans="1:3" x14ac:dyDescent="0.25">
      <c r="A1689" s="1" t="s">
        <v>732</v>
      </c>
      <c r="B1689" s="1" t="s">
        <v>733</v>
      </c>
      <c r="C1689" s="1" t="s">
        <v>7561</v>
      </c>
    </row>
    <row r="1690" spans="1:3" x14ac:dyDescent="0.25">
      <c r="A1690" s="1" t="s">
        <v>732</v>
      </c>
      <c r="B1690" s="1" t="s">
        <v>733</v>
      </c>
      <c r="C1690" s="1" t="s">
        <v>7561</v>
      </c>
    </row>
    <row r="1691" spans="1:3" x14ac:dyDescent="0.25">
      <c r="A1691" s="1" t="s">
        <v>732</v>
      </c>
      <c r="B1691" s="1" t="s">
        <v>733</v>
      </c>
      <c r="C1691" s="1" t="s">
        <v>7561</v>
      </c>
    </row>
    <row r="1692" spans="1:3" x14ac:dyDescent="0.25">
      <c r="A1692" s="1" t="s">
        <v>732</v>
      </c>
      <c r="B1692" s="1" t="s">
        <v>733</v>
      </c>
      <c r="C1692" s="1" t="s">
        <v>7561</v>
      </c>
    </row>
    <row r="1693" spans="1:3" x14ac:dyDescent="0.25">
      <c r="A1693" s="1" t="s">
        <v>732</v>
      </c>
      <c r="B1693" s="1" t="s">
        <v>733</v>
      </c>
      <c r="C1693" s="1" t="s">
        <v>7561</v>
      </c>
    </row>
    <row r="1694" spans="1:3" x14ac:dyDescent="0.25">
      <c r="A1694" s="1" t="s">
        <v>732</v>
      </c>
      <c r="B1694" s="1" t="s">
        <v>736</v>
      </c>
      <c r="C1694" s="1" t="s">
        <v>7561</v>
      </c>
    </row>
    <row r="1695" spans="1:3" x14ac:dyDescent="0.25">
      <c r="A1695" s="1" t="s">
        <v>732</v>
      </c>
      <c r="B1695" s="1" t="s">
        <v>746</v>
      </c>
      <c r="C1695" s="1" t="s">
        <v>7561</v>
      </c>
    </row>
    <row r="1696" spans="1:3" x14ac:dyDescent="0.25">
      <c r="A1696" s="1" t="s">
        <v>3689</v>
      </c>
      <c r="B1696" s="1" t="s">
        <v>3691</v>
      </c>
      <c r="C1696" s="1" t="s">
        <v>7569</v>
      </c>
    </row>
    <row r="1697" spans="1:3" x14ac:dyDescent="0.25">
      <c r="A1697" s="1" t="s">
        <v>2190</v>
      </c>
      <c r="B1697" s="1" t="s">
        <v>2192</v>
      </c>
      <c r="C1697" s="1" t="s">
        <v>7567</v>
      </c>
    </row>
    <row r="1698" spans="1:3" x14ac:dyDescent="0.25">
      <c r="A1698" s="1" t="s">
        <v>7302</v>
      </c>
      <c r="B1698" s="1" t="s">
        <v>7303</v>
      </c>
      <c r="C1698" s="1" t="s">
        <v>7560</v>
      </c>
    </row>
    <row r="1699" spans="1:3" x14ac:dyDescent="0.25">
      <c r="A1699" s="1" t="s">
        <v>1159</v>
      </c>
      <c r="B1699" s="1" t="s">
        <v>1163</v>
      </c>
      <c r="C1699" s="1" t="s">
        <v>7560</v>
      </c>
    </row>
    <row r="1700" spans="1:3" x14ac:dyDescent="0.25">
      <c r="A1700" s="1" t="s">
        <v>1786</v>
      </c>
      <c r="B1700" s="1" t="s">
        <v>1787</v>
      </c>
      <c r="C1700" s="1" t="s">
        <v>7569</v>
      </c>
    </row>
    <row r="1701" spans="1:3" x14ac:dyDescent="0.25">
      <c r="A1701" s="1" t="s">
        <v>2496</v>
      </c>
      <c r="B1701" s="1" t="s">
        <v>2498</v>
      </c>
      <c r="C1701" s="1" t="s">
        <v>7567</v>
      </c>
    </row>
    <row r="1702" spans="1:3" x14ac:dyDescent="0.25">
      <c r="A1702" s="1" t="s">
        <v>7262</v>
      </c>
      <c r="B1702" s="1" t="s">
        <v>7264</v>
      </c>
      <c r="C1702" s="1" t="s">
        <v>7569</v>
      </c>
    </row>
    <row r="1703" spans="1:3" x14ac:dyDescent="0.25">
      <c r="A1703" s="1" t="s">
        <v>7262</v>
      </c>
      <c r="B1703" s="1" t="s">
        <v>7264</v>
      </c>
      <c r="C1703" s="1" t="s">
        <v>7569</v>
      </c>
    </row>
    <row r="1704" spans="1:3" x14ac:dyDescent="0.25">
      <c r="A1704" s="1" t="s">
        <v>7262</v>
      </c>
      <c r="B1704" s="1" t="s">
        <v>7264</v>
      </c>
      <c r="C1704" s="1" t="s">
        <v>7569</v>
      </c>
    </row>
    <row r="1705" spans="1:3" x14ac:dyDescent="0.25">
      <c r="A1705" s="1" t="s">
        <v>5697</v>
      </c>
      <c r="B1705" s="1" t="s">
        <v>5711</v>
      </c>
      <c r="C1705" s="1" t="s">
        <v>7569</v>
      </c>
    </row>
    <row r="1706" spans="1:3" x14ac:dyDescent="0.25">
      <c r="A1706" s="1" t="s">
        <v>5866</v>
      </c>
      <c r="B1706" s="1" t="s">
        <v>5868</v>
      </c>
      <c r="C1706" s="1" t="s">
        <v>7561</v>
      </c>
    </row>
    <row r="1707" spans="1:3" x14ac:dyDescent="0.25">
      <c r="A1707" s="1" t="s">
        <v>414</v>
      </c>
      <c r="B1707" s="1" t="s">
        <v>416</v>
      </c>
      <c r="C1707" s="1" t="s">
        <v>7569</v>
      </c>
    </row>
    <row r="1708" spans="1:3" x14ac:dyDescent="0.25">
      <c r="A1708" s="1" t="s">
        <v>414</v>
      </c>
      <c r="B1708" s="1" t="s">
        <v>416</v>
      </c>
      <c r="C1708" s="1" t="s">
        <v>7569</v>
      </c>
    </row>
    <row r="1709" spans="1:3" x14ac:dyDescent="0.25">
      <c r="A1709" s="1" t="s">
        <v>5031</v>
      </c>
      <c r="B1709" s="1" t="s">
        <v>416</v>
      </c>
      <c r="C1709" s="1" t="s">
        <v>7569</v>
      </c>
    </row>
    <row r="1710" spans="1:3" x14ac:dyDescent="0.25">
      <c r="A1710" s="1" t="s">
        <v>5031</v>
      </c>
      <c r="B1710" s="1" t="s">
        <v>416</v>
      </c>
      <c r="C1710" s="1" t="s">
        <v>7569</v>
      </c>
    </row>
    <row r="1711" spans="1:3" x14ac:dyDescent="0.25">
      <c r="A1711" s="1" t="s">
        <v>5272</v>
      </c>
      <c r="B1711" s="1" t="s">
        <v>5274</v>
      </c>
      <c r="C1711" s="1" t="s">
        <v>7569</v>
      </c>
    </row>
    <row r="1712" spans="1:3" x14ac:dyDescent="0.25">
      <c r="A1712" s="1" t="s">
        <v>5272</v>
      </c>
      <c r="B1712" s="1" t="s">
        <v>5274</v>
      </c>
      <c r="C1712" s="1" t="s">
        <v>7569</v>
      </c>
    </row>
    <row r="1713" spans="1:3" x14ac:dyDescent="0.25">
      <c r="A1713" s="1" t="s">
        <v>5272</v>
      </c>
      <c r="B1713" s="1" t="s">
        <v>5274</v>
      </c>
      <c r="C1713" s="1" t="s">
        <v>7569</v>
      </c>
    </row>
    <row r="1714" spans="1:3" x14ac:dyDescent="0.25">
      <c r="A1714" s="1" t="s">
        <v>5272</v>
      </c>
      <c r="B1714" s="1" t="s">
        <v>5274</v>
      </c>
      <c r="C1714" s="1" t="s">
        <v>7569</v>
      </c>
    </row>
    <row r="1715" spans="1:3" x14ac:dyDescent="0.25">
      <c r="A1715" s="1" t="s">
        <v>5272</v>
      </c>
      <c r="B1715" s="1" t="s">
        <v>5274</v>
      </c>
      <c r="C1715" s="1" t="s">
        <v>7569</v>
      </c>
    </row>
    <row r="1716" spans="1:3" x14ac:dyDescent="0.25">
      <c r="A1716" s="1" t="s">
        <v>5272</v>
      </c>
      <c r="B1716" s="1" t="s">
        <v>5274</v>
      </c>
      <c r="C1716" s="1" t="s">
        <v>7569</v>
      </c>
    </row>
    <row r="1717" spans="1:3" x14ac:dyDescent="0.25">
      <c r="A1717" s="1" t="s">
        <v>3562</v>
      </c>
      <c r="B1717" s="1" t="s">
        <v>3563</v>
      </c>
      <c r="C1717" s="1" t="s">
        <v>7561</v>
      </c>
    </row>
    <row r="1718" spans="1:3" x14ac:dyDescent="0.25">
      <c r="A1718" s="1" t="s">
        <v>6491</v>
      </c>
      <c r="B1718" s="1" t="s">
        <v>6493</v>
      </c>
      <c r="C1718" s="1" t="s">
        <v>7559</v>
      </c>
    </row>
    <row r="1719" spans="1:3" x14ac:dyDescent="0.25">
      <c r="A1719" s="1" t="s">
        <v>2738</v>
      </c>
      <c r="B1719" s="1" t="s">
        <v>2742</v>
      </c>
      <c r="C1719" s="1" t="s">
        <v>7566</v>
      </c>
    </row>
    <row r="1720" spans="1:3" x14ac:dyDescent="0.25">
      <c r="A1720" s="1" t="s">
        <v>2738</v>
      </c>
      <c r="B1720" s="1" t="s">
        <v>2742</v>
      </c>
      <c r="C1720" s="1" t="s">
        <v>7566</v>
      </c>
    </row>
    <row r="1721" spans="1:3" x14ac:dyDescent="0.25">
      <c r="A1721" s="1" t="s">
        <v>2738</v>
      </c>
      <c r="B1721" s="1" t="s">
        <v>2742</v>
      </c>
      <c r="C1721" s="1" t="s">
        <v>7566</v>
      </c>
    </row>
    <row r="1722" spans="1:3" x14ac:dyDescent="0.25">
      <c r="A1722" s="1" t="s">
        <v>2738</v>
      </c>
      <c r="B1722" s="1" t="s">
        <v>2742</v>
      </c>
      <c r="C1722" s="1" t="s">
        <v>7566</v>
      </c>
    </row>
    <row r="1723" spans="1:3" x14ac:dyDescent="0.25">
      <c r="A1723" s="1" t="s">
        <v>2738</v>
      </c>
      <c r="B1723" s="1" t="s">
        <v>2742</v>
      </c>
      <c r="C1723" s="1" t="s">
        <v>7566</v>
      </c>
    </row>
    <row r="1724" spans="1:3" x14ac:dyDescent="0.25">
      <c r="A1724" s="1" t="s">
        <v>2738</v>
      </c>
      <c r="B1724" s="1" t="s">
        <v>2742</v>
      </c>
      <c r="C1724" s="1" t="s">
        <v>7566</v>
      </c>
    </row>
    <row r="1725" spans="1:3" x14ac:dyDescent="0.25">
      <c r="A1725" s="1" t="s">
        <v>2738</v>
      </c>
      <c r="B1725" s="1" t="s">
        <v>2742</v>
      </c>
      <c r="C1725" s="1" t="s">
        <v>7566</v>
      </c>
    </row>
    <row r="1726" spans="1:3" x14ac:dyDescent="0.25">
      <c r="A1726" s="1" t="s">
        <v>1469</v>
      </c>
      <c r="B1726" s="1" t="s">
        <v>1471</v>
      </c>
      <c r="C1726" s="1" t="s">
        <v>7569</v>
      </c>
    </row>
    <row r="1727" spans="1:3" x14ac:dyDescent="0.25">
      <c r="A1727" s="1" t="s">
        <v>1469</v>
      </c>
      <c r="B1727" s="1" t="s">
        <v>1471</v>
      </c>
      <c r="C1727" s="1" t="s">
        <v>7569</v>
      </c>
    </row>
    <row r="1728" spans="1:3" x14ac:dyDescent="0.25">
      <c r="A1728" s="1" t="s">
        <v>1469</v>
      </c>
      <c r="B1728" s="1" t="s">
        <v>1471</v>
      </c>
      <c r="C1728" s="1" t="s">
        <v>7569</v>
      </c>
    </row>
    <row r="1729" spans="1:3" x14ac:dyDescent="0.25">
      <c r="A1729" s="1" t="s">
        <v>1469</v>
      </c>
      <c r="B1729" s="1" t="s">
        <v>1471</v>
      </c>
      <c r="C1729" s="1" t="s">
        <v>7569</v>
      </c>
    </row>
    <row r="1730" spans="1:3" x14ac:dyDescent="0.25">
      <c r="A1730" s="1" t="s">
        <v>1469</v>
      </c>
      <c r="B1730" s="1" t="s">
        <v>1471</v>
      </c>
      <c r="C1730" s="1" t="s">
        <v>7569</v>
      </c>
    </row>
    <row r="1731" spans="1:3" x14ac:dyDescent="0.25">
      <c r="A1731" s="1" t="s">
        <v>2233</v>
      </c>
      <c r="B1731" s="1" t="s">
        <v>2235</v>
      </c>
      <c r="C1731" s="1" t="s">
        <v>7567</v>
      </c>
    </row>
    <row r="1732" spans="1:3" x14ac:dyDescent="0.25">
      <c r="A1732" s="1" t="s">
        <v>6212</v>
      </c>
      <c r="B1732" s="1" t="s">
        <v>6213</v>
      </c>
      <c r="C1732" s="1" t="s">
        <v>7567</v>
      </c>
    </row>
    <row r="1733" spans="1:3" x14ac:dyDescent="0.25">
      <c r="A1733" s="1" t="s">
        <v>1125</v>
      </c>
      <c r="B1733" s="1" t="s">
        <v>1126</v>
      </c>
      <c r="C1733" s="1" t="s">
        <v>7567</v>
      </c>
    </row>
    <row r="1734" spans="1:3" x14ac:dyDescent="0.25">
      <c r="A1734" s="1" t="s">
        <v>4611</v>
      </c>
      <c r="B1734" s="1" t="s">
        <v>4612</v>
      </c>
      <c r="C1734" s="1" t="s">
        <v>7569</v>
      </c>
    </row>
    <row r="1735" spans="1:3" x14ac:dyDescent="0.25">
      <c r="A1735" s="1" t="s">
        <v>701</v>
      </c>
      <c r="B1735" s="1" t="s">
        <v>710</v>
      </c>
      <c r="C1735" s="1" t="s">
        <v>7567</v>
      </c>
    </row>
    <row r="1736" spans="1:3" x14ac:dyDescent="0.25">
      <c r="A1736" s="1" t="s">
        <v>6000</v>
      </c>
      <c r="B1736" s="1" t="s">
        <v>710</v>
      </c>
      <c r="C1736" s="1" t="s">
        <v>7567</v>
      </c>
    </row>
    <row r="1737" spans="1:3" x14ac:dyDescent="0.25">
      <c r="A1737" s="1" t="s">
        <v>6316</v>
      </c>
      <c r="B1737" s="1" t="s">
        <v>710</v>
      </c>
      <c r="C1737" s="1" t="s">
        <v>7567</v>
      </c>
    </row>
    <row r="1738" spans="1:3" x14ac:dyDescent="0.25">
      <c r="A1738" s="1" t="s">
        <v>6316</v>
      </c>
      <c r="B1738" s="1" t="s">
        <v>710</v>
      </c>
      <c r="C1738" s="1" t="s">
        <v>7567</v>
      </c>
    </row>
    <row r="1739" spans="1:3" x14ac:dyDescent="0.25">
      <c r="A1739" s="1" t="s">
        <v>4568</v>
      </c>
      <c r="B1739" s="1" t="s">
        <v>4570</v>
      </c>
      <c r="C1739" s="1" t="s">
        <v>7567</v>
      </c>
    </row>
    <row r="1740" spans="1:3" x14ac:dyDescent="0.25">
      <c r="A1740" s="1" t="s">
        <v>5752</v>
      </c>
      <c r="B1740" s="1" t="s">
        <v>5754</v>
      </c>
      <c r="C1740" s="1" t="s">
        <v>7569</v>
      </c>
    </row>
    <row r="1741" spans="1:3" x14ac:dyDescent="0.25">
      <c r="A1741" s="1" t="s">
        <v>7434</v>
      </c>
      <c r="B1741" s="1" t="s">
        <v>7436</v>
      </c>
      <c r="C1741" s="1" t="s">
        <v>7569</v>
      </c>
    </row>
    <row r="1742" spans="1:3" x14ac:dyDescent="0.25">
      <c r="A1742" s="1" t="s">
        <v>5052</v>
      </c>
      <c r="B1742" s="1" t="s">
        <v>5053</v>
      </c>
      <c r="C1742" s="1" t="s">
        <v>7569</v>
      </c>
    </row>
    <row r="1743" spans="1:3" x14ac:dyDescent="0.25">
      <c r="A1743" s="1" t="s">
        <v>2335</v>
      </c>
      <c r="B1743" s="1" t="s">
        <v>2336</v>
      </c>
      <c r="C1743" s="1" t="s">
        <v>7569</v>
      </c>
    </row>
    <row r="1744" spans="1:3" x14ac:dyDescent="0.25">
      <c r="A1744" s="1" t="s">
        <v>2335</v>
      </c>
      <c r="B1744" s="1" t="s">
        <v>2336</v>
      </c>
      <c r="C1744" s="1" t="s">
        <v>7569</v>
      </c>
    </row>
    <row r="1745" spans="1:3" x14ac:dyDescent="0.25">
      <c r="A1745" s="1" t="s">
        <v>2335</v>
      </c>
      <c r="B1745" s="1" t="s">
        <v>2336</v>
      </c>
      <c r="C1745" s="1" t="s">
        <v>7569</v>
      </c>
    </row>
    <row r="1746" spans="1:3" x14ac:dyDescent="0.25">
      <c r="A1746" s="1" t="s">
        <v>518</v>
      </c>
      <c r="B1746" s="1" t="s">
        <v>521</v>
      </c>
      <c r="C1746" s="1" t="s">
        <v>7569</v>
      </c>
    </row>
    <row r="1747" spans="1:3" x14ac:dyDescent="0.25">
      <c r="A1747" s="1" t="s">
        <v>4095</v>
      </c>
      <c r="B1747" s="1" t="s">
        <v>4097</v>
      </c>
      <c r="C1747" s="1" t="s">
        <v>7569</v>
      </c>
    </row>
    <row r="1748" spans="1:3" x14ac:dyDescent="0.25">
      <c r="A1748" s="1" t="s">
        <v>4095</v>
      </c>
      <c r="B1748" s="1" t="s">
        <v>4097</v>
      </c>
      <c r="C1748" s="1" t="s">
        <v>7569</v>
      </c>
    </row>
    <row r="1749" spans="1:3" x14ac:dyDescent="0.25">
      <c r="A1749" s="1" t="s">
        <v>4095</v>
      </c>
      <c r="B1749" s="1" t="s">
        <v>4097</v>
      </c>
      <c r="C1749" s="1" t="s">
        <v>7569</v>
      </c>
    </row>
    <row r="1750" spans="1:3" x14ac:dyDescent="0.25">
      <c r="A1750" s="1" t="s">
        <v>1176</v>
      </c>
      <c r="B1750" s="1" t="s">
        <v>1186</v>
      </c>
      <c r="C1750" s="1" t="s">
        <v>7560</v>
      </c>
    </row>
    <row r="1751" spans="1:3" x14ac:dyDescent="0.25">
      <c r="A1751" s="1" t="s">
        <v>1446</v>
      </c>
      <c r="B1751" s="1" t="s">
        <v>1448</v>
      </c>
      <c r="C1751" s="1" t="s">
        <v>7561</v>
      </c>
    </row>
    <row r="1752" spans="1:3" x14ac:dyDescent="0.25">
      <c r="A1752" s="1" t="s">
        <v>6827</v>
      </c>
      <c r="B1752" s="1" t="s">
        <v>6829</v>
      </c>
      <c r="C1752" s="1" t="s">
        <v>7561</v>
      </c>
    </row>
    <row r="1753" spans="1:3" x14ac:dyDescent="0.25">
      <c r="A1753" s="1" t="s">
        <v>1176</v>
      </c>
      <c r="B1753" s="1" t="s">
        <v>1178</v>
      </c>
      <c r="C1753" s="1" t="s">
        <v>7560</v>
      </c>
    </row>
    <row r="1754" spans="1:3" x14ac:dyDescent="0.25">
      <c r="A1754" s="1" t="s">
        <v>5671</v>
      </c>
      <c r="B1754" s="1" t="s">
        <v>5672</v>
      </c>
      <c r="C1754" s="1" t="s">
        <v>7559</v>
      </c>
    </row>
    <row r="1755" spans="1:3" x14ac:dyDescent="0.25">
      <c r="A1755" s="1" t="s">
        <v>1836</v>
      </c>
      <c r="B1755" s="1" t="s">
        <v>1837</v>
      </c>
      <c r="C1755" s="1" t="s">
        <v>7560</v>
      </c>
    </row>
    <row r="1756" spans="1:3" x14ac:dyDescent="0.25">
      <c r="A1756" s="1" t="s">
        <v>1836</v>
      </c>
      <c r="B1756" s="1" t="s">
        <v>1838</v>
      </c>
      <c r="C1756" s="1" t="s">
        <v>7560</v>
      </c>
    </row>
    <row r="1757" spans="1:3" x14ac:dyDescent="0.25">
      <c r="A1757" s="1" t="s">
        <v>4995</v>
      </c>
      <c r="B1757" s="1" t="s">
        <v>5001</v>
      </c>
      <c r="C1757" s="1" t="s">
        <v>7560</v>
      </c>
    </row>
    <row r="1758" spans="1:3" x14ac:dyDescent="0.25">
      <c r="A1758" s="1" t="s">
        <v>3410</v>
      </c>
      <c r="B1758" s="1" t="s">
        <v>3418</v>
      </c>
      <c r="C1758" s="1" t="s">
        <v>7569</v>
      </c>
    </row>
    <row r="1759" spans="1:3" x14ac:dyDescent="0.25">
      <c r="A1759" s="1" t="s">
        <v>5195</v>
      </c>
      <c r="B1759" s="1" t="s">
        <v>5196</v>
      </c>
      <c r="C1759" s="1" t="s">
        <v>7569</v>
      </c>
    </row>
    <row r="1760" spans="1:3" x14ac:dyDescent="0.25">
      <c r="A1760" s="1" t="s">
        <v>5195</v>
      </c>
      <c r="B1760" s="1" t="s">
        <v>5196</v>
      </c>
      <c r="C1760" s="1" t="s">
        <v>7569</v>
      </c>
    </row>
    <row r="1761" spans="1:3" x14ac:dyDescent="0.25">
      <c r="A1761" s="1" t="s">
        <v>5195</v>
      </c>
      <c r="B1761" s="1" t="s">
        <v>5196</v>
      </c>
      <c r="C1761" s="1" t="s">
        <v>7569</v>
      </c>
    </row>
    <row r="1762" spans="1:3" x14ac:dyDescent="0.25">
      <c r="A1762" s="1" t="s">
        <v>5921</v>
      </c>
      <c r="B1762" s="1" t="s">
        <v>5196</v>
      </c>
      <c r="C1762" s="1" t="s">
        <v>7569</v>
      </c>
    </row>
    <row r="1763" spans="1:3" x14ac:dyDescent="0.25">
      <c r="A1763" s="1" t="s">
        <v>5921</v>
      </c>
      <c r="B1763" s="1" t="s">
        <v>5196</v>
      </c>
      <c r="C1763" s="1" t="s">
        <v>7569</v>
      </c>
    </row>
    <row r="1764" spans="1:3" x14ac:dyDescent="0.25">
      <c r="A1764" s="1" t="s">
        <v>5921</v>
      </c>
      <c r="B1764" s="1" t="s">
        <v>5196</v>
      </c>
      <c r="C1764" s="1" t="s">
        <v>7569</v>
      </c>
    </row>
    <row r="1765" spans="1:3" x14ac:dyDescent="0.25">
      <c r="A1765" s="1" t="s">
        <v>2905</v>
      </c>
      <c r="B1765" s="1" t="s">
        <v>2908</v>
      </c>
      <c r="C1765" s="1" t="s">
        <v>7569</v>
      </c>
    </row>
    <row r="1766" spans="1:3" x14ac:dyDescent="0.25">
      <c r="A1766" s="1" t="s">
        <v>2294</v>
      </c>
      <c r="B1766" s="1" t="s">
        <v>2295</v>
      </c>
      <c r="C1766" s="1" t="s">
        <v>7569</v>
      </c>
    </row>
    <row r="1767" spans="1:3" x14ac:dyDescent="0.25">
      <c r="A1767" s="1" t="s">
        <v>6396</v>
      </c>
      <c r="B1767" s="1" t="s">
        <v>6398</v>
      </c>
      <c r="C1767" s="1" t="s">
        <v>7569</v>
      </c>
    </row>
    <row r="1768" spans="1:3" x14ac:dyDescent="0.25">
      <c r="A1768" s="1" t="s">
        <v>4809</v>
      </c>
      <c r="B1768" s="1" t="s">
        <v>4812</v>
      </c>
      <c r="C1768" s="1" t="s">
        <v>7569</v>
      </c>
    </row>
    <row r="1769" spans="1:3" x14ac:dyDescent="0.25">
      <c r="A1769" s="1" t="s">
        <v>449</v>
      </c>
      <c r="B1769" s="1" t="s">
        <v>462</v>
      </c>
      <c r="C1769" s="1" t="s">
        <v>7567</v>
      </c>
    </row>
    <row r="1770" spans="1:3" x14ac:dyDescent="0.25">
      <c r="A1770" s="1" t="s">
        <v>536</v>
      </c>
      <c r="B1770" s="1" t="s">
        <v>552</v>
      </c>
      <c r="C1770" s="1" t="s">
        <v>7561</v>
      </c>
    </row>
    <row r="1771" spans="1:3" x14ac:dyDescent="0.25">
      <c r="A1771" s="1" t="s">
        <v>1369</v>
      </c>
      <c r="B1771" s="1" t="s">
        <v>1371</v>
      </c>
      <c r="C1771" s="1" t="s">
        <v>7560</v>
      </c>
    </row>
    <row r="1772" spans="1:3" x14ac:dyDescent="0.25">
      <c r="A1772" s="1" t="s">
        <v>5697</v>
      </c>
      <c r="B1772" s="1" t="s">
        <v>5705</v>
      </c>
      <c r="C1772" s="1" t="s">
        <v>7569</v>
      </c>
    </row>
    <row r="1773" spans="1:3" x14ac:dyDescent="0.25">
      <c r="A1773" s="1" t="s">
        <v>111</v>
      </c>
      <c r="B1773" s="1" t="s">
        <v>117</v>
      </c>
      <c r="C1773" s="1" t="s">
        <v>7568</v>
      </c>
    </row>
    <row r="1774" spans="1:3" x14ac:dyDescent="0.25">
      <c r="A1774" s="1" t="s">
        <v>904</v>
      </c>
      <c r="B1774" s="1" t="s">
        <v>905</v>
      </c>
      <c r="C1774" s="1" t="s">
        <v>7569</v>
      </c>
    </row>
    <row r="1775" spans="1:3" x14ac:dyDescent="0.25">
      <c r="A1775" s="1" t="s">
        <v>6174</v>
      </c>
      <c r="B1775" s="1" t="s">
        <v>6178</v>
      </c>
      <c r="C1775" s="1" t="s">
        <v>7560</v>
      </c>
    </row>
    <row r="1776" spans="1:3" x14ac:dyDescent="0.25">
      <c r="A1776" s="1" t="s">
        <v>4797</v>
      </c>
      <c r="B1776" s="1" t="s">
        <v>4800</v>
      </c>
      <c r="C1776" s="1" t="s">
        <v>7569</v>
      </c>
    </row>
    <row r="1777" spans="1:3" x14ac:dyDescent="0.25">
      <c r="A1777" s="1" t="s">
        <v>701</v>
      </c>
      <c r="B1777" s="1" t="s">
        <v>702</v>
      </c>
      <c r="C1777" s="1" t="s">
        <v>7560</v>
      </c>
    </row>
    <row r="1778" spans="1:3" x14ac:dyDescent="0.25">
      <c r="A1778" s="1" t="s">
        <v>5019</v>
      </c>
      <c r="B1778" s="1" t="s">
        <v>5022</v>
      </c>
      <c r="C1778" s="1" t="s">
        <v>7560</v>
      </c>
    </row>
    <row r="1779" spans="1:3" x14ac:dyDescent="0.25">
      <c r="A1779" s="1" t="s">
        <v>973</v>
      </c>
      <c r="B1779" s="1" t="s">
        <v>977</v>
      </c>
      <c r="C1779" s="1" t="s">
        <v>7560</v>
      </c>
    </row>
    <row r="1780" spans="1:3" x14ac:dyDescent="0.25">
      <c r="A1780" s="1" t="s">
        <v>1024</v>
      </c>
      <c r="B1780" s="1" t="s">
        <v>1027</v>
      </c>
      <c r="C1780" s="1" t="s">
        <v>7560</v>
      </c>
    </row>
    <row r="1781" spans="1:3" x14ac:dyDescent="0.25">
      <c r="A1781" s="1" t="s">
        <v>1017</v>
      </c>
      <c r="B1781" s="1" t="s">
        <v>1022</v>
      </c>
      <c r="C1781" s="1" t="s">
        <v>7560</v>
      </c>
    </row>
    <row r="1782" spans="1:3" x14ac:dyDescent="0.25">
      <c r="A1782" s="1" t="s">
        <v>6245</v>
      </c>
      <c r="B1782" s="1" t="s">
        <v>6248</v>
      </c>
      <c r="C1782" s="1" t="s">
        <v>7562</v>
      </c>
    </row>
    <row r="1783" spans="1:3" x14ac:dyDescent="0.25">
      <c r="A1783" s="1" t="s">
        <v>6245</v>
      </c>
      <c r="B1783" s="1" t="s">
        <v>6248</v>
      </c>
      <c r="C1783" s="1" t="s">
        <v>7562</v>
      </c>
    </row>
    <row r="1784" spans="1:3" x14ac:dyDescent="0.25">
      <c r="A1784" s="1" t="s">
        <v>3263</v>
      </c>
      <c r="B1784" s="1" t="s">
        <v>3268</v>
      </c>
      <c r="C1784" s="1" t="s">
        <v>7562</v>
      </c>
    </row>
    <row r="1785" spans="1:3" x14ac:dyDescent="0.25">
      <c r="A1785" s="1" t="s">
        <v>880</v>
      </c>
      <c r="B1785" s="1" t="s">
        <v>881</v>
      </c>
      <c r="C1785" s="1" t="s">
        <v>7561</v>
      </c>
    </row>
    <row r="1786" spans="1:3" x14ac:dyDescent="0.25">
      <c r="A1786" s="1" t="s">
        <v>880</v>
      </c>
      <c r="B1786" s="1" t="s">
        <v>881</v>
      </c>
      <c r="C1786" s="1" t="s">
        <v>7561</v>
      </c>
    </row>
    <row r="1787" spans="1:3" x14ac:dyDescent="0.25">
      <c r="A1787" s="1" t="s">
        <v>3659</v>
      </c>
      <c r="B1787" s="1" t="s">
        <v>3661</v>
      </c>
      <c r="C1787" s="1" t="s">
        <v>7569</v>
      </c>
    </row>
    <row r="1788" spans="1:3" x14ac:dyDescent="0.25">
      <c r="A1788" s="1" t="s">
        <v>1891</v>
      </c>
      <c r="B1788" s="1" t="s">
        <v>1892</v>
      </c>
      <c r="C1788" s="1" t="s">
        <v>7559</v>
      </c>
    </row>
    <row r="1789" spans="1:3" x14ac:dyDescent="0.25">
      <c r="A1789" s="1" t="s">
        <v>7141</v>
      </c>
      <c r="B1789" s="1" t="s">
        <v>7143</v>
      </c>
      <c r="C1789" s="1" t="s">
        <v>7560</v>
      </c>
    </row>
    <row r="1790" spans="1:3" x14ac:dyDescent="0.25">
      <c r="A1790" s="1" t="s">
        <v>6153</v>
      </c>
      <c r="B1790" s="1" t="s">
        <v>6159</v>
      </c>
      <c r="C1790" s="1" t="s">
        <v>7569</v>
      </c>
    </row>
    <row r="1791" spans="1:3" x14ac:dyDescent="0.25">
      <c r="A1791" s="1" t="s">
        <v>6153</v>
      </c>
      <c r="B1791" s="1" t="s">
        <v>6159</v>
      </c>
      <c r="C1791" s="1" t="s">
        <v>7569</v>
      </c>
    </row>
    <row r="1792" spans="1:3" x14ac:dyDescent="0.25">
      <c r="A1792" s="1" t="s">
        <v>6153</v>
      </c>
      <c r="B1792" s="1" t="s">
        <v>6160</v>
      </c>
      <c r="C1792" s="1" t="s">
        <v>7569</v>
      </c>
    </row>
    <row r="1793" spans="1:3" x14ac:dyDescent="0.25">
      <c r="A1793" s="1" t="s">
        <v>732</v>
      </c>
      <c r="B1793" s="1" t="s">
        <v>742</v>
      </c>
      <c r="C1793" s="1" t="s">
        <v>7569</v>
      </c>
    </row>
    <row r="1794" spans="1:3" x14ac:dyDescent="0.25">
      <c r="A1794" s="1" t="s">
        <v>4749</v>
      </c>
      <c r="B1794" s="1" t="s">
        <v>4750</v>
      </c>
      <c r="C1794" s="1" t="s">
        <v>7559</v>
      </c>
    </row>
    <row r="1795" spans="1:3" x14ac:dyDescent="0.25">
      <c r="A1795" s="1" t="s">
        <v>4160</v>
      </c>
      <c r="B1795" s="1" t="s">
        <v>4162</v>
      </c>
      <c r="C1795" s="1" t="s">
        <v>7569</v>
      </c>
    </row>
    <row r="1796" spans="1:3" x14ac:dyDescent="0.25">
      <c r="A1796" s="1" t="s">
        <v>6302</v>
      </c>
      <c r="B1796" s="1" t="s">
        <v>4162</v>
      </c>
      <c r="C1796" s="1" t="s">
        <v>7569</v>
      </c>
    </row>
    <row r="1797" spans="1:3" x14ac:dyDescent="0.25">
      <c r="A1797" s="1" t="s">
        <v>5655</v>
      </c>
      <c r="B1797" s="1" t="s">
        <v>5657</v>
      </c>
      <c r="C1797" s="1" t="s">
        <v>7569</v>
      </c>
    </row>
    <row r="1798" spans="1:3" x14ac:dyDescent="0.25">
      <c r="A1798" s="1" t="s">
        <v>3232</v>
      </c>
      <c r="B1798" s="1" t="s">
        <v>3233</v>
      </c>
      <c r="C1798" s="1" t="s">
        <v>7560</v>
      </c>
    </row>
    <row r="1799" spans="1:3" x14ac:dyDescent="0.25">
      <c r="A1799" s="1" t="s">
        <v>5086</v>
      </c>
      <c r="B1799" s="1" t="s">
        <v>5088</v>
      </c>
      <c r="C1799" s="1" t="s">
        <v>7560</v>
      </c>
    </row>
    <row r="1800" spans="1:3" x14ac:dyDescent="0.25">
      <c r="A1800" s="1" t="s">
        <v>6013</v>
      </c>
      <c r="B1800" s="1" t="s">
        <v>6016</v>
      </c>
      <c r="C1800" s="1" t="s">
        <v>7568</v>
      </c>
    </row>
    <row r="1801" spans="1:3" x14ac:dyDescent="0.25">
      <c r="A1801" s="1" t="s">
        <v>3913</v>
      </c>
      <c r="B1801" s="1" t="s">
        <v>3914</v>
      </c>
      <c r="C1801" s="1" t="s">
        <v>7569</v>
      </c>
    </row>
    <row r="1802" spans="1:3" x14ac:dyDescent="0.25">
      <c r="A1802" s="1" t="s">
        <v>4950</v>
      </c>
      <c r="B1802" s="1" t="s">
        <v>4952</v>
      </c>
      <c r="C1802" s="1" t="s">
        <v>7562</v>
      </c>
    </row>
    <row r="1803" spans="1:3" x14ac:dyDescent="0.25">
      <c r="A1803" s="1" t="s">
        <v>4950</v>
      </c>
      <c r="B1803" s="1" t="s">
        <v>4952</v>
      </c>
      <c r="C1803" s="1" t="s">
        <v>7562</v>
      </c>
    </row>
    <row r="1804" spans="1:3" x14ac:dyDescent="0.25">
      <c r="A1804" s="1" t="s">
        <v>3713</v>
      </c>
      <c r="B1804" s="1" t="s">
        <v>3715</v>
      </c>
      <c r="C1804" s="1" t="s">
        <v>7567</v>
      </c>
    </row>
    <row r="1805" spans="1:3" x14ac:dyDescent="0.25">
      <c r="A1805" s="1" t="s">
        <v>7109</v>
      </c>
      <c r="B1805" s="1" t="s">
        <v>7129</v>
      </c>
      <c r="C1805" s="1" t="s">
        <v>7569</v>
      </c>
    </row>
    <row r="1806" spans="1:3" x14ac:dyDescent="0.25">
      <c r="A1806" s="1" t="s">
        <v>1244</v>
      </c>
      <c r="B1806" s="1" t="s">
        <v>1256</v>
      </c>
      <c r="C1806" s="1" t="s">
        <v>7569</v>
      </c>
    </row>
    <row r="1807" spans="1:3" x14ac:dyDescent="0.25">
      <c r="A1807" s="1" t="s">
        <v>2401</v>
      </c>
      <c r="B1807" s="1" t="s">
        <v>2403</v>
      </c>
      <c r="C1807" s="1" t="s">
        <v>7560</v>
      </c>
    </row>
    <row r="1808" spans="1:3" x14ac:dyDescent="0.25">
      <c r="A1808" s="1" t="s">
        <v>2704</v>
      </c>
      <c r="B1808" s="1" t="s">
        <v>2709</v>
      </c>
      <c r="C1808" s="1" t="s">
        <v>7560</v>
      </c>
    </row>
    <row r="1809" spans="1:3" x14ac:dyDescent="0.25">
      <c r="A1809" s="1" t="s">
        <v>2299</v>
      </c>
      <c r="B1809" s="1" t="s">
        <v>2300</v>
      </c>
      <c r="C1809" s="1" t="s">
        <v>7560</v>
      </c>
    </row>
    <row r="1810" spans="1:3" x14ac:dyDescent="0.25">
      <c r="A1810" s="1" t="s">
        <v>2299</v>
      </c>
      <c r="B1810" s="1" t="s">
        <v>2301</v>
      </c>
      <c r="C1810" s="1" t="s">
        <v>7560</v>
      </c>
    </row>
    <row r="1811" spans="1:3" x14ac:dyDescent="0.25">
      <c r="A1811" s="1" t="s">
        <v>3438</v>
      </c>
      <c r="B1811" s="1" t="s">
        <v>3439</v>
      </c>
      <c r="C1811" s="1" t="s">
        <v>7560</v>
      </c>
    </row>
    <row r="1812" spans="1:3" x14ac:dyDescent="0.25">
      <c r="A1812" s="1" t="s">
        <v>1095</v>
      </c>
      <c r="B1812" s="1" t="s">
        <v>1096</v>
      </c>
      <c r="C1812" s="1" t="s">
        <v>7560</v>
      </c>
    </row>
    <row r="1813" spans="1:3" x14ac:dyDescent="0.25">
      <c r="A1813" s="1" t="s">
        <v>6056</v>
      </c>
      <c r="B1813" s="1" t="s">
        <v>6057</v>
      </c>
      <c r="C1813" s="1" t="s">
        <v>7560</v>
      </c>
    </row>
    <row r="1814" spans="1:3" x14ac:dyDescent="0.25">
      <c r="A1814" s="1" t="s">
        <v>6921</v>
      </c>
      <c r="B1814" s="1" t="s">
        <v>6922</v>
      </c>
      <c r="C1814" s="1" t="s">
        <v>7560</v>
      </c>
    </row>
    <row r="1815" spans="1:3" x14ac:dyDescent="0.25">
      <c r="A1815" s="1" t="s">
        <v>4617</v>
      </c>
      <c r="B1815" s="1" t="s">
        <v>4619</v>
      </c>
      <c r="C1815" s="1" t="s">
        <v>7561</v>
      </c>
    </row>
    <row r="1816" spans="1:3" x14ac:dyDescent="0.25">
      <c r="A1816" s="1" t="s">
        <v>144</v>
      </c>
      <c r="B1816" s="1" t="s">
        <v>149</v>
      </c>
      <c r="C1816" s="1" t="s">
        <v>7569</v>
      </c>
    </row>
    <row r="1817" spans="1:3" x14ac:dyDescent="0.25">
      <c r="A1817" s="1" t="s">
        <v>144</v>
      </c>
      <c r="B1817" s="1" t="s">
        <v>149</v>
      </c>
      <c r="C1817" s="1" t="s">
        <v>7569</v>
      </c>
    </row>
    <row r="1818" spans="1:3" x14ac:dyDescent="0.25">
      <c r="A1818" s="1" t="s">
        <v>4060</v>
      </c>
      <c r="B1818" s="1" t="s">
        <v>149</v>
      </c>
      <c r="C1818" s="1" t="s">
        <v>7569</v>
      </c>
    </row>
    <row r="1819" spans="1:3" x14ac:dyDescent="0.25">
      <c r="A1819" s="1" t="s">
        <v>7083</v>
      </c>
      <c r="B1819" s="1" t="s">
        <v>7084</v>
      </c>
      <c r="C1819" s="1" t="s">
        <v>7560</v>
      </c>
    </row>
    <row r="1820" spans="1:3" x14ac:dyDescent="0.25">
      <c r="A1820" s="1" t="s">
        <v>2524</v>
      </c>
      <c r="B1820" s="1" t="s">
        <v>2529</v>
      </c>
      <c r="C1820" s="1" t="s">
        <v>7568</v>
      </c>
    </row>
    <row r="1821" spans="1:3" x14ac:dyDescent="0.25">
      <c r="A1821" s="1" t="s">
        <v>2913</v>
      </c>
      <c r="B1821" s="1" t="s">
        <v>2916</v>
      </c>
      <c r="C1821" s="1" t="s">
        <v>7569</v>
      </c>
    </row>
    <row r="1822" spans="1:3" x14ac:dyDescent="0.25">
      <c r="A1822" s="1" t="s">
        <v>3422</v>
      </c>
      <c r="B1822" s="1" t="s">
        <v>3423</v>
      </c>
      <c r="C1822" s="1" t="s">
        <v>7560</v>
      </c>
    </row>
    <row r="1823" spans="1:3" x14ac:dyDescent="0.25">
      <c r="A1823" s="1" t="s">
        <v>3422</v>
      </c>
      <c r="B1823" s="1" t="s">
        <v>3423</v>
      </c>
      <c r="C1823" s="1" t="s">
        <v>7560</v>
      </c>
    </row>
    <row r="1824" spans="1:3" x14ac:dyDescent="0.25">
      <c r="A1824" s="1" t="s">
        <v>6432</v>
      </c>
      <c r="B1824" s="1" t="s">
        <v>6433</v>
      </c>
      <c r="C1824" s="1" t="s">
        <v>7560</v>
      </c>
    </row>
    <row r="1825" spans="1:3" x14ac:dyDescent="0.25">
      <c r="A1825" s="1" t="s">
        <v>6432</v>
      </c>
      <c r="B1825" s="1" t="s">
        <v>6433</v>
      </c>
      <c r="C1825" s="1" t="s">
        <v>7560</v>
      </c>
    </row>
    <row r="1826" spans="1:3" x14ac:dyDescent="0.25">
      <c r="A1826" s="1" t="s">
        <v>6432</v>
      </c>
      <c r="B1826" s="1" t="s">
        <v>6433</v>
      </c>
      <c r="C1826" s="1" t="s">
        <v>7560</v>
      </c>
    </row>
    <row r="1827" spans="1:3" x14ac:dyDescent="0.25">
      <c r="A1827" s="1" t="s">
        <v>931</v>
      </c>
      <c r="B1827" s="1" t="s">
        <v>932</v>
      </c>
      <c r="C1827" s="1" t="s">
        <v>7561</v>
      </c>
    </row>
    <row r="1828" spans="1:3" x14ac:dyDescent="0.25">
      <c r="A1828" s="1" t="s">
        <v>1024</v>
      </c>
      <c r="B1828" s="1" t="s">
        <v>1029</v>
      </c>
      <c r="C1828" s="1" t="s">
        <v>7560</v>
      </c>
    </row>
    <row r="1829" spans="1:3" x14ac:dyDescent="0.25">
      <c r="A1829" s="1" t="s">
        <v>3727</v>
      </c>
      <c r="B1829" s="1" t="s">
        <v>3730</v>
      </c>
      <c r="C1829" s="1" t="s">
        <v>7560</v>
      </c>
    </row>
    <row r="1830" spans="1:3" x14ac:dyDescent="0.25">
      <c r="A1830" s="1" t="s">
        <v>4154</v>
      </c>
      <c r="B1830" s="1" t="s">
        <v>4158</v>
      </c>
      <c r="C1830" s="1" t="s">
        <v>7569</v>
      </c>
    </row>
    <row r="1831" spans="1:3" x14ac:dyDescent="0.25">
      <c r="A1831" s="1" t="s">
        <v>6174</v>
      </c>
      <c r="B1831" s="1" t="s">
        <v>6180</v>
      </c>
      <c r="C1831" s="1" t="s">
        <v>7561</v>
      </c>
    </row>
    <row r="1832" spans="1:3" x14ac:dyDescent="0.25">
      <c r="A1832" s="1" t="s">
        <v>2879</v>
      </c>
      <c r="B1832" s="1" t="s">
        <v>2886</v>
      </c>
      <c r="C1832" s="1" t="s">
        <v>7560</v>
      </c>
    </row>
    <row r="1833" spans="1:3" x14ac:dyDescent="0.25">
      <c r="A1833" s="1" t="s">
        <v>1917</v>
      </c>
      <c r="B1833" s="1" t="s">
        <v>1921</v>
      </c>
      <c r="C1833" s="1" t="s">
        <v>7569</v>
      </c>
    </row>
    <row r="1834" spans="1:3" x14ac:dyDescent="0.25">
      <c r="A1834" s="1" t="s">
        <v>7347</v>
      </c>
      <c r="B1834" s="1" t="s">
        <v>1921</v>
      </c>
      <c r="C1834" s="1" t="s">
        <v>7569</v>
      </c>
    </row>
    <row r="1835" spans="1:3" x14ac:dyDescent="0.25">
      <c r="A1835" s="1" t="s">
        <v>701</v>
      </c>
      <c r="B1835" s="1" t="s">
        <v>711</v>
      </c>
      <c r="C1835" s="1" t="s">
        <v>7569</v>
      </c>
    </row>
    <row r="1836" spans="1:3" x14ac:dyDescent="0.25">
      <c r="A1836" s="1" t="s">
        <v>2879</v>
      </c>
      <c r="B1836" s="1" t="s">
        <v>2883</v>
      </c>
      <c r="C1836" s="1" t="s">
        <v>7569</v>
      </c>
    </row>
    <row r="1837" spans="1:3" x14ac:dyDescent="0.25">
      <c r="A1837" s="1" t="s">
        <v>5626</v>
      </c>
      <c r="B1837" s="1" t="s">
        <v>5629</v>
      </c>
      <c r="C1837" s="1" t="s">
        <v>7560</v>
      </c>
    </row>
    <row r="1838" spans="1:3" x14ac:dyDescent="0.25">
      <c r="A1838" s="1" t="s">
        <v>5626</v>
      </c>
      <c r="B1838" s="1" t="s">
        <v>5629</v>
      </c>
      <c r="C1838" s="1" t="s">
        <v>7560</v>
      </c>
    </row>
    <row r="1839" spans="1:3" x14ac:dyDescent="0.25">
      <c r="A1839" s="1" t="s">
        <v>3913</v>
      </c>
      <c r="B1839" s="1" t="s">
        <v>3915</v>
      </c>
      <c r="C1839" s="1" t="s">
        <v>7569</v>
      </c>
    </row>
    <row r="1840" spans="1:3" x14ac:dyDescent="0.25">
      <c r="A1840" s="1" t="s">
        <v>2665</v>
      </c>
      <c r="B1840" s="1" t="s">
        <v>2668</v>
      </c>
      <c r="C1840" s="1" t="s">
        <v>7569</v>
      </c>
    </row>
    <row r="1841" spans="1:3" x14ac:dyDescent="0.25">
      <c r="A1841" s="1" t="s">
        <v>3913</v>
      </c>
      <c r="B1841" s="1" t="s">
        <v>2668</v>
      </c>
      <c r="C1841" s="1" t="s">
        <v>7569</v>
      </c>
    </row>
    <row r="1842" spans="1:3" x14ac:dyDescent="0.25">
      <c r="A1842" s="1" t="s">
        <v>6208</v>
      </c>
      <c r="B1842" s="1" t="s">
        <v>6209</v>
      </c>
      <c r="C1842" s="1" t="s">
        <v>7561</v>
      </c>
    </row>
    <row r="1843" spans="1:3" x14ac:dyDescent="0.25">
      <c r="A1843" s="1" t="s">
        <v>5079</v>
      </c>
      <c r="B1843" s="1" t="s">
        <v>5083</v>
      </c>
      <c r="C1843" s="1" t="s">
        <v>7569</v>
      </c>
    </row>
    <row r="1844" spans="1:3" x14ac:dyDescent="0.25">
      <c r="A1844" s="1" t="s">
        <v>1024</v>
      </c>
      <c r="B1844" s="1" t="s">
        <v>1025</v>
      </c>
      <c r="C1844" s="1" t="s">
        <v>7567</v>
      </c>
    </row>
    <row r="1845" spans="1:3" x14ac:dyDescent="0.25">
      <c r="A1845" s="1" t="s">
        <v>3595</v>
      </c>
      <c r="B1845" s="1" t="s">
        <v>3596</v>
      </c>
      <c r="C1845" s="1" t="s">
        <v>7569</v>
      </c>
    </row>
    <row r="1846" spans="1:3" x14ac:dyDescent="0.25">
      <c r="A1846" s="1" t="s">
        <v>283</v>
      </c>
      <c r="B1846" s="1" t="s">
        <v>284</v>
      </c>
      <c r="C1846" s="1" t="s">
        <v>7559</v>
      </c>
    </row>
    <row r="1847" spans="1:3" x14ac:dyDescent="0.25">
      <c r="A1847" s="1" t="s">
        <v>1377</v>
      </c>
      <c r="B1847" s="1" t="s">
        <v>1381</v>
      </c>
      <c r="C1847" s="1" t="s">
        <v>7569</v>
      </c>
    </row>
    <row r="1848" spans="1:3" x14ac:dyDescent="0.25">
      <c r="A1848" s="1" t="s">
        <v>7251</v>
      </c>
      <c r="B1848" s="1" t="s">
        <v>7252</v>
      </c>
      <c r="C1848" s="1" t="s">
        <v>7569</v>
      </c>
    </row>
    <row r="1849" spans="1:3" x14ac:dyDescent="0.25">
      <c r="A1849" s="1" t="s">
        <v>7251</v>
      </c>
      <c r="B1849" s="1" t="s">
        <v>7252</v>
      </c>
      <c r="C1849" s="1" t="s">
        <v>7569</v>
      </c>
    </row>
    <row r="1850" spans="1:3" x14ac:dyDescent="0.25">
      <c r="A1850" s="1" t="s">
        <v>7251</v>
      </c>
      <c r="B1850" s="1" t="s">
        <v>7252</v>
      </c>
      <c r="C1850" s="1" t="s">
        <v>7569</v>
      </c>
    </row>
    <row r="1851" spans="1:3" x14ac:dyDescent="0.25">
      <c r="A1851" s="1" t="s">
        <v>44</v>
      </c>
      <c r="B1851" s="1" t="s">
        <v>45</v>
      </c>
      <c r="C1851" s="1" t="s">
        <v>7560</v>
      </c>
    </row>
    <row r="1852" spans="1:3" x14ac:dyDescent="0.25">
      <c r="A1852" s="1" t="s">
        <v>5909</v>
      </c>
      <c r="B1852" s="1" t="s">
        <v>5914</v>
      </c>
      <c r="C1852" s="1" t="s">
        <v>7560</v>
      </c>
    </row>
    <row r="1853" spans="1:3" x14ac:dyDescent="0.25">
      <c r="A1853" s="1" t="s">
        <v>384</v>
      </c>
      <c r="B1853" s="1" t="s">
        <v>390</v>
      </c>
      <c r="C1853" s="1" t="s">
        <v>7560</v>
      </c>
    </row>
    <row r="1854" spans="1:3" x14ac:dyDescent="0.25">
      <c r="A1854" s="1" t="s">
        <v>6414</v>
      </c>
      <c r="B1854" s="1" t="s">
        <v>6415</v>
      </c>
      <c r="C1854" s="1" t="s">
        <v>7561</v>
      </c>
    </row>
    <row r="1855" spans="1:3" x14ac:dyDescent="0.25">
      <c r="A1855" s="1" t="s">
        <v>5311</v>
      </c>
      <c r="B1855" s="1" t="s">
        <v>5313</v>
      </c>
      <c r="C1855" s="1" t="s">
        <v>7569</v>
      </c>
    </row>
    <row r="1856" spans="1:3" x14ac:dyDescent="0.25">
      <c r="A1856" s="1" t="s">
        <v>3601</v>
      </c>
      <c r="B1856" s="1" t="s">
        <v>3604</v>
      </c>
      <c r="C1856" s="1" t="s">
        <v>7569</v>
      </c>
    </row>
    <row r="1857" spans="1:3" x14ac:dyDescent="0.25">
      <c r="A1857" s="1" t="s">
        <v>231</v>
      </c>
      <c r="B1857" s="1" t="s">
        <v>232</v>
      </c>
      <c r="C1857" s="1" t="s">
        <v>7559</v>
      </c>
    </row>
    <row r="1858" spans="1:3" x14ac:dyDescent="0.25">
      <c r="A1858" s="1" t="s">
        <v>283</v>
      </c>
      <c r="B1858" s="1" t="s">
        <v>232</v>
      </c>
      <c r="C1858" s="1" t="s">
        <v>7559</v>
      </c>
    </row>
    <row r="1859" spans="1:3" x14ac:dyDescent="0.25">
      <c r="A1859" s="1" t="s">
        <v>6756</v>
      </c>
      <c r="B1859" s="1" t="s">
        <v>6761</v>
      </c>
      <c r="C1859" s="1" t="s">
        <v>7564</v>
      </c>
    </row>
    <row r="1860" spans="1:3" x14ac:dyDescent="0.25">
      <c r="A1860" s="1" t="s">
        <v>4318</v>
      </c>
      <c r="B1860" s="1" t="s">
        <v>4323</v>
      </c>
      <c r="C1860" s="1" t="s">
        <v>7569</v>
      </c>
    </row>
    <row r="1861" spans="1:3" x14ac:dyDescent="0.25">
      <c r="A1861" s="1" t="s">
        <v>5400</v>
      </c>
      <c r="B1861" s="1" t="s">
        <v>5410</v>
      </c>
      <c r="C1861" s="1" t="s">
        <v>7567</v>
      </c>
    </row>
    <row r="1862" spans="1:3" x14ac:dyDescent="0.25">
      <c r="A1862" s="1" t="s">
        <v>5788</v>
      </c>
      <c r="B1862" s="1" t="s">
        <v>5789</v>
      </c>
      <c r="C1862" s="1" t="s">
        <v>7562</v>
      </c>
    </row>
    <row r="1863" spans="1:3" x14ac:dyDescent="0.25">
      <c r="A1863" s="1" t="s">
        <v>5744</v>
      </c>
      <c r="B1863" s="1" t="s">
        <v>5746</v>
      </c>
      <c r="C1863" s="1" t="s">
        <v>7561</v>
      </c>
    </row>
    <row r="1864" spans="1:3" x14ac:dyDescent="0.25">
      <c r="A1864" s="1" t="s">
        <v>6219</v>
      </c>
      <c r="B1864" s="1" t="s">
        <v>5746</v>
      </c>
      <c r="C1864" s="1" t="s">
        <v>7561</v>
      </c>
    </row>
    <row r="1865" spans="1:3" x14ac:dyDescent="0.25">
      <c r="A1865" s="1" t="s">
        <v>5400</v>
      </c>
      <c r="B1865" s="1" t="s">
        <v>5405</v>
      </c>
      <c r="C1865" s="1" t="s">
        <v>7567</v>
      </c>
    </row>
    <row r="1866" spans="1:3" x14ac:dyDescent="0.25">
      <c r="A1866" s="1" t="s">
        <v>5400</v>
      </c>
      <c r="B1866" s="1" t="s">
        <v>5405</v>
      </c>
      <c r="C1866" s="1" t="s">
        <v>7567</v>
      </c>
    </row>
    <row r="1867" spans="1:3" x14ac:dyDescent="0.25">
      <c r="A1867" s="1" t="s">
        <v>5400</v>
      </c>
      <c r="B1867" s="1" t="s">
        <v>5408</v>
      </c>
      <c r="C1867" s="1" t="s">
        <v>7567</v>
      </c>
    </row>
    <row r="1868" spans="1:3" x14ac:dyDescent="0.25">
      <c r="A1868" s="1" t="s">
        <v>4110</v>
      </c>
      <c r="B1868" s="1" t="s">
        <v>4114</v>
      </c>
      <c r="C1868" s="1" t="s">
        <v>7567</v>
      </c>
    </row>
    <row r="1869" spans="1:3" x14ac:dyDescent="0.25">
      <c r="A1869" s="1" t="s">
        <v>5400</v>
      </c>
      <c r="B1869" s="1" t="s">
        <v>4114</v>
      </c>
      <c r="C1869" s="1" t="s">
        <v>7567</v>
      </c>
    </row>
    <row r="1870" spans="1:3" x14ac:dyDescent="0.25">
      <c r="A1870" s="1" t="s">
        <v>7339</v>
      </c>
      <c r="B1870" s="1" t="s">
        <v>4114</v>
      </c>
      <c r="C1870" s="1" t="s">
        <v>7567</v>
      </c>
    </row>
    <row r="1871" spans="1:3" x14ac:dyDescent="0.25">
      <c r="A1871" s="1" t="s">
        <v>1330</v>
      </c>
      <c r="B1871" s="1" t="s">
        <v>1331</v>
      </c>
      <c r="C1871" s="1" t="s">
        <v>7569</v>
      </c>
    </row>
    <row r="1872" spans="1:3" x14ac:dyDescent="0.25">
      <c r="A1872" s="1" t="s">
        <v>6942</v>
      </c>
      <c r="B1872" s="1" t="s">
        <v>6944</v>
      </c>
      <c r="C1872" s="1" t="s">
        <v>7567</v>
      </c>
    </row>
    <row r="1873" spans="1:3" x14ac:dyDescent="0.25">
      <c r="A1873" s="1" t="s">
        <v>4024</v>
      </c>
      <c r="B1873" s="1" t="s">
        <v>4025</v>
      </c>
      <c r="C1873" s="1" t="s">
        <v>7569</v>
      </c>
    </row>
    <row r="1874" spans="1:3" x14ac:dyDescent="0.25">
      <c r="A1874" s="1" t="s">
        <v>4024</v>
      </c>
      <c r="B1874" s="1" t="s">
        <v>4025</v>
      </c>
      <c r="C1874" s="1" t="s">
        <v>7569</v>
      </c>
    </row>
    <row r="1875" spans="1:3" x14ac:dyDescent="0.25">
      <c r="A1875" s="1" t="s">
        <v>4024</v>
      </c>
      <c r="B1875" s="1" t="s">
        <v>4025</v>
      </c>
      <c r="C1875" s="1" t="s">
        <v>7569</v>
      </c>
    </row>
    <row r="1876" spans="1:3" x14ac:dyDescent="0.25">
      <c r="A1876" s="1" t="s">
        <v>376</v>
      </c>
      <c r="B1876" s="1" t="s">
        <v>382</v>
      </c>
      <c r="C1876" s="1" t="s">
        <v>7569</v>
      </c>
    </row>
    <row r="1877" spans="1:3" x14ac:dyDescent="0.25">
      <c r="A1877" s="1" t="s">
        <v>2524</v>
      </c>
      <c r="B1877" s="1" t="s">
        <v>2528</v>
      </c>
      <c r="C1877" s="1" t="s">
        <v>7567</v>
      </c>
    </row>
    <row r="1878" spans="1:3" x14ac:dyDescent="0.25">
      <c r="A1878" s="1" t="s">
        <v>2848</v>
      </c>
      <c r="B1878" s="1" t="s">
        <v>2528</v>
      </c>
      <c r="C1878" s="1" t="s">
        <v>7567</v>
      </c>
    </row>
    <row r="1879" spans="1:3" x14ac:dyDescent="0.25">
      <c r="A1879" s="1" t="s">
        <v>2823</v>
      </c>
      <c r="B1879" s="1" t="s">
        <v>2824</v>
      </c>
      <c r="C1879" s="1" t="s">
        <v>7569</v>
      </c>
    </row>
    <row r="1880" spans="1:3" x14ac:dyDescent="0.25">
      <c r="A1880" s="1" t="s">
        <v>2875</v>
      </c>
      <c r="B1880" s="1" t="s">
        <v>2824</v>
      </c>
      <c r="C1880" s="1" t="s">
        <v>7569</v>
      </c>
    </row>
    <row r="1881" spans="1:3" x14ac:dyDescent="0.25">
      <c r="A1881" s="1" t="s">
        <v>4428</v>
      </c>
      <c r="B1881" s="1" t="s">
        <v>4433</v>
      </c>
      <c r="C1881" s="1" t="s">
        <v>7569</v>
      </c>
    </row>
    <row r="1882" spans="1:3" x14ac:dyDescent="0.25">
      <c r="A1882" s="1" t="s">
        <v>4787</v>
      </c>
      <c r="B1882" s="1" t="s">
        <v>2824</v>
      </c>
      <c r="C1882" s="1" t="s">
        <v>7569</v>
      </c>
    </row>
    <row r="1883" spans="1:3" x14ac:dyDescent="0.25">
      <c r="A1883" s="1" t="s">
        <v>6617</v>
      </c>
      <c r="B1883" s="1" t="s">
        <v>6621</v>
      </c>
      <c r="C1883" s="1" t="s">
        <v>7569</v>
      </c>
    </row>
    <row r="1884" spans="1:3" x14ac:dyDescent="0.25">
      <c r="A1884" s="1" t="s">
        <v>6887</v>
      </c>
      <c r="B1884" s="1" t="s">
        <v>6889</v>
      </c>
      <c r="C1884" s="1" t="s">
        <v>7560</v>
      </c>
    </row>
    <row r="1885" spans="1:3" x14ac:dyDescent="0.25">
      <c r="A1885" s="1" t="s">
        <v>3068</v>
      </c>
      <c r="B1885" s="1" t="s">
        <v>3069</v>
      </c>
      <c r="C1885" s="1" t="s">
        <v>7567</v>
      </c>
    </row>
    <row r="1886" spans="1:3" x14ac:dyDescent="0.25">
      <c r="A1886" s="1" t="s">
        <v>3068</v>
      </c>
      <c r="B1886" s="1" t="s">
        <v>3069</v>
      </c>
      <c r="C1886" s="1" t="s">
        <v>7567</v>
      </c>
    </row>
    <row r="1887" spans="1:3" x14ac:dyDescent="0.25">
      <c r="A1887" s="1" t="s">
        <v>3068</v>
      </c>
      <c r="B1887" s="1" t="s">
        <v>3069</v>
      </c>
      <c r="C1887" s="1" t="s">
        <v>7567</v>
      </c>
    </row>
    <row r="1888" spans="1:3" x14ac:dyDescent="0.25">
      <c r="A1888" s="1" t="s">
        <v>2545</v>
      </c>
      <c r="B1888" s="1" t="s">
        <v>2547</v>
      </c>
      <c r="C1888" s="1" t="s">
        <v>7569</v>
      </c>
    </row>
    <row r="1889" spans="1:3" x14ac:dyDescent="0.25">
      <c r="A1889" s="1" t="s">
        <v>6061</v>
      </c>
      <c r="B1889" s="1" t="s">
        <v>6063</v>
      </c>
      <c r="C1889" s="1" t="s">
        <v>7561</v>
      </c>
    </row>
    <row r="1890" spans="1:3" x14ac:dyDescent="0.25">
      <c r="A1890" s="1" t="s">
        <v>5172</v>
      </c>
      <c r="B1890" s="1" t="s">
        <v>5175</v>
      </c>
      <c r="C1890" s="1" t="s">
        <v>7567</v>
      </c>
    </row>
    <row r="1891" spans="1:3" x14ac:dyDescent="0.25">
      <c r="A1891" s="1" t="s">
        <v>1159</v>
      </c>
      <c r="B1891" s="1" t="s">
        <v>1162</v>
      </c>
      <c r="C1891" s="1" t="s">
        <v>7560</v>
      </c>
    </row>
    <row r="1892" spans="1:3" x14ac:dyDescent="0.25">
      <c r="A1892" s="1" t="s">
        <v>6976</v>
      </c>
      <c r="B1892" s="1" t="s">
        <v>6977</v>
      </c>
      <c r="C1892" s="1" t="s">
        <v>7560</v>
      </c>
    </row>
    <row r="1893" spans="1:3" x14ac:dyDescent="0.25">
      <c r="A1893" s="1" t="s">
        <v>6976</v>
      </c>
      <c r="B1893" s="1" t="s">
        <v>6977</v>
      </c>
      <c r="C1893" s="1" t="s">
        <v>7560</v>
      </c>
    </row>
    <row r="1894" spans="1:3" x14ac:dyDescent="0.25">
      <c r="A1894" s="1" t="s">
        <v>1931</v>
      </c>
      <c r="B1894" s="1" t="s">
        <v>1933</v>
      </c>
      <c r="C1894" s="1" t="s">
        <v>7561</v>
      </c>
    </row>
    <row r="1895" spans="1:3" x14ac:dyDescent="0.25">
      <c r="A1895" s="1" t="s">
        <v>1813</v>
      </c>
      <c r="B1895" s="1" t="s">
        <v>1816</v>
      </c>
      <c r="C1895" s="1" t="s">
        <v>7567</v>
      </c>
    </row>
    <row r="1896" spans="1:3" x14ac:dyDescent="0.25">
      <c r="A1896" s="1" t="s">
        <v>5400</v>
      </c>
      <c r="B1896" s="1" t="s">
        <v>1816</v>
      </c>
      <c r="C1896" s="1" t="s">
        <v>7567</v>
      </c>
    </row>
    <row r="1897" spans="1:3" x14ac:dyDescent="0.25">
      <c r="A1897" s="1" t="s">
        <v>3763</v>
      </c>
      <c r="B1897" s="1" t="s">
        <v>3768</v>
      </c>
      <c r="C1897" s="1" t="s">
        <v>7560</v>
      </c>
    </row>
    <row r="1898" spans="1:3" x14ac:dyDescent="0.25">
      <c r="A1898" s="1" t="s">
        <v>2574</v>
      </c>
      <c r="B1898" s="1" t="s">
        <v>2578</v>
      </c>
      <c r="C1898" s="1" t="s">
        <v>7567</v>
      </c>
    </row>
    <row r="1899" spans="1:3" x14ac:dyDescent="0.25">
      <c r="A1899" s="1" t="s">
        <v>3659</v>
      </c>
      <c r="B1899" s="1" t="s">
        <v>3662</v>
      </c>
      <c r="C1899" s="1" t="s">
        <v>7564</v>
      </c>
    </row>
    <row r="1900" spans="1:3" x14ac:dyDescent="0.25">
      <c r="A1900" s="1" t="s">
        <v>3659</v>
      </c>
      <c r="B1900" s="1" t="s">
        <v>3660</v>
      </c>
      <c r="C1900" s="1" t="s">
        <v>7564</v>
      </c>
    </row>
    <row r="1901" spans="1:3" x14ac:dyDescent="0.25">
      <c r="A1901" s="1" t="s">
        <v>6887</v>
      </c>
      <c r="B1901" s="1" t="s">
        <v>6890</v>
      </c>
      <c r="C1901" s="1" t="s">
        <v>7560</v>
      </c>
    </row>
    <row r="1902" spans="1:3" x14ac:dyDescent="0.25">
      <c r="A1902" s="1" t="s">
        <v>1648</v>
      </c>
      <c r="B1902" s="1" t="s">
        <v>1651</v>
      </c>
      <c r="C1902" s="1" t="s">
        <v>7569</v>
      </c>
    </row>
    <row r="1903" spans="1:3" x14ac:dyDescent="0.25">
      <c r="A1903" s="1" t="s">
        <v>7439</v>
      </c>
      <c r="B1903" s="1" t="s">
        <v>7445</v>
      </c>
      <c r="C1903" s="1" t="s">
        <v>7567</v>
      </c>
    </row>
    <row r="1904" spans="1:3" x14ac:dyDescent="0.25">
      <c r="A1904" s="1" t="s">
        <v>4444</v>
      </c>
      <c r="B1904" s="1" t="s">
        <v>4448</v>
      </c>
      <c r="C1904" s="1" t="s">
        <v>7569</v>
      </c>
    </row>
    <row r="1905" spans="1:3" x14ac:dyDescent="0.25">
      <c r="A1905" s="1" t="s">
        <v>4444</v>
      </c>
      <c r="B1905" s="1" t="s">
        <v>4448</v>
      </c>
      <c r="C1905" s="1" t="s">
        <v>7569</v>
      </c>
    </row>
    <row r="1906" spans="1:3" x14ac:dyDescent="0.25">
      <c r="A1906" s="1" t="s">
        <v>3129</v>
      </c>
      <c r="B1906" s="1" t="s">
        <v>3132</v>
      </c>
      <c r="C1906" s="1" t="s">
        <v>7561</v>
      </c>
    </row>
    <row r="1907" spans="1:3" x14ac:dyDescent="0.25">
      <c r="A1907" s="1" t="s">
        <v>3129</v>
      </c>
      <c r="B1907" s="1" t="s">
        <v>3132</v>
      </c>
      <c r="C1907" s="1" t="s">
        <v>7561</v>
      </c>
    </row>
    <row r="1908" spans="1:3" x14ac:dyDescent="0.25">
      <c r="A1908" s="1" t="s">
        <v>4079</v>
      </c>
      <c r="B1908" s="1" t="s">
        <v>4080</v>
      </c>
      <c r="C1908" s="1" t="s">
        <v>7569</v>
      </c>
    </row>
    <row r="1909" spans="1:3" x14ac:dyDescent="0.25">
      <c r="A1909" s="1" t="s">
        <v>4079</v>
      </c>
      <c r="B1909" s="1" t="s">
        <v>4080</v>
      </c>
      <c r="C1909" s="1" t="s">
        <v>7569</v>
      </c>
    </row>
    <row r="1910" spans="1:3" x14ac:dyDescent="0.25">
      <c r="A1910" s="1" t="s">
        <v>4079</v>
      </c>
      <c r="B1910" s="1" t="s">
        <v>4080</v>
      </c>
      <c r="C1910" s="1" t="s">
        <v>7569</v>
      </c>
    </row>
    <row r="1911" spans="1:3" x14ac:dyDescent="0.25">
      <c r="A1911" s="1" t="s">
        <v>4079</v>
      </c>
      <c r="B1911" s="1" t="s">
        <v>4080</v>
      </c>
      <c r="C1911" s="1" t="s">
        <v>7569</v>
      </c>
    </row>
    <row r="1912" spans="1:3" x14ac:dyDescent="0.25">
      <c r="A1912" s="1" t="s">
        <v>4079</v>
      </c>
      <c r="B1912" s="1" t="s">
        <v>4080</v>
      </c>
      <c r="C1912" s="1" t="s">
        <v>7569</v>
      </c>
    </row>
    <row r="1913" spans="1:3" x14ac:dyDescent="0.25">
      <c r="A1913" s="1" t="s">
        <v>4079</v>
      </c>
      <c r="B1913" s="1" t="s">
        <v>4080</v>
      </c>
      <c r="C1913" s="1" t="s">
        <v>7569</v>
      </c>
    </row>
    <row r="1914" spans="1:3" x14ac:dyDescent="0.25">
      <c r="A1914" s="1" t="s">
        <v>4079</v>
      </c>
      <c r="B1914" s="1" t="s">
        <v>4080</v>
      </c>
      <c r="C1914" s="1" t="s">
        <v>7569</v>
      </c>
    </row>
    <row r="1915" spans="1:3" x14ac:dyDescent="0.25">
      <c r="A1915" s="1" t="s">
        <v>4079</v>
      </c>
      <c r="B1915" s="1" t="s">
        <v>4080</v>
      </c>
      <c r="C1915" s="1" t="s">
        <v>7569</v>
      </c>
    </row>
    <row r="1916" spans="1:3" x14ac:dyDescent="0.25">
      <c r="A1916" s="1" t="s">
        <v>3224</v>
      </c>
      <c r="B1916" s="1" t="s">
        <v>3226</v>
      </c>
      <c r="C1916" s="1" t="s">
        <v>7567</v>
      </c>
    </row>
    <row r="1917" spans="1:3" x14ac:dyDescent="0.25">
      <c r="A1917" s="1" t="s">
        <v>2695</v>
      </c>
      <c r="B1917" s="1" t="s">
        <v>2698</v>
      </c>
      <c r="C1917" s="1" t="s">
        <v>7563</v>
      </c>
    </row>
    <row r="1918" spans="1:3" x14ac:dyDescent="0.25">
      <c r="A1918" s="1" t="s">
        <v>5947</v>
      </c>
      <c r="B1918" s="1" t="s">
        <v>5951</v>
      </c>
      <c r="C1918" s="1" t="s">
        <v>7569</v>
      </c>
    </row>
    <row r="1919" spans="1:3" x14ac:dyDescent="0.25">
      <c r="A1919" s="1" t="s">
        <v>4249</v>
      </c>
      <c r="B1919" s="1" t="s">
        <v>4251</v>
      </c>
      <c r="C1919" s="1" t="s">
        <v>7569</v>
      </c>
    </row>
    <row r="1920" spans="1:3" x14ac:dyDescent="0.25">
      <c r="A1920" s="1" t="s">
        <v>4249</v>
      </c>
      <c r="B1920" s="1" t="s">
        <v>4251</v>
      </c>
      <c r="C1920" s="1" t="s">
        <v>7569</v>
      </c>
    </row>
    <row r="1921" spans="1:3" x14ac:dyDescent="0.25">
      <c r="A1921" s="1" t="s">
        <v>4249</v>
      </c>
      <c r="B1921" s="1" t="s">
        <v>4251</v>
      </c>
      <c r="C1921" s="1" t="s">
        <v>7569</v>
      </c>
    </row>
    <row r="1922" spans="1:3" x14ac:dyDescent="0.25">
      <c r="A1922" s="1" t="s">
        <v>7331</v>
      </c>
      <c r="B1922" s="1" t="s">
        <v>7334</v>
      </c>
      <c r="C1922" s="1" t="s">
        <v>7569</v>
      </c>
    </row>
    <row r="1923" spans="1:3" x14ac:dyDescent="0.25">
      <c r="A1923" s="1" t="s">
        <v>7331</v>
      </c>
      <c r="B1923" s="1" t="s">
        <v>7334</v>
      </c>
      <c r="C1923" s="1" t="s">
        <v>7569</v>
      </c>
    </row>
    <row r="1924" spans="1:3" x14ac:dyDescent="0.25">
      <c r="A1924" s="1" t="s">
        <v>7331</v>
      </c>
      <c r="B1924" s="1" t="s">
        <v>7334</v>
      </c>
      <c r="C1924" s="1" t="s">
        <v>7569</v>
      </c>
    </row>
    <row r="1925" spans="1:3" x14ac:dyDescent="0.25">
      <c r="A1925" s="1" t="s">
        <v>4466</v>
      </c>
      <c r="B1925" s="1" t="s">
        <v>4467</v>
      </c>
      <c r="C1925" s="1" t="s">
        <v>7567</v>
      </c>
    </row>
    <row r="1926" spans="1:3" x14ac:dyDescent="0.25">
      <c r="A1926" s="1" t="s">
        <v>3407</v>
      </c>
      <c r="B1926" s="1" t="s">
        <v>3409</v>
      </c>
      <c r="C1926" s="1" t="s">
        <v>7569</v>
      </c>
    </row>
    <row r="1927" spans="1:3" x14ac:dyDescent="0.25">
      <c r="A1927" s="1" t="s">
        <v>5176</v>
      </c>
      <c r="B1927" s="1" t="s">
        <v>5181</v>
      </c>
      <c r="C1927" s="1" t="s">
        <v>7560</v>
      </c>
    </row>
    <row r="1928" spans="1:3" x14ac:dyDescent="0.25">
      <c r="A1928" s="1" t="s">
        <v>1560</v>
      </c>
      <c r="B1928" s="1" t="s">
        <v>1564</v>
      </c>
      <c r="C1928" s="1" t="s">
        <v>7567</v>
      </c>
    </row>
    <row r="1929" spans="1:3" x14ac:dyDescent="0.25">
      <c r="A1929" s="1" t="s">
        <v>1463</v>
      </c>
      <c r="B1929" s="1" t="s">
        <v>1468</v>
      </c>
      <c r="C1929" s="1" t="s">
        <v>7569</v>
      </c>
    </row>
    <row r="1930" spans="1:3" x14ac:dyDescent="0.25">
      <c r="A1930" s="1" t="s">
        <v>4961</v>
      </c>
      <c r="B1930" s="1" t="s">
        <v>4963</v>
      </c>
      <c r="C1930" s="1" t="s">
        <v>7561</v>
      </c>
    </row>
    <row r="1931" spans="1:3" x14ac:dyDescent="0.25">
      <c r="A1931" s="1" t="s">
        <v>4961</v>
      </c>
      <c r="B1931" s="1" t="s">
        <v>4963</v>
      </c>
      <c r="C1931" s="1" t="s">
        <v>7561</v>
      </c>
    </row>
    <row r="1932" spans="1:3" x14ac:dyDescent="0.25">
      <c r="A1932" s="1" t="s">
        <v>3831</v>
      </c>
      <c r="B1932" s="1" t="s">
        <v>3834</v>
      </c>
      <c r="C1932" s="1" t="s">
        <v>7560</v>
      </c>
    </row>
    <row r="1933" spans="1:3" x14ac:dyDescent="0.25">
      <c r="A1933" s="1" t="s">
        <v>4348</v>
      </c>
      <c r="B1933" s="1" t="s">
        <v>4352</v>
      </c>
      <c r="C1933" s="1" t="s">
        <v>7560</v>
      </c>
    </row>
    <row r="1934" spans="1:3" x14ac:dyDescent="0.25">
      <c r="A1934" s="1" t="s">
        <v>5834</v>
      </c>
      <c r="B1934" s="1" t="s">
        <v>5835</v>
      </c>
      <c r="C1934" s="1" t="s">
        <v>7561</v>
      </c>
    </row>
    <row r="1935" spans="1:3" x14ac:dyDescent="0.25">
      <c r="A1935" s="1" t="s">
        <v>3108</v>
      </c>
      <c r="B1935" s="1" t="s">
        <v>3112</v>
      </c>
      <c r="C1935" s="1" t="s">
        <v>7560</v>
      </c>
    </row>
    <row r="1936" spans="1:3" x14ac:dyDescent="0.25">
      <c r="A1936" s="1" t="s">
        <v>3707</v>
      </c>
      <c r="B1936" s="1" t="s">
        <v>3709</v>
      </c>
      <c r="C1936" s="1" t="s">
        <v>7569</v>
      </c>
    </row>
    <row r="1937" spans="1:3" x14ac:dyDescent="0.25">
      <c r="A1937" s="1" t="s">
        <v>5253</v>
      </c>
      <c r="B1937" s="1" t="s">
        <v>5259</v>
      </c>
      <c r="C1937" s="1" t="s">
        <v>7567</v>
      </c>
    </row>
    <row r="1938" spans="1:3" x14ac:dyDescent="0.25">
      <c r="A1938" s="1" t="s">
        <v>5744</v>
      </c>
      <c r="B1938" s="1" t="s">
        <v>5745</v>
      </c>
      <c r="C1938" s="1" t="s">
        <v>7567</v>
      </c>
    </row>
    <row r="1939" spans="1:3" x14ac:dyDescent="0.25">
      <c r="A1939" s="1" t="s">
        <v>3763</v>
      </c>
      <c r="B1939" s="1" t="s">
        <v>3769</v>
      </c>
      <c r="C1939" s="1" t="s">
        <v>7569</v>
      </c>
    </row>
    <row r="1940" spans="1:3" x14ac:dyDescent="0.25">
      <c r="A1940" s="1" t="s">
        <v>4831</v>
      </c>
      <c r="B1940" s="1" t="s">
        <v>4834</v>
      </c>
      <c r="C1940" s="1" t="s">
        <v>7569</v>
      </c>
    </row>
    <row r="1941" spans="1:3" x14ac:dyDescent="0.25">
      <c r="A1941" s="1" t="s">
        <v>6491</v>
      </c>
      <c r="B1941" s="1" t="s">
        <v>6503</v>
      </c>
      <c r="C1941" s="1" t="s">
        <v>7567</v>
      </c>
    </row>
    <row r="1942" spans="1:3" x14ac:dyDescent="0.25">
      <c r="A1942" s="1" t="s">
        <v>5</v>
      </c>
      <c r="B1942" s="1" t="s">
        <v>6</v>
      </c>
      <c r="C1942" s="1" t="s">
        <v>7569</v>
      </c>
    </row>
    <row r="1943" spans="1:3" x14ac:dyDescent="0.25">
      <c r="A1943" s="1" t="s">
        <v>3713</v>
      </c>
      <c r="B1943" s="1" t="s">
        <v>3721</v>
      </c>
      <c r="C1943" s="1" t="s">
        <v>7569</v>
      </c>
    </row>
    <row r="1944" spans="1:3" x14ac:dyDescent="0.25">
      <c r="A1944" s="1" t="s">
        <v>2863</v>
      </c>
      <c r="B1944" s="1" t="s">
        <v>2865</v>
      </c>
      <c r="C1944" s="1" t="s">
        <v>7567</v>
      </c>
    </row>
    <row r="1945" spans="1:3" x14ac:dyDescent="0.25">
      <c r="A1945" s="1" t="s">
        <v>6813</v>
      </c>
      <c r="B1945" s="1" t="s">
        <v>6814</v>
      </c>
      <c r="C1945" s="1" t="s">
        <v>7567</v>
      </c>
    </row>
    <row r="1946" spans="1:3" x14ac:dyDescent="0.25">
      <c r="A1946" s="1" t="s">
        <v>6950</v>
      </c>
      <c r="B1946" s="1" t="s">
        <v>6951</v>
      </c>
      <c r="C1946" s="1" t="s">
        <v>7567</v>
      </c>
    </row>
    <row r="1947" spans="1:3" x14ac:dyDescent="0.25">
      <c r="A1947" s="1" t="s">
        <v>966</v>
      </c>
      <c r="B1947" s="1" t="s">
        <v>971</v>
      </c>
      <c r="C1947" s="1" t="s">
        <v>7567</v>
      </c>
    </row>
    <row r="1948" spans="1:3" x14ac:dyDescent="0.25">
      <c r="A1948" s="1" t="s">
        <v>6345</v>
      </c>
      <c r="B1948" s="1" t="s">
        <v>6346</v>
      </c>
      <c r="C1948" s="1" t="s">
        <v>7569</v>
      </c>
    </row>
    <row r="1949" spans="1:3" x14ac:dyDescent="0.25">
      <c r="A1949" s="1" t="s">
        <v>5810</v>
      </c>
      <c r="B1949" s="1" t="s">
        <v>5814</v>
      </c>
      <c r="C1949" s="1" t="s">
        <v>7569</v>
      </c>
    </row>
    <row r="1950" spans="1:3" x14ac:dyDescent="0.25">
      <c r="A1950" s="1" t="s">
        <v>4753</v>
      </c>
      <c r="B1950" s="1" t="s">
        <v>4754</v>
      </c>
      <c r="C1950" s="1" t="s">
        <v>7569</v>
      </c>
    </row>
    <row r="1951" spans="1:3" x14ac:dyDescent="0.25">
      <c r="A1951" s="1" t="s">
        <v>4753</v>
      </c>
      <c r="B1951" s="1" t="s">
        <v>4754</v>
      </c>
      <c r="C1951" s="1" t="s">
        <v>7569</v>
      </c>
    </row>
    <row r="1952" spans="1:3" x14ac:dyDescent="0.25">
      <c r="A1952" s="1" t="s">
        <v>7439</v>
      </c>
      <c r="B1952" s="1" t="s">
        <v>7441</v>
      </c>
      <c r="C1952" s="1" t="s">
        <v>7567</v>
      </c>
    </row>
    <row r="1953" spans="1:3" x14ac:dyDescent="0.25">
      <c r="A1953" s="1" t="s">
        <v>1036</v>
      </c>
      <c r="B1953" s="1" t="s">
        <v>1038</v>
      </c>
      <c r="C1953" s="1" t="s">
        <v>7567</v>
      </c>
    </row>
    <row r="1954" spans="1:3" x14ac:dyDescent="0.25">
      <c r="A1954" s="1" t="s">
        <v>3975</v>
      </c>
      <c r="B1954" s="1" t="s">
        <v>3976</v>
      </c>
      <c r="C1954" s="1" t="s">
        <v>7567</v>
      </c>
    </row>
    <row r="1955" spans="1:3" x14ac:dyDescent="0.25">
      <c r="A1955" s="1" t="s">
        <v>3147</v>
      </c>
      <c r="B1955" s="1" t="s">
        <v>3150</v>
      </c>
      <c r="C1955" s="1" t="s">
        <v>7567</v>
      </c>
    </row>
    <row r="1956" spans="1:3" x14ac:dyDescent="0.25">
      <c r="A1956" s="1" t="s">
        <v>4953</v>
      </c>
      <c r="B1956" s="1" t="s">
        <v>4955</v>
      </c>
      <c r="C1956" s="1" t="s">
        <v>7561</v>
      </c>
    </row>
    <row r="1957" spans="1:3" x14ac:dyDescent="0.25">
      <c r="A1957" s="1" t="s">
        <v>7331</v>
      </c>
      <c r="B1957" s="1" t="s">
        <v>7335</v>
      </c>
      <c r="C1957" s="1" t="s">
        <v>7561</v>
      </c>
    </row>
    <row r="1958" spans="1:3" x14ac:dyDescent="0.25">
      <c r="A1958" s="1" t="s">
        <v>7331</v>
      </c>
      <c r="B1958" s="1" t="s">
        <v>7335</v>
      </c>
      <c r="C1958" s="1" t="s">
        <v>7561</v>
      </c>
    </row>
    <row r="1959" spans="1:3" x14ac:dyDescent="0.25">
      <c r="A1959" s="1" t="s">
        <v>2615</v>
      </c>
      <c r="B1959" s="1" t="s">
        <v>2616</v>
      </c>
      <c r="C1959" s="1" t="s">
        <v>7562</v>
      </c>
    </row>
    <row r="1960" spans="1:3" x14ac:dyDescent="0.25">
      <c r="A1960" s="1" t="s">
        <v>4456</v>
      </c>
      <c r="B1960" s="1" t="s">
        <v>4458</v>
      </c>
      <c r="C1960" s="1" t="s">
        <v>7567</v>
      </c>
    </row>
    <row r="1961" spans="1:3" x14ac:dyDescent="0.25">
      <c r="A1961" s="1" t="s">
        <v>4456</v>
      </c>
      <c r="B1961" s="1" t="s">
        <v>4457</v>
      </c>
      <c r="C1961" s="1" t="s">
        <v>7567</v>
      </c>
    </row>
    <row r="1962" spans="1:3" x14ac:dyDescent="0.25">
      <c r="A1962" s="1" t="s">
        <v>6226</v>
      </c>
      <c r="B1962" s="1" t="s">
        <v>6228</v>
      </c>
      <c r="C1962" s="1" t="s">
        <v>7560</v>
      </c>
    </row>
    <row r="1963" spans="1:3" x14ac:dyDescent="0.25">
      <c r="A1963" s="1" t="s">
        <v>1976</v>
      </c>
      <c r="B1963" s="1" t="s">
        <v>1979</v>
      </c>
      <c r="C1963" s="1" t="s">
        <v>7561</v>
      </c>
    </row>
    <row r="1964" spans="1:3" x14ac:dyDescent="0.25">
      <c r="A1964" s="1" t="s">
        <v>3745</v>
      </c>
      <c r="B1964" s="1" t="s">
        <v>3749</v>
      </c>
      <c r="C1964" s="1" t="s">
        <v>7560</v>
      </c>
    </row>
    <row r="1965" spans="1:3" x14ac:dyDescent="0.25">
      <c r="A1965" s="1" t="s">
        <v>2520</v>
      </c>
      <c r="B1965" s="1" t="s">
        <v>2523</v>
      </c>
      <c r="C1965" s="1" t="s">
        <v>7561</v>
      </c>
    </row>
    <row r="1966" spans="1:3" x14ac:dyDescent="0.25">
      <c r="A1966" s="1" t="s">
        <v>7059</v>
      </c>
      <c r="B1966" s="1" t="s">
        <v>7061</v>
      </c>
      <c r="C1966" s="1" t="s">
        <v>7560</v>
      </c>
    </row>
    <row r="1967" spans="1:3" x14ac:dyDescent="0.25">
      <c r="A1967" s="1" t="s">
        <v>4743</v>
      </c>
      <c r="B1967" s="1" t="s">
        <v>4744</v>
      </c>
      <c r="C1967" s="1" t="s">
        <v>7569</v>
      </c>
    </row>
    <row r="1968" spans="1:3" x14ac:dyDescent="0.25">
      <c r="A1968" s="1" t="s">
        <v>3191</v>
      </c>
      <c r="B1968" s="1" t="s">
        <v>3193</v>
      </c>
      <c r="C1968" s="1" t="s">
        <v>7561</v>
      </c>
    </row>
    <row r="1969" spans="1:3" x14ac:dyDescent="0.25">
      <c r="A1969" s="1" t="s">
        <v>2236</v>
      </c>
      <c r="B1969" s="1" t="s">
        <v>2237</v>
      </c>
      <c r="C1969" s="1" t="s">
        <v>7569</v>
      </c>
    </row>
    <row r="1970" spans="1:3" x14ac:dyDescent="0.25">
      <c r="A1970" s="1" t="s">
        <v>7493</v>
      </c>
      <c r="B1970" s="1" t="s">
        <v>7503</v>
      </c>
      <c r="C1970" s="1" t="s">
        <v>7569</v>
      </c>
    </row>
    <row r="1971" spans="1:3" x14ac:dyDescent="0.25">
      <c r="A1971" s="1" t="s">
        <v>3903</v>
      </c>
      <c r="B1971" s="1" t="s">
        <v>3905</v>
      </c>
      <c r="C1971" s="1" t="s">
        <v>7561</v>
      </c>
    </row>
    <row r="1972" spans="1:3" x14ac:dyDescent="0.25">
      <c r="A1972" s="1" t="s">
        <v>3903</v>
      </c>
      <c r="B1972" s="1" t="s">
        <v>3905</v>
      </c>
      <c r="C1972" s="1" t="s">
        <v>7561</v>
      </c>
    </row>
    <row r="1973" spans="1:3" x14ac:dyDescent="0.25">
      <c r="A1973" s="1" t="s">
        <v>4813</v>
      </c>
      <c r="B1973" s="1" t="s">
        <v>4814</v>
      </c>
      <c r="C1973" s="1" t="s">
        <v>7569</v>
      </c>
    </row>
    <row r="1974" spans="1:3" x14ac:dyDescent="0.25">
      <c r="A1974" s="1" t="s">
        <v>5264</v>
      </c>
      <c r="B1974" s="1" t="s">
        <v>4814</v>
      </c>
      <c r="C1974" s="1" t="s">
        <v>7569</v>
      </c>
    </row>
    <row r="1975" spans="1:3" x14ac:dyDescent="0.25">
      <c r="A1975" s="1" t="s">
        <v>2491</v>
      </c>
      <c r="B1975" s="1" t="s">
        <v>2493</v>
      </c>
      <c r="C1975" s="1" t="s">
        <v>7561</v>
      </c>
    </row>
    <row r="1976" spans="1:3" x14ac:dyDescent="0.25">
      <c r="A1976" s="1" t="s">
        <v>1931</v>
      </c>
      <c r="B1976" s="1" t="s">
        <v>1932</v>
      </c>
      <c r="C1976" s="1" t="s">
        <v>7569</v>
      </c>
    </row>
    <row r="1977" spans="1:3" x14ac:dyDescent="0.25">
      <c r="A1977" s="1" t="s">
        <v>3934</v>
      </c>
      <c r="B1977" s="1" t="s">
        <v>1932</v>
      </c>
      <c r="C1977" s="1" t="s">
        <v>7569</v>
      </c>
    </row>
    <row r="1978" spans="1:3" x14ac:dyDescent="0.25">
      <c r="A1978" s="1" t="s">
        <v>4846</v>
      </c>
      <c r="B1978" s="1" t="s">
        <v>1932</v>
      </c>
      <c r="C1978" s="1" t="s">
        <v>7569</v>
      </c>
    </row>
    <row r="1979" spans="1:3" x14ac:dyDescent="0.25">
      <c r="A1979" s="1" t="s">
        <v>5182</v>
      </c>
      <c r="B1979" s="1" t="s">
        <v>5185</v>
      </c>
      <c r="C1979" s="1" t="s">
        <v>7567</v>
      </c>
    </row>
    <row r="1980" spans="1:3" x14ac:dyDescent="0.25">
      <c r="A1980" s="1" t="s">
        <v>6031</v>
      </c>
      <c r="B1980" s="1" t="s">
        <v>6034</v>
      </c>
      <c r="C1980" s="1" t="s">
        <v>7567</v>
      </c>
    </row>
    <row r="1981" spans="1:3" x14ac:dyDescent="0.25">
      <c r="A1981" s="1" t="s">
        <v>1652</v>
      </c>
      <c r="B1981" s="1" t="s">
        <v>1659</v>
      </c>
      <c r="C1981" s="1" t="s">
        <v>7567</v>
      </c>
    </row>
    <row r="1982" spans="1:3" x14ac:dyDescent="0.25">
      <c r="A1982" s="1" t="s">
        <v>1842</v>
      </c>
      <c r="B1982" s="1" t="s">
        <v>1843</v>
      </c>
      <c r="C1982" s="1" t="s">
        <v>7567</v>
      </c>
    </row>
    <row r="1983" spans="1:3" x14ac:dyDescent="0.25">
      <c r="A1983" s="1" t="s">
        <v>4504</v>
      </c>
      <c r="B1983" s="1" t="s">
        <v>4510</v>
      </c>
      <c r="C1983" s="1" t="s">
        <v>7569</v>
      </c>
    </row>
    <row r="1984" spans="1:3" x14ac:dyDescent="0.25">
      <c r="A1984" s="1" t="s">
        <v>6153</v>
      </c>
      <c r="B1984" s="1" t="s">
        <v>6161</v>
      </c>
      <c r="C1984" s="1" t="s">
        <v>7569</v>
      </c>
    </row>
    <row r="1985" spans="1:3" x14ac:dyDescent="0.25">
      <c r="A1985" s="1" t="s">
        <v>2058</v>
      </c>
      <c r="B1985" s="1" t="s">
        <v>2059</v>
      </c>
      <c r="C1985" s="1" t="s">
        <v>7569</v>
      </c>
    </row>
    <row r="1986" spans="1:3" x14ac:dyDescent="0.25">
      <c r="A1986" s="1" t="s">
        <v>842</v>
      </c>
      <c r="B1986" s="1" t="s">
        <v>843</v>
      </c>
      <c r="C1986" s="1" t="s">
        <v>7569</v>
      </c>
    </row>
    <row r="1987" spans="1:3" x14ac:dyDescent="0.25">
      <c r="A1987" s="1" t="s">
        <v>4242</v>
      </c>
      <c r="B1987" s="1" t="s">
        <v>4243</v>
      </c>
      <c r="C1987" s="1" t="s">
        <v>7569</v>
      </c>
    </row>
    <row r="1988" spans="1:3" x14ac:dyDescent="0.25">
      <c r="A1988" s="1" t="s">
        <v>5495</v>
      </c>
      <c r="B1988" s="1" t="s">
        <v>5498</v>
      </c>
      <c r="C1988" s="1" t="s">
        <v>7569</v>
      </c>
    </row>
    <row r="1989" spans="1:3" x14ac:dyDescent="0.25">
      <c r="A1989" s="1" t="s">
        <v>430</v>
      </c>
      <c r="B1989" s="1" t="s">
        <v>434</v>
      </c>
      <c r="C1989" s="1" t="s">
        <v>7569</v>
      </c>
    </row>
    <row r="1990" spans="1:3" x14ac:dyDescent="0.25">
      <c r="A1990" s="1" t="s">
        <v>5495</v>
      </c>
      <c r="B1990" s="1" t="s">
        <v>5507</v>
      </c>
      <c r="C1990" s="1" t="s">
        <v>7569</v>
      </c>
    </row>
    <row r="1991" spans="1:3" x14ac:dyDescent="0.25">
      <c r="A1991" s="1" t="s">
        <v>4460</v>
      </c>
      <c r="B1991" s="1" t="s">
        <v>4461</v>
      </c>
      <c r="C1991" s="1" t="s">
        <v>7567</v>
      </c>
    </row>
    <row r="1992" spans="1:3" x14ac:dyDescent="0.25">
      <c r="A1992" s="1" t="s">
        <v>5486</v>
      </c>
      <c r="B1992" s="1" t="s">
        <v>5488</v>
      </c>
      <c r="C1992" s="1" t="s">
        <v>7560</v>
      </c>
    </row>
    <row r="1993" spans="1:3" x14ac:dyDescent="0.25">
      <c r="A1993" s="1" t="s">
        <v>2780</v>
      </c>
      <c r="B1993" s="1" t="s">
        <v>2785</v>
      </c>
      <c r="C1993" s="1" t="s">
        <v>7560</v>
      </c>
    </row>
    <row r="1994" spans="1:3" x14ac:dyDescent="0.25">
      <c r="A1994" s="1" t="s">
        <v>6756</v>
      </c>
      <c r="B1994" s="1" t="s">
        <v>6759</v>
      </c>
      <c r="C1994" s="1" t="s">
        <v>7561</v>
      </c>
    </row>
    <row r="1995" spans="1:3" x14ac:dyDescent="0.25">
      <c r="A1995" s="1" t="s">
        <v>1300</v>
      </c>
      <c r="B1995" s="1" t="s">
        <v>1301</v>
      </c>
      <c r="C1995" s="1" t="s">
        <v>7567</v>
      </c>
    </row>
    <row r="1996" spans="1:3" x14ac:dyDescent="0.25">
      <c r="A1996" s="1" t="s">
        <v>1523</v>
      </c>
      <c r="B1996" s="1" t="s">
        <v>1301</v>
      </c>
      <c r="C1996" s="1" t="s">
        <v>7567</v>
      </c>
    </row>
    <row r="1997" spans="1:3" x14ac:dyDescent="0.25">
      <c r="A1997" s="1" t="s">
        <v>1523</v>
      </c>
      <c r="B1997" s="1" t="s">
        <v>1301</v>
      </c>
      <c r="C1997" s="1" t="s">
        <v>7567</v>
      </c>
    </row>
    <row r="1998" spans="1:3" x14ac:dyDescent="0.25">
      <c r="A1998" s="1" t="s">
        <v>1523</v>
      </c>
      <c r="B1998" s="1" t="s">
        <v>1301</v>
      </c>
      <c r="C1998" s="1" t="s">
        <v>7567</v>
      </c>
    </row>
    <row r="1999" spans="1:3" x14ac:dyDescent="0.25">
      <c r="A1999" s="1" t="s">
        <v>1523</v>
      </c>
      <c r="B1999" s="1" t="s">
        <v>1301</v>
      </c>
      <c r="C1999" s="1" t="s">
        <v>7567</v>
      </c>
    </row>
    <row r="2000" spans="1:3" x14ac:dyDescent="0.25">
      <c r="A2000" s="1" t="s">
        <v>1523</v>
      </c>
      <c r="B2000" s="1" t="s">
        <v>1301</v>
      </c>
      <c r="C2000" s="1" t="s">
        <v>7567</v>
      </c>
    </row>
    <row r="2001" spans="1:3" x14ac:dyDescent="0.25">
      <c r="A2001" s="1" t="s">
        <v>6293</v>
      </c>
      <c r="B2001" s="1" t="s">
        <v>6295</v>
      </c>
      <c r="C2001" s="1" t="s">
        <v>7561</v>
      </c>
    </row>
    <row r="2002" spans="1:3" x14ac:dyDescent="0.25">
      <c r="A2002" s="1" t="s">
        <v>6547</v>
      </c>
      <c r="B2002" s="1" t="s">
        <v>6549</v>
      </c>
      <c r="C2002" s="1" t="s">
        <v>7567</v>
      </c>
    </row>
    <row r="2003" spans="1:3" x14ac:dyDescent="0.25">
      <c r="A2003" s="1" t="s">
        <v>6547</v>
      </c>
      <c r="B2003" s="1" t="s">
        <v>6549</v>
      </c>
      <c r="C2003" s="1" t="s">
        <v>7567</v>
      </c>
    </row>
    <row r="2004" spans="1:3" x14ac:dyDescent="0.25">
      <c r="A2004" s="1" t="s">
        <v>2564</v>
      </c>
      <c r="B2004" s="1" t="s">
        <v>2567</v>
      </c>
      <c r="C2004" s="1" t="s">
        <v>7562</v>
      </c>
    </row>
    <row r="2005" spans="1:3" x14ac:dyDescent="0.25">
      <c r="A2005" s="1" t="s">
        <v>5530</v>
      </c>
      <c r="B2005" s="1" t="s">
        <v>5534</v>
      </c>
      <c r="C2005" s="1" t="s">
        <v>7561</v>
      </c>
    </row>
    <row r="2006" spans="1:3" x14ac:dyDescent="0.25">
      <c r="A2006" s="1" t="s">
        <v>3605</v>
      </c>
      <c r="B2006" s="1" t="s">
        <v>3606</v>
      </c>
      <c r="C2006" s="1" t="s">
        <v>7560</v>
      </c>
    </row>
    <row r="2007" spans="1:3" x14ac:dyDescent="0.25">
      <c r="A2007" s="1" t="s">
        <v>7109</v>
      </c>
      <c r="B2007" s="1" t="s">
        <v>7127</v>
      </c>
      <c r="C2007" s="1" t="s">
        <v>7567</v>
      </c>
    </row>
    <row r="2008" spans="1:3" x14ac:dyDescent="0.25">
      <c r="A2008" s="1" t="s">
        <v>2266</v>
      </c>
      <c r="B2008" s="1" t="s">
        <v>2270</v>
      </c>
      <c r="C2008" s="1" t="s">
        <v>7560</v>
      </c>
    </row>
    <row r="2009" spans="1:3" x14ac:dyDescent="0.25">
      <c r="A2009" s="1" t="s">
        <v>2512</v>
      </c>
      <c r="B2009" s="1" t="s">
        <v>2514</v>
      </c>
      <c r="C2009" s="1" t="s">
        <v>7569</v>
      </c>
    </row>
    <row r="2010" spans="1:3" x14ac:dyDescent="0.25">
      <c r="A2010" s="1" t="s">
        <v>3116</v>
      </c>
      <c r="B2010" s="1" t="s">
        <v>3118</v>
      </c>
      <c r="C2010" s="1" t="s">
        <v>7569</v>
      </c>
    </row>
    <row r="2011" spans="1:3" x14ac:dyDescent="0.25">
      <c r="A2011" s="1" t="s">
        <v>6928</v>
      </c>
      <c r="B2011" s="1" t="s">
        <v>6937</v>
      </c>
      <c r="C2011" s="1" t="s">
        <v>7560</v>
      </c>
    </row>
    <row r="2012" spans="1:3" x14ac:dyDescent="0.25">
      <c r="A2012" s="1" t="s">
        <v>1469</v>
      </c>
      <c r="B2012" s="1" t="s">
        <v>1472</v>
      </c>
      <c r="C2012" s="1" t="s">
        <v>7569</v>
      </c>
    </row>
    <row r="2013" spans="1:3" x14ac:dyDescent="0.25">
      <c r="A2013" s="1" t="s">
        <v>4086</v>
      </c>
      <c r="B2013" s="1" t="s">
        <v>4087</v>
      </c>
      <c r="C2013" s="1" t="s">
        <v>7560</v>
      </c>
    </row>
    <row r="2014" spans="1:3" x14ac:dyDescent="0.25">
      <c r="A2014" s="1" t="s">
        <v>7507</v>
      </c>
      <c r="B2014" s="1" t="s">
        <v>7508</v>
      </c>
      <c r="C2014" s="1" t="s">
        <v>7569</v>
      </c>
    </row>
    <row r="2015" spans="1:3" x14ac:dyDescent="0.25">
      <c r="A2015" s="1" t="s">
        <v>7507</v>
      </c>
      <c r="B2015" s="1" t="s">
        <v>7508</v>
      </c>
      <c r="C2015" s="1" t="s">
        <v>7569</v>
      </c>
    </row>
    <row r="2016" spans="1:3" x14ac:dyDescent="0.25">
      <c r="A2016" s="1" t="s">
        <v>7507</v>
      </c>
      <c r="B2016" s="1" t="s">
        <v>7508</v>
      </c>
      <c r="C2016" s="1" t="s">
        <v>7569</v>
      </c>
    </row>
    <row r="2017" spans="1:3" x14ac:dyDescent="0.25">
      <c r="A2017" s="1" t="s">
        <v>7507</v>
      </c>
      <c r="B2017" s="1" t="s">
        <v>7508</v>
      </c>
      <c r="C2017" s="1" t="s">
        <v>7569</v>
      </c>
    </row>
    <row r="2018" spans="1:3" x14ac:dyDescent="0.25">
      <c r="A2018" s="1" t="s">
        <v>7507</v>
      </c>
      <c r="B2018" s="1" t="s">
        <v>7508</v>
      </c>
      <c r="C2018" s="1" t="s">
        <v>7569</v>
      </c>
    </row>
    <row r="2019" spans="1:3" x14ac:dyDescent="0.25">
      <c r="A2019" s="1" t="s">
        <v>6887</v>
      </c>
      <c r="B2019" s="1" t="s">
        <v>6888</v>
      </c>
      <c r="C2019" s="1" t="s">
        <v>7569</v>
      </c>
    </row>
    <row r="2020" spans="1:3" x14ac:dyDescent="0.25">
      <c r="A2020" s="1" t="s">
        <v>5986</v>
      </c>
      <c r="B2020" s="1" t="s">
        <v>5990</v>
      </c>
      <c r="C2020" s="1" t="s">
        <v>7560</v>
      </c>
    </row>
    <row r="2021" spans="1:3" x14ac:dyDescent="0.25">
      <c r="A2021" s="1" t="s">
        <v>3807</v>
      </c>
      <c r="B2021" s="1" t="s">
        <v>3808</v>
      </c>
      <c r="C2021" s="1" t="s">
        <v>7560</v>
      </c>
    </row>
    <row r="2022" spans="1:3" x14ac:dyDescent="0.25">
      <c r="A2022" s="1" t="s">
        <v>2627</v>
      </c>
      <c r="B2022" s="1" t="s">
        <v>2628</v>
      </c>
      <c r="C2022" s="1" t="s">
        <v>7569</v>
      </c>
    </row>
    <row r="2023" spans="1:3" x14ac:dyDescent="0.25">
      <c r="A2023" s="1" t="s">
        <v>5206</v>
      </c>
      <c r="B2023" s="1" t="s">
        <v>2628</v>
      </c>
      <c r="C2023" s="1" t="s">
        <v>7569</v>
      </c>
    </row>
    <row r="2024" spans="1:3" x14ac:dyDescent="0.25">
      <c r="A2024" s="1" t="s">
        <v>5176</v>
      </c>
      <c r="B2024" s="1" t="s">
        <v>5177</v>
      </c>
      <c r="C2024" s="1" t="s">
        <v>7569</v>
      </c>
    </row>
    <row r="2025" spans="1:3" x14ac:dyDescent="0.25">
      <c r="A2025" s="1" t="s">
        <v>144</v>
      </c>
      <c r="B2025" s="1" t="s">
        <v>146</v>
      </c>
      <c r="C2025" s="1" t="s">
        <v>7569</v>
      </c>
    </row>
    <row r="2026" spans="1:3" x14ac:dyDescent="0.25">
      <c r="A2026" s="1" t="s">
        <v>5697</v>
      </c>
      <c r="B2026" s="1" t="s">
        <v>5698</v>
      </c>
      <c r="C2026" s="1" t="s">
        <v>7569</v>
      </c>
    </row>
    <row r="2027" spans="1:3" x14ac:dyDescent="0.25">
      <c r="A2027" s="1" t="s">
        <v>2417</v>
      </c>
      <c r="B2027" s="1" t="s">
        <v>2419</v>
      </c>
      <c r="C2027" s="1" t="s">
        <v>7560</v>
      </c>
    </row>
    <row r="2028" spans="1:3" x14ac:dyDescent="0.25">
      <c r="A2028" s="1" t="s">
        <v>2245</v>
      </c>
      <c r="B2028" s="1" t="s">
        <v>2246</v>
      </c>
      <c r="C2028" s="1" t="s">
        <v>7560</v>
      </c>
    </row>
    <row r="2029" spans="1:3" x14ac:dyDescent="0.25">
      <c r="A2029" s="1" t="s">
        <v>7038</v>
      </c>
      <c r="B2029" s="1" t="s">
        <v>7040</v>
      </c>
      <c r="C2029" s="1" t="s">
        <v>7569</v>
      </c>
    </row>
    <row r="2030" spans="1:3" x14ac:dyDescent="0.25">
      <c r="A2030" s="1" t="s">
        <v>4242</v>
      </c>
      <c r="B2030" s="1" t="s">
        <v>4244</v>
      </c>
      <c r="C2030" s="1" t="s">
        <v>7560</v>
      </c>
    </row>
    <row r="2031" spans="1:3" x14ac:dyDescent="0.25">
      <c r="A2031" s="1" t="s">
        <v>2201</v>
      </c>
      <c r="B2031" s="1" t="s">
        <v>2202</v>
      </c>
      <c r="C2031" s="1" t="s">
        <v>7560</v>
      </c>
    </row>
    <row r="2032" spans="1:3" x14ac:dyDescent="0.25">
      <c r="A2032" s="1" t="s">
        <v>4383</v>
      </c>
      <c r="B2032" s="1" t="s">
        <v>4386</v>
      </c>
      <c r="C2032" s="1" t="s">
        <v>7560</v>
      </c>
    </row>
    <row r="2033" spans="1:3" x14ac:dyDescent="0.25">
      <c r="A2033" s="1" t="s">
        <v>525</v>
      </c>
      <c r="B2033" s="1" t="s">
        <v>526</v>
      </c>
      <c r="C2033" s="1" t="s">
        <v>7560</v>
      </c>
    </row>
    <row r="2034" spans="1:3" x14ac:dyDescent="0.25">
      <c r="A2034" s="1" t="s">
        <v>6479</v>
      </c>
      <c r="B2034" s="1" t="s">
        <v>6481</v>
      </c>
      <c r="C2034" s="1" t="s">
        <v>7560</v>
      </c>
    </row>
    <row r="2035" spans="1:3" x14ac:dyDescent="0.25">
      <c r="A2035" s="1" t="s">
        <v>2147</v>
      </c>
      <c r="B2035" s="1" t="s">
        <v>2151</v>
      </c>
      <c r="C2035" s="1" t="s">
        <v>7560</v>
      </c>
    </row>
    <row r="2036" spans="1:3" x14ac:dyDescent="0.25">
      <c r="A2036" s="1" t="s">
        <v>4383</v>
      </c>
      <c r="B2036" s="1" t="s">
        <v>4387</v>
      </c>
      <c r="C2036" s="1" t="s">
        <v>7560</v>
      </c>
    </row>
    <row r="2037" spans="1:3" x14ac:dyDescent="0.25">
      <c r="A2037" s="1" t="s">
        <v>4383</v>
      </c>
      <c r="B2037" s="1" t="s">
        <v>4389</v>
      </c>
      <c r="C2037" s="1" t="s">
        <v>7560</v>
      </c>
    </row>
    <row r="2038" spans="1:3" x14ac:dyDescent="0.25">
      <c r="A2038" s="1" t="s">
        <v>5902</v>
      </c>
      <c r="B2038" s="1" t="s">
        <v>5905</v>
      </c>
      <c r="C2038" s="1" t="s">
        <v>7560</v>
      </c>
    </row>
    <row r="2039" spans="1:3" x14ac:dyDescent="0.25">
      <c r="A2039" s="1" t="s">
        <v>4383</v>
      </c>
      <c r="B2039" s="1" t="s">
        <v>4384</v>
      </c>
      <c r="C2039" s="1" t="s">
        <v>7560</v>
      </c>
    </row>
    <row r="2040" spans="1:3" x14ac:dyDescent="0.25">
      <c r="A2040" s="1" t="s">
        <v>4383</v>
      </c>
      <c r="B2040" s="1" t="s">
        <v>4384</v>
      </c>
      <c r="C2040" s="1" t="s">
        <v>7560</v>
      </c>
    </row>
    <row r="2041" spans="1:3" x14ac:dyDescent="0.25">
      <c r="A2041" s="1" t="s">
        <v>3839</v>
      </c>
      <c r="B2041" s="1" t="s">
        <v>3844</v>
      </c>
      <c r="C2041" s="1" t="s">
        <v>7560</v>
      </c>
    </row>
    <row r="2042" spans="1:3" x14ac:dyDescent="0.25">
      <c r="A2042" s="1" t="s">
        <v>901</v>
      </c>
      <c r="B2042" s="1" t="s">
        <v>903</v>
      </c>
      <c r="C2042" s="1" t="s">
        <v>7562</v>
      </c>
    </row>
    <row r="2043" spans="1:3" x14ac:dyDescent="0.25">
      <c r="A2043" s="1" t="s">
        <v>2545</v>
      </c>
      <c r="B2043" s="1" t="s">
        <v>2548</v>
      </c>
      <c r="C2043" s="1" t="s">
        <v>7562</v>
      </c>
    </row>
    <row r="2044" spans="1:3" x14ac:dyDescent="0.25">
      <c r="A2044" s="1" t="s">
        <v>3424</v>
      </c>
      <c r="B2044" s="1" t="s">
        <v>2548</v>
      </c>
      <c r="C2044" s="1" t="s">
        <v>7562</v>
      </c>
    </row>
    <row r="2045" spans="1:3" x14ac:dyDescent="0.25">
      <c r="A2045" s="1" t="s">
        <v>7100</v>
      </c>
      <c r="B2045" s="1" t="s">
        <v>2548</v>
      </c>
      <c r="C2045" s="1" t="s">
        <v>7562</v>
      </c>
    </row>
    <row r="2046" spans="1:3" x14ac:dyDescent="0.25">
      <c r="A2046" s="1" t="s">
        <v>4129</v>
      </c>
      <c r="B2046" s="1" t="s">
        <v>4132</v>
      </c>
      <c r="C2046" s="1" t="s">
        <v>7562</v>
      </c>
    </row>
    <row r="2047" spans="1:3" x14ac:dyDescent="0.25">
      <c r="A2047" s="1" t="s">
        <v>1327</v>
      </c>
      <c r="B2047" s="1" t="s">
        <v>1329</v>
      </c>
      <c r="C2047" s="1" t="s">
        <v>7569</v>
      </c>
    </row>
    <row r="2048" spans="1:3" x14ac:dyDescent="0.25">
      <c r="A2048" s="1" t="s">
        <v>5907</v>
      </c>
      <c r="B2048" s="1" t="s">
        <v>5908</v>
      </c>
      <c r="C2048" s="1" t="s">
        <v>7569</v>
      </c>
    </row>
    <row r="2049" spans="1:3" x14ac:dyDescent="0.25">
      <c r="A2049" s="1" t="s">
        <v>876</v>
      </c>
      <c r="B2049" s="1" t="s">
        <v>878</v>
      </c>
      <c r="C2049" s="1" t="s">
        <v>7560</v>
      </c>
    </row>
    <row r="2050" spans="1:3" x14ac:dyDescent="0.25">
      <c r="A2050" s="1" t="s">
        <v>3239</v>
      </c>
      <c r="B2050" s="1" t="s">
        <v>3245</v>
      </c>
      <c r="C2050" s="1" t="s">
        <v>7560</v>
      </c>
    </row>
    <row r="2051" spans="1:3" x14ac:dyDescent="0.25">
      <c r="A2051" s="1" t="s">
        <v>2098</v>
      </c>
      <c r="B2051" s="1" t="s">
        <v>2119</v>
      </c>
      <c r="C2051" s="1" t="s">
        <v>7560</v>
      </c>
    </row>
    <row r="2052" spans="1:3" x14ac:dyDescent="0.25">
      <c r="A2052" s="1" t="s">
        <v>3480</v>
      </c>
      <c r="B2052" s="1" t="s">
        <v>3481</v>
      </c>
      <c r="C2052" s="1" t="s">
        <v>7569</v>
      </c>
    </row>
    <row r="2053" spans="1:3" x14ac:dyDescent="0.25">
      <c r="A2053" s="1" t="s">
        <v>6849</v>
      </c>
      <c r="B2053" s="1" t="s">
        <v>6855</v>
      </c>
      <c r="C2053" s="1" t="s">
        <v>7560</v>
      </c>
    </row>
    <row r="2054" spans="1:3" x14ac:dyDescent="0.25">
      <c r="A2054" s="1" t="s">
        <v>4926</v>
      </c>
      <c r="B2054" s="1" t="s">
        <v>4927</v>
      </c>
      <c r="C2054" s="1" t="s">
        <v>7569</v>
      </c>
    </row>
    <row r="2055" spans="1:3" x14ac:dyDescent="0.25">
      <c r="A2055" s="1" t="s">
        <v>5673</v>
      </c>
      <c r="B2055" s="1" t="s">
        <v>5677</v>
      </c>
      <c r="C2055" s="1" t="s">
        <v>7560</v>
      </c>
    </row>
    <row r="2056" spans="1:3" x14ac:dyDescent="0.25">
      <c r="A2056" s="1" t="s">
        <v>5521</v>
      </c>
      <c r="B2056" s="1" t="s">
        <v>5522</v>
      </c>
      <c r="C2056" s="1" t="s">
        <v>7560</v>
      </c>
    </row>
    <row r="2057" spans="1:3" x14ac:dyDescent="0.25">
      <c r="A2057" s="1" t="s">
        <v>4242</v>
      </c>
      <c r="B2057" s="1" t="s">
        <v>4245</v>
      </c>
      <c r="C2057" s="1" t="s">
        <v>7560</v>
      </c>
    </row>
    <row r="2058" spans="1:3" x14ac:dyDescent="0.25">
      <c r="A2058" s="1" t="s">
        <v>536</v>
      </c>
      <c r="B2058" s="1" t="s">
        <v>551</v>
      </c>
      <c r="C2058" s="1" t="s">
        <v>7560</v>
      </c>
    </row>
    <row r="2059" spans="1:3" x14ac:dyDescent="0.25">
      <c r="A2059" s="1" t="s">
        <v>2231</v>
      </c>
      <c r="B2059" s="1" t="s">
        <v>2232</v>
      </c>
      <c r="C2059" s="1" t="s">
        <v>7560</v>
      </c>
    </row>
    <row r="2060" spans="1:3" x14ac:dyDescent="0.25">
      <c r="A2060" s="1" t="s">
        <v>2231</v>
      </c>
      <c r="B2060" s="1" t="s">
        <v>2232</v>
      </c>
      <c r="C2060" s="1" t="s">
        <v>7560</v>
      </c>
    </row>
    <row r="2061" spans="1:3" x14ac:dyDescent="0.25">
      <c r="A2061" s="1" t="s">
        <v>2231</v>
      </c>
      <c r="B2061" s="1" t="s">
        <v>2232</v>
      </c>
      <c r="C2061" s="1" t="s">
        <v>7560</v>
      </c>
    </row>
    <row r="2062" spans="1:3" x14ac:dyDescent="0.25">
      <c r="A2062" s="1" t="s">
        <v>1904</v>
      </c>
      <c r="B2062" s="1" t="s">
        <v>1907</v>
      </c>
      <c r="C2062" s="1" t="s">
        <v>7569</v>
      </c>
    </row>
    <row r="2063" spans="1:3" x14ac:dyDescent="0.25">
      <c r="A2063" s="1" t="s">
        <v>6471</v>
      </c>
      <c r="B2063" s="1" t="s">
        <v>6473</v>
      </c>
      <c r="C2063" s="1" t="s">
        <v>7561</v>
      </c>
    </row>
    <row r="2064" spans="1:3" x14ac:dyDescent="0.25">
      <c r="A2064" s="1" t="s">
        <v>6471</v>
      </c>
      <c r="B2064" s="1" t="s">
        <v>6473</v>
      </c>
      <c r="C2064" s="1" t="s">
        <v>7561</v>
      </c>
    </row>
    <row r="2065" spans="1:3" x14ac:dyDescent="0.25">
      <c r="A2065" s="1" t="s">
        <v>6547</v>
      </c>
      <c r="B2065" s="1" t="s">
        <v>6550</v>
      </c>
      <c r="C2065" s="1" t="s">
        <v>7569</v>
      </c>
    </row>
    <row r="2066" spans="1:3" x14ac:dyDescent="0.25">
      <c r="A2066" s="1" t="s">
        <v>6808</v>
      </c>
      <c r="B2066" s="1" t="s">
        <v>6809</v>
      </c>
      <c r="C2066" s="1" t="s">
        <v>7560</v>
      </c>
    </row>
    <row r="2067" spans="1:3" x14ac:dyDescent="0.25">
      <c r="A2067" s="1" t="s">
        <v>6808</v>
      </c>
      <c r="B2067" s="1" t="s">
        <v>6809</v>
      </c>
      <c r="C2067" s="1" t="s">
        <v>7560</v>
      </c>
    </row>
    <row r="2068" spans="1:3" x14ac:dyDescent="0.25">
      <c r="A2068" s="1" t="s">
        <v>4404</v>
      </c>
      <c r="B2068" s="1" t="s">
        <v>4407</v>
      </c>
      <c r="C2068" s="1" t="s">
        <v>7569</v>
      </c>
    </row>
    <row r="2069" spans="1:3" x14ac:dyDescent="0.25">
      <c r="A2069" s="1" t="s">
        <v>4881</v>
      </c>
      <c r="B2069" s="1" t="s">
        <v>4883</v>
      </c>
      <c r="C2069" s="1" t="s">
        <v>7569</v>
      </c>
    </row>
    <row r="2070" spans="1:3" x14ac:dyDescent="0.25">
      <c r="A2070" s="1" t="s">
        <v>2541</v>
      </c>
      <c r="B2070" s="1" t="s">
        <v>2542</v>
      </c>
      <c r="C2070" s="1" t="s">
        <v>7562</v>
      </c>
    </row>
    <row r="2071" spans="1:3" x14ac:dyDescent="0.25">
      <c r="A2071" s="1" t="s">
        <v>6744</v>
      </c>
      <c r="B2071" s="1" t="s">
        <v>6746</v>
      </c>
      <c r="C2071" s="1" t="s">
        <v>7569</v>
      </c>
    </row>
    <row r="2072" spans="1:3" x14ac:dyDescent="0.25">
      <c r="A2072" s="1" t="s">
        <v>7459</v>
      </c>
      <c r="B2072" s="1" t="s">
        <v>7460</v>
      </c>
      <c r="C2072" s="1" t="s">
        <v>7569</v>
      </c>
    </row>
    <row r="2073" spans="1:3" x14ac:dyDescent="0.25">
      <c r="A2073" s="1" t="s">
        <v>7459</v>
      </c>
      <c r="B2073" s="1" t="s">
        <v>7460</v>
      </c>
      <c r="C2073" s="1" t="s">
        <v>7569</v>
      </c>
    </row>
    <row r="2074" spans="1:3" x14ac:dyDescent="0.25">
      <c r="A2074" s="1" t="s">
        <v>1525</v>
      </c>
      <c r="B2074" s="1" t="s">
        <v>1528</v>
      </c>
      <c r="C2074" s="1" t="s">
        <v>7564</v>
      </c>
    </row>
    <row r="2075" spans="1:3" x14ac:dyDescent="0.25">
      <c r="A2075" s="1" t="s">
        <v>777</v>
      </c>
      <c r="B2075" s="1" t="s">
        <v>778</v>
      </c>
      <c r="C2075" s="1" t="s">
        <v>7569</v>
      </c>
    </row>
    <row r="2076" spans="1:3" x14ac:dyDescent="0.25">
      <c r="A2076" s="1" t="s">
        <v>777</v>
      </c>
      <c r="B2076" s="1" t="s">
        <v>778</v>
      </c>
      <c r="C2076" s="1" t="s">
        <v>7569</v>
      </c>
    </row>
    <row r="2077" spans="1:3" x14ac:dyDescent="0.25">
      <c r="A2077" s="1" t="s">
        <v>777</v>
      </c>
      <c r="B2077" s="1" t="s">
        <v>778</v>
      </c>
      <c r="C2077" s="1" t="s">
        <v>7569</v>
      </c>
    </row>
    <row r="2078" spans="1:3" x14ac:dyDescent="0.25">
      <c r="A2078" s="1" t="s">
        <v>777</v>
      </c>
      <c r="B2078" s="1" t="s">
        <v>778</v>
      </c>
      <c r="C2078" s="1" t="s">
        <v>7569</v>
      </c>
    </row>
    <row r="2079" spans="1:3" x14ac:dyDescent="0.25">
      <c r="A2079" s="1" t="s">
        <v>777</v>
      </c>
      <c r="B2079" s="1" t="s">
        <v>778</v>
      </c>
      <c r="C2079" s="1" t="s">
        <v>7569</v>
      </c>
    </row>
    <row r="2080" spans="1:3" x14ac:dyDescent="0.25">
      <c r="A2080" s="1" t="s">
        <v>777</v>
      </c>
      <c r="B2080" s="1" t="s">
        <v>778</v>
      </c>
      <c r="C2080" s="1" t="s">
        <v>7569</v>
      </c>
    </row>
    <row r="2081" spans="1:3" x14ac:dyDescent="0.25">
      <c r="A2081" s="1" t="s">
        <v>777</v>
      </c>
      <c r="B2081" s="1" t="s">
        <v>778</v>
      </c>
      <c r="C2081" s="1" t="s">
        <v>7569</v>
      </c>
    </row>
    <row r="2082" spans="1:3" x14ac:dyDescent="0.25">
      <c r="A2082" s="1" t="s">
        <v>1576</v>
      </c>
      <c r="B2082" s="1" t="s">
        <v>1577</v>
      </c>
      <c r="C2082" s="1" t="s">
        <v>7569</v>
      </c>
    </row>
    <row r="2083" spans="1:3" x14ac:dyDescent="0.25">
      <c r="A2083" s="1" t="s">
        <v>1762</v>
      </c>
      <c r="B2083" s="1" t="s">
        <v>1763</v>
      </c>
      <c r="C2083" s="1" t="s">
        <v>7561</v>
      </c>
    </row>
    <row r="2084" spans="1:3" x14ac:dyDescent="0.25">
      <c r="A2084" s="1" t="s">
        <v>1762</v>
      </c>
      <c r="B2084" s="1" t="s">
        <v>1763</v>
      </c>
      <c r="C2084" s="1" t="s">
        <v>7561</v>
      </c>
    </row>
    <row r="2085" spans="1:3" x14ac:dyDescent="0.25">
      <c r="A2085" s="1" t="s">
        <v>1762</v>
      </c>
      <c r="B2085" s="1" t="s">
        <v>1763</v>
      </c>
      <c r="C2085" s="1" t="s">
        <v>7561</v>
      </c>
    </row>
    <row r="2086" spans="1:3" x14ac:dyDescent="0.25">
      <c r="A2086" s="1" t="s">
        <v>4307</v>
      </c>
      <c r="B2086" s="1" t="s">
        <v>4310</v>
      </c>
      <c r="C2086" s="1" t="s">
        <v>7559</v>
      </c>
    </row>
    <row r="2087" spans="1:3" x14ac:dyDescent="0.25">
      <c r="A2087" s="1" t="s">
        <v>4307</v>
      </c>
      <c r="B2087" s="1" t="s">
        <v>4310</v>
      </c>
      <c r="C2087" s="1" t="s">
        <v>7559</v>
      </c>
    </row>
    <row r="2088" spans="1:3" x14ac:dyDescent="0.25">
      <c r="A2088" s="1" t="s">
        <v>4307</v>
      </c>
      <c r="B2088" s="1" t="s">
        <v>4313</v>
      </c>
      <c r="C2088" s="1" t="s">
        <v>7559</v>
      </c>
    </row>
    <row r="2089" spans="1:3" x14ac:dyDescent="0.25">
      <c r="A2089" s="1" t="s">
        <v>4307</v>
      </c>
      <c r="B2089" s="1" t="s">
        <v>4308</v>
      </c>
      <c r="C2089" s="1" t="s">
        <v>7559</v>
      </c>
    </row>
    <row r="2090" spans="1:3" x14ac:dyDescent="0.25">
      <c r="A2090" s="1" t="s">
        <v>5845</v>
      </c>
      <c r="B2090" s="1" t="s">
        <v>5846</v>
      </c>
      <c r="C2090" s="1" t="s">
        <v>7569</v>
      </c>
    </row>
    <row r="2091" spans="1:3" x14ac:dyDescent="0.25">
      <c r="A2091" s="1" t="s">
        <v>4255</v>
      </c>
      <c r="B2091" s="1" t="s">
        <v>4260</v>
      </c>
      <c r="C2091" s="1" t="s">
        <v>7569</v>
      </c>
    </row>
    <row r="2092" spans="1:3" x14ac:dyDescent="0.25">
      <c r="A2092" s="1" t="s">
        <v>4255</v>
      </c>
      <c r="B2092" s="1" t="s">
        <v>4260</v>
      </c>
      <c r="C2092" s="1" t="s">
        <v>7569</v>
      </c>
    </row>
    <row r="2093" spans="1:3" x14ac:dyDescent="0.25">
      <c r="A2093" s="1" t="s">
        <v>998</v>
      </c>
      <c r="B2093" s="1" t="s">
        <v>999</v>
      </c>
      <c r="C2093" s="1" t="s">
        <v>7560</v>
      </c>
    </row>
    <row r="2094" spans="1:3" x14ac:dyDescent="0.25">
      <c r="A2094" s="1" t="s">
        <v>998</v>
      </c>
      <c r="B2094" s="1" t="s">
        <v>999</v>
      </c>
      <c r="C2094" s="1" t="s">
        <v>7560</v>
      </c>
    </row>
    <row r="2095" spans="1:3" x14ac:dyDescent="0.25">
      <c r="A2095" s="1" t="s">
        <v>3227</v>
      </c>
      <c r="B2095" s="1" t="s">
        <v>3228</v>
      </c>
      <c r="C2095" s="1" t="s">
        <v>7560</v>
      </c>
    </row>
    <row r="2096" spans="1:3" x14ac:dyDescent="0.25">
      <c r="A2096" s="1" t="s">
        <v>6942</v>
      </c>
      <c r="B2096" s="1" t="s">
        <v>6946</v>
      </c>
      <c r="C2096" s="1" t="s">
        <v>7560</v>
      </c>
    </row>
    <row r="2097" spans="1:3" x14ac:dyDescent="0.25">
      <c r="A2097" s="1" t="s">
        <v>5986</v>
      </c>
      <c r="B2097" s="1" t="s">
        <v>5994</v>
      </c>
      <c r="C2097" s="1" t="s">
        <v>7561</v>
      </c>
    </row>
    <row r="2098" spans="1:3" x14ac:dyDescent="0.25">
      <c r="A2098" s="1" t="s">
        <v>5986</v>
      </c>
      <c r="B2098" s="1" t="s">
        <v>5994</v>
      </c>
      <c r="C2098" s="1" t="s">
        <v>7561</v>
      </c>
    </row>
    <row r="2099" spans="1:3" x14ac:dyDescent="0.25">
      <c r="A2099" s="1" t="s">
        <v>4886</v>
      </c>
      <c r="B2099" s="1" t="s">
        <v>4888</v>
      </c>
      <c r="C2099" s="1" t="s">
        <v>7561</v>
      </c>
    </row>
    <row r="2100" spans="1:3" x14ac:dyDescent="0.25">
      <c r="A2100" s="1" t="s">
        <v>3713</v>
      </c>
      <c r="B2100" s="1" t="s">
        <v>3722</v>
      </c>
      <c r="C2100" s="1" t="s">
        <v>7569</v>
      </c>
    </row>
    <row r="2101" spans="1:3" x14ac:dyDescent="0.25">
      <c r="A2101" s="1" t="s">
        <v>2335</v>
      </c>
      <c r="B2101" s="1" t="s">
        <v>2340</v>
      </c>
      <c r="C2101" s="1" t="s">
        <v>7560</v>
      </c>
    </row>
    <row r="2102" spans="1:3" x14ac:dyDescent="0.25">
      <c r="A2102" s="1" t="s">
        <v>7510</v>
      </c>
      <c r="B2102" s="1" t="s">
        <v>7511</v>
      </c>
      <c r="C2102" s="1" t="s">
        <v>7569</v>
      </c>
    </row>
    <row r="2103" spans="1:3" x14ac:dyDescent="0.25">
      <c r="A2103" s="1" t="s">
        <v>6245</v>
      </c>
      <c r="B2103" s="1" t="s">
        <v>6252</v>
      </c>
      <c r="C2103" s="1" t="s">
        <v>7560</v>
      </c>
    </row>
    <row r="2104" spans="1:3" x14ac:dyDescent="0.25">
      <c r="A2104" s="1" t="s">
        <v>6784</v>
      </c>
      <c r="B2104" s="1" t="s">
        <v>6796</v>
      </c>
      <c r="C2104" s="1" t="s">
        <v>7569</v>
      </c>
    </row>
    <row r="2105" spans="1:3" x14ac:dyDescent="0.25">
      <c r="A2105" s="1" t="s">
        <v>21</v>
      </c>
      <c r="B2105" s="1" t="s">
        <v>22</v>
      </c>
      <c r="C2105" s="1" t="s">
        <v>7569</v>
      </c>
    </row>
    <row r="2106" spans="1:3" x14ac:dyDescent="0.25">
      <c r="A2106" s="1" t="s">
        <v>6623</v>
      </c>
      <c r="B2106" s="1" t="s">
        <v>6625</v>
      </c>
      <c r="C2106" s="1" t="s">
        <v>7560</v>
      </c>
    </row>
    <row r="2107" spans="1:3" x14ac:dyDescent="0.25">
      <c r="A2107" s="1" t="s">
        <v>7152</v>
      </c>
      <c r="B2107" s="1" t="s">
        <v>7155</v>
      </c>
      <c r="C2107" s="1" t="s">
        <v>7560</v>
      </c>
    </row>
    <row r="2108" spans="1:3" x14ac:dyDescent="0.25">
      <c r="A2108" s="1" t="s">
        <v>2780</v>
      </c>
      <c r="B2108" s="1" t="s">
        <v>2789</v>
      </c>
      <c r="C2108" s="1" t="s">
        <v>7560</v>
      </c>
    </row>
    <row r="2109" spans="1:3" x14ac:dyDescent="0.25">
      <c r="A2109" s="1" t="s">
        <v>3694</v>
      </c>
      <c r="B2109" s="1" t="s">
        <v>3696</v>
      </c>
      <c r="C2109" s="1" t="s">
        <v>7560</v>
      </c>
    </row>
    <row r="2110" spans="1:3" x14ac:dyDescent="0.25">
      <c r="A2110" s="1" t="s">
        <v>3694</v>
      </c>
      <c r="B2110" s="1" t="s">
        <v>3696</v>
      </c>
      <c r="C2110" s="1" t="s">
        <v>7560</v>
      </c>
    </row>
    <row r="2111" spans="1:3" x14ac:dyDescent="0.25">
      <c r="A2111" s="1" t="s">
        <v>6963</v>
      </c>
      <c r="B2111" s="1" t="s">
        <v>6964</v>
      </c>
      <c r="C2111" s="1" t="s">
        <v>7561</v>
      </c>
    </row>
    <row r="2112" spans="1:3" x14ac:dyDescent="0.25">
      <c r="A2112" s="1" t="s">
        <v>62</v>
      </c>
      <c r="B2112" s="1" t="s">
        <v>63</v>
      </c>
      <c r="C2112" s="1" t="s">
        <v>7560</v>
      </c>
    </row>
    <row r="2113" spans="1:3" x14ac:dyDescent="0.25">
      <c r="A2113" s="1" t="s">
        <v>3546</v>
      </c>
      <c r="B2113" s="1" t="s">
        <v>3549</v>
      </c>
      <c r="C2113" s="1" t="s">
        <v>7560</v>
      </c>
    </row>
    <row r="2114" spans="1:3" x14ac:dyDescent="0.25">
      <c r="A2114" s="1" t="s">
        <v>5013</v>
      </c>
      <c r="B2114" s="1" t="s">
        <v>5015</v>
      </c>
      <c r="C2114" s="1" t="s">
        <v>7560</v>
      </c>
    </row>
    <row r="2115" spans="1:3" x14ac:dyDescent="0.25">
      <c r="A2115" s="1" t="s">
        <v>865</v>
      </c>
      <c r="B2115" s="1" t="s">
        <v>867</v>
      </c>
      <c r="C2115" s="1" t="s">
        <v>7569</v>
      </c>
    </row>
    <row r="2116" spans="1:3" x14ac:dyDescent="0.25">
      <c r="A2116" s="1" t="s">
        <v>3432</v>
      </c>
      <c r="B2116" s="1" t="s">
        <v>3435</v>
      </c>
      <c r="C2116" s="1" t="s">
        <v>7569</v>
      </c>
    </row>
    <row r="2117" spans="1:3" x14ac:dyDescent="0.25">
      <c r="A2117" s="1" t="s">
        <v>3926</v>
      </c>
      <c r="B2117" s="1" t="s">
        <v>3928</v>
      </c>
      <c r="C2117" s="1" t="s">
        <v>7569</v>
      </c>
    </row>
    <row r="2118" spans="1:3" x14ac:dyDescent="0.25">
      <c r="A2118" s="1" t="s">
        <v>3384</v>
      </c>
      <c r="B2118" s="1" t="s">
        <v>3388</v>
      </c>
      <c r="C2118" s="1" t="s">
        <v>7561</v>
      </c>
    </row>
    <row r="2119" spans="1:3" x14ac:dyDescent="0.25">
      <c r="A2119" s="1" t="s">
        <v>188</v>
      </c>
      <c r="B2119" s="1" t="s">
        <v>192</v>
      </c>
      <c r="C2119" s="1" t="s">
        <v>7562</v>
      </c>
    </row>
    <row r="2120" spans="1:3" x14ac:dyDescent="0.25">
      <c r="A2120" s="1" t="s">
        <v>6727</v>
      </c>
      <c r="B2120" s="1" t="s">
        <v>6733</v>
      </c>
      <c r="C2120" s="1" t="s">
        <v>7560</v>
      </c>
    </row>
    <row r="2121" spans="1:3" x14ac:dyDescent="0.25">
      <c r="A2121" s="1" t="s">
        <v>6487</v>
      </c>
      <c r="B2121" s="1" t="s">
        <v>6488</v>
      </c>
      <c r="C2121" s="1" t="s">
        <v>7569</v>
      </c>
    </row>
    <row r="2122" spans="1:3" x14ac:dyDescent="0.25">
      <c r="A2122" s="1" t="s">
        <v>7302</v>
      </c>
      <c r="B2122" s="1" t="s">
        <v>6488</v>
      </c>
      <c r="C2122" s="1" t="s">
        <v>7569</v>
      </c>
    </row>
    <row r="2123" spans="1:3" x14ac:dyDescent="0.25">
      <c r="A2123" s="1" t="s">
        <v>5155</v>
      </c>
      <c r="B2123" s="1" t="s">
        <v>5156</v>
      </c>
      <c r="C2123" s="1" t="s">
        <v>7569</v>
      </c>
    </row>
    <row r="2124" spans="1:3" x14ac:dyDescent="0.25">
      <c r="A2124" s="1" t="s">
        <v>5155</v>
      </c>
      <c r="B2124" s="1" t="s">
        <v>5156</v>
      </c>
      <c r="C2124" s="1" t="s">
        <v>7569</v>
      </c>
    </row>
    <row r="2125" spans="1:3" x14ac:dyDescent="0.25">
      <c r="A2125" s="1" t="s">
        <v>6942</v>
      </c>
      <c r="B2125" s="1" t="s">
        <v>6947</v>
      </c>
      <c r="C2125" s="1" t="s">
        <v>7560</v>
      </c>
    </row>
    <row r="2126" spans="1:3" x14ac:dyDescent="0.25">
      <c r="A2126" s="1" t="s">
        <v>6148</v>
      </c>
      <c r="B2126" s="1" t="s">
        <v>6150</v>
      </c>
      <c r="C2126" s="1" t="s">
        <v>7562</v>
      </c>
    </row>
    <row r="2127" spans="1:3" x14ac:dyDescent="0.25">
      <c r="A2127" s="1" t="s">
        <v>3975</v>
      </c>
      <c r="B2127" s="1" t="s">
        <v>3978</v>
      </c>
      <c r="C2127" s="1" t="s">
        <v>7564</v>
      </c>
    </row>
    <row r="2128" spans="1:3" x14ac:dyDescent="0.25">
      <c r="A2128" s="1" t="s">
        <v>1747</v>
      </c>
      <c r="B2128" s="1" t="s">
        <v>1751</v>
      </c>
      <c r="C2128" s="1" t="s">
        <v>7560</v>
      </c>
    </row>
    <row r="2129" spans="1:3" x14ac:dyDescent="0.25">
      <c r="A2129" s="1" t="s">
        <v>6631</v>
      </c>
      <c r="B2129" s="1" t="s">
        <v>6632</v>
      </c>
      <c r="C2129" s="1" t="s">
        <v>7569</v>
      </c>
    </row>
    <row r="2130" spans="1:3" x14ac:dyDescent="0.25">
      <c r="A2130" s="1" t="s">
        <v>6897</v>
      </c>
      <c r="B2130" s="1" t="s">
        <v>6899</v>
      </c>
      <c r="C2130" s="1" t="s">
        <v>7569</v>
      </c>
    </row>
    <row r="2131" spans="1:3" x14ac:dyDescent="0.25">
      <c r="A2131" s="1" t="s">
        <v>3529</v>
      </c>
      <c r="B2131" s="1" t="s">
        <v>3534</v>
      </c>
      <c r="C2131" s="1" t="s">
        <v>7569</v>
      </c>
    </row>
    <row r="2132" spans="1:3" x14ac:dyDescent="0.25">
      <c r="A2132" s="1" t="s">
        <v>144</v>
      </c>
      <c r="B2132" s="1" t="s">
        <v>148</v>
      </c>
      <c r="C2132" s="1" t="s">
        <v>7560</v>
      </c>
    </row>
    <row r="2133" spans="1:3" x14ac:dyDescent="0.25">
      <c r="A2133" s="1" t="s">
        <v>5752</v>
      </c>
      <c r="B2133" s="1" t="s">
        <v>5757</v>
      </c>
      <c r="C2133" s="1" t="s">
        <v>7560</v>
      </c>
    </row>
    <row r="2134" spans="1:3" x14ac:dyDescent="0.25">
      <c r="A2134" s="1" t="s">
        <v>6928</v>
      </c>
      <c r="B2134" s="1" t="s">
        <v>6929</v>
      </c>
      <c r="C2134" s="1" t="s">
        <v>7560</v>
      </c>
    </row>
    <row r="2135" spans="1:3" x14ac:dyDescent="0.25">
      <c r="A2135" s="1" t="s">
        <v>6928</v>
      </c>
      <c r="B2135" s="1" t="s">
        <v>6929</v>
      </c>
      <c r="C2135" s="1" t="s">
        <v>7560</v>
      </c>
    </row>
    <row r="2136" spans="1:3" x14ac:dyDescent="0.25">
      <c r="A2136" s="1" t="s">
        <v>6928</v>
      </c>
      <c r="B2136" s="1" t="s">
        <v>6929</v>
      </c>
      <c r="C2136" s="1" t="s">
        <v>7560</v>
      </c>
    </row>
    <row r="2137" spans="1:3" x14ac:dyDescent="0.25">
      <c r="A2137" s="1" t="s">
        <v>6928</v>
      </c>
      <c r="B2137" s="1" t="s">
        <v>6929</v>
      </c>
      <c r="C2137" s="1" t="s">
        <v>7560</v>
      </c>
    </row>
    <row r="2138" spans="1:3" x14ac:dyDescent="0.25">
      <c r="A2138" s="1" t="s">
        <v>3884</v>
      </c>
      <c r="B2138" s="1" t="s">
        <v>3885</v>
      </c>
      <c r="C2138" s="1" t="s">
        <v>7560</v>
      </c>
    </row>
    <row r="2139" spans="1:3" x14ac:dyDescent="0.25">
      <c r="A2139" s="1" t="s">
        <v>7189</v>
      </c>
      <c r="B2139" s="1" t="s">
        <v>7192</v>
      </c>
      <c r="C2139" s="1" t="s">
        <v>7560</v>
      </c>
    </row>
    <row r="2140" spans="1:3" x14ac:dyDescent="0.25">
      <c r="A2140" s="1" t="s">
        <v>169</v>
      </c>
      <c r="B2140" s="1" t="s">
        <v>174</v>
      </c>
      <c r="C2140" s="1" t="s">
        <v>7560</v>
      </c>
    </row>
    <row r="2141" spans="1:3" x14ac:dyDescent="0.25">
      <c r="A2141" s="1" t="s">
        <v>4383</v>
      </c>
      <c r="B2141" s="1" t="s">
        <v>4385</v>
      </c>
      <c r="C2141" s="1" t="s">
        <v>7560</v>
      </c>
    </row>
    <row r="2142" spans="1:3" x14ac:dyDescent="0.25">
      <c r="A2142" s="1" t="s">
        <v>1931</v>
      </c>
      <c r="B2142" s="1" t="s">
        <v>1940</v>
      </c>
      <c r="C2142" s="1" t="s">
        <v>7560</v>
      </c>
    </row>
    <row r="2143" spans="1:3" x14ac:dyDescent="0.25">
      <c r="A2143" s="1" t="s">
        <v>6238</v>
      </c>
      <c r="B2143" s="1" t="s">
        <v>6239</v>
      </c>
      <c r="C2143" s="1" t="s">
        <v>7561</v>
      </c>
    </row>
    <row r="2144" spans="1:3" x14ac:dyDescent="0.25">
      <c r="A2144" s="1" t="s">
        <v>227</v>
      </c>
      <c r="B2144" s="1" t="s">
        <v>228</v>
      </c>
      <c r="C2144" s="1" t="s">
        <v>7561</v>
      </c>
    </row>
    <row r="2145" spans="1:3" x14ac:dyDescent="0.25">
      <c r="A2145" s="1" t="s">
        <v>1069</v>
      </c>
      <c r="B2145" s="1" t="s">
        <v>1070</v>
      </c>
      <c r="C2145" s="1" t="s">
        <v>7569</v>
      </c>
    </row>
    <row r="2146" spans="1:3" x14ac:dyDescent="0.25">
      <c r="A2146" s="1" t="s">
        <v>3653</v>
      </c>
      <c r="B2146" s="1" t="s">
        <v>3654</v>
      </c>
      <c r="C2146" s="1" t="s">
        <v>7569</v>
      </c>
    </row>
    <row r="2147" spans="1:3" x14ac:dyDescent="0.25">
      <c r="A2147" s="1" t="s">
        <v>1200</v>
      </c>
      <c r="B2147" s="1" t="s">
        <v>1201</v>
      </c>
      <c r="C2147" s="1" t="s">
        <v>7560</v>
      </c>
    </row>
    <row r="2148" spans="1:3" x14ac:dyDescent="0.25">
      <c r="A2148" s="1" t="s">
        <v>1200</v>
      </c>
      <c r="B2148" s="1" t="s">
        <v>1201</v>
      </c>
      <c r="C2148" s="1" t="s">
        <v>7560</v>
      </c>
    </row>
    <row r="2149" spans="1:3" x14ac:dyDescent="0.25">
      <c r="A2149" s="1" t="s">
        <v>5164</v>
      </c>
      <c r="B2149" s="1" t="s">
        <v>5165</v>
      </c>
      <c r="C2149" s="1" t="s">
        <v>7568</v>
      </c>
    </row>
    <row r="2150" spans="1:3" x14ac:dyDescent="0.25">
      <c r="A2150" s="1" t="s">
        <v>2317</v>
      </c>
      <c r="B2150" s="1" t="s">
        <v>2318</v>
      </c>
      <c r="C2150" s="1" t="s">
        <v>7569</v>
      </c>
    </row>
    <row r="2151" spans="1:3" x14ac:dyDescent="0.25">
      <c r="A2151" s="1" t="s">
        <v>2317</v>
      </c>
      <c r="B2151" s="1" t="s">
        <v>2318</v>
      </c>
      <c r="C2151" s="1" t="s">
        <v>7569</v>
      </c>
    </row>
    <row r="2152" spans="1:3" x14ac:dyDescent="0.25">
      <c r="A2152" s="1" t="s">
        <v>6303</v>
      </c>
      <c r="B2152" s="1" t="s">
        <v>6306</v>
      </c>
      <c r="C2152" s="1" t="s">
        <v>7561</v>
      </c>
    </row>
    <row r="2153" spans="1:3" x14ac:dyDescent="0.25">
      <c r="A2153" s="1" t="s">
        <v>1287</v>
      </c>
      <c r="B2153" s="1" t="s">
        <v>1290</v>
      </c>
      <c r="C2153" s="1" t="s">
        <v>7561</v>
      </c>
    </row>
    <row r="2154" spans="1:3" x14ac:dyDescent="0.25">
      <c r="A2154" s="1" t="s">
        <v>6504</v>
      </c>
      <c r="B2154" s="1" t="s">
        <v>6505</v>
      </c>
      <c r="C2154" s="1" t="s">
        <v>7560</v>
      </c>
    </row>
    <row r="2155" spans="1:3" x14ac:dyDescent="0.25">
      <c r="A2155" s="1" t="s">
        <v>6095</v>
      </c>
      <c r="B2155" s="1" t="s">
        <v>6096</v>
      </c>
      <c r="C2155" s="1" t="s">
        <v>7569</v>
      </c>
    </row>
    <row r="2156" spans="1:3" x14ac:dyDescent="0.25">
      <c r="A2156" s="1" t="s">
        <v>1122</v>
      </c>
      <c r="B2156" s="1" t="s">
        <v>1124</v>
      </c>
      <c r="C2156" s="1" t="s">
        <v>7569</v>
      </c>
    </row>
    <row r="2157" spans="1:3" x14ac:dyDescent="0.25">
      <c r="A2157" s="1" t="s">
        <v>7320</v>
      </c>
      <c r="B2157" s="1" t="s">
        <v>7327</v>
      </c>
      <c r="C2157" s="1" t="s">
        <v>7569</v>
      </c>
    </row>
    <row r="2158" spans="1:3" x14ac:dyDescent="0.25">
      <c r="A2158" s="1" t="s">
        <v>6471</v>
      </c>
      <c r="B2158" s="1" t="s">
        <v>6472</v>
      </c>
      <c r="C2158" s="1" t="s">
        <v>7561</v>
      </c>
    </row>
    <row r="2159" spans="1:3" x14ac:dyDescent="0.25">
      <c r="A2159" s="1" t="s">
        <v>6125</v>
      </c>
      <c r="B2159" s="1" t="s">
        <v>6132</v>
      </c>
      <c r="C2159" s="1" t="s">
        <v>7562</v>
      </c>
    </row>
    <row r="2160" spans="1:3" x14ac:dyDescent="0.25">
      <c r="A2160" s="1" t="s">
        <v>7328</v>
      </c>
      <c r="B2160" s="1" t="s">
        <v>6132</v>
      </c>
      <c r="C2160" s="1" t="s">
        <v>7562</v>
      </c>
    </row>
    <row r="2161" spans="1:3" x14ac:dyDescent="0.25">
      <c r="A2161" s="1" t="s">
        <v>3452</v>
      </c>
      <c r="B2161" s="1" t="s">
        <v>3462</v>
      </c>
      <c r="C2161" s="1" t="s">
        <v>7569</v>
      </c>
    </row>
    <row r="2162" spans="1:3" x14ac:dyDescent="0.25">
      <c r="A2162" s="1" t="s">
        <v>6288</v>
      </c>
      <c r="B2162" s="1" t="s">
        <v>6290</v>
      </c>
      <c r="C2162" s="1" t="s">
        <v>7569</v>
      </c>
    </row>
    <row r="2163" spans="1:3" x14ac:dyDescent="0.25">
      <c r="A2163" s="1" t="s">
        <v>3694</v>
      </c>
      <c r="B2163" s="1" t="s">
        <v>3697</v>
      </c>
      <c r="C2163" s="1" t="s">
        <v>7569</v>
      </c>
    </row>
    <row r="2164" spans="1:3" x14ac:dyDescent="0.25">
      <c r="A2164" s="1" t="s">
        <v>4787</v>
      </c>
      <c r="B2164" s="1" t="s">
        <v>4788</v>
      </c>
      <c r="C2164" s="1" t="s">
        <v>7569</v>
      </c>
    </row>
    <row r="2165" spans="1:3" x14ac:dyDescent="0.25">
      <c r="A2165" s="1" t="s">
        <v>2922</v>
      </c>
      <c r="B2165" s="1" t="s">
        <v>2923</v>
      </c>
      <c r="C2165" s="1" t="s">
        <v>7560</v>
      </c>
    </row>
    <row r="2166" spans="1:3" x14ac:dyDescent="0.25">
      <c r="A2166" s="1" t="s">
        <v>3484</v>
      </c>
      <c r="B2166" s="1" t="s">
        <v>3489</v>
      </c>
      <c r="C2166" s="1" t="s">
        <v>7569</v>
      </c>
    </row>
    <row r="2167" spans="1:3" x14ac:dyDescent="0.25">
      <c r="A2167" s="1" t="s">
        <v>47</v>
      </c>
      <c r="B2167" s="1" t="s">
        <v>48</v>
      </c>
      <c r="C2167" s="1" t="s">
        <v>7561</v>
      </c>
    </row>
    <row r="2168" spans="1:3" x14ac:dyDescent="0.25">
      <c r="A2168" s="1" t="s">
        <v>1458</v>
      </c>
      <c r="B2168" s="1" t="s">
        <v>1460</v>
      </c>
      <c r="C2168" s="1" t="s">
        <v>7561</v>
      </c>
    </row>
    <row r="2169" spans="1:3" x14ac:dyDescent="0.25">
      <c r="A2169" s="1" t="s">
        <v>2372</v>
      </c>
      <c r="B2169" s="1" t="s">
        <v>2373</v>
      </c>
      <c r="C2169" s="1" t="s">
        <v>7569</v>
      </c>
    </row>
    <row r="2170" spans="1:3" x14ac:dyDescent="0.25">
      <c r="A2170" s="1" t="s">
        <v>268</v>
      </c>
      <c r="B2170" s="1" t="s">
        <v>271</v>
      </c>
      <c r="C2170" s="1" t="s">
        <v>7560</v>
      </c>
    </row>
    <row r="2171" spans="1:3" x14ac:dyDescent="0.25">
      <c r="A2171" s="1" t="s">
        <v>6184</v>
      </c>
      <c r="B2171" s="1" t="s">
        <v>6185</v>
      </c>
      <c r="C2171" s="1" t="s">
        <v>7560</v>
      </c>
    </row>
    <row r="2172" spans="1:3" x14ac:dyDescent="0.25">
      <c r="A2172" s="1" t="s">
        <v>1931</v>
      </c>
      <c r="B2172" s="1" t="s">
        <v>1939</v>
      </c>
      <c r="C2172" s="1" t="s">
        <v>7560</v>
      </c>
    </row>
    <row r="2173" spans="1:3" x14ac:dyDescent="0.25">
      <c r="A2173" s="1" t="s">
        <v>7031</v>
      </c>
      <c r="B2173" s="1" t="s">
        <v>7037</v>
      </c>
      <c r="C2173" s="1" t="s">
        <v>7569</v>
      </c>
    </row>
    <row r="2174" spans="1:3" x14ac:dyDescent="0.25">
      <c r="A2174" s="1" t="s">
        <v>7031</v>
      </c>
      <c r="B2174" s="1" t="s">
        <v>7037</v>
      </c>
      <c r="C2174" s="1" t="s">
        <v>7569</v>
      </c>
    </row>
    <row r="2175" spans="1:3" x14ac:dyDescent="0.25">
      <c r="A2175" s="1" t="s">
        <v>7031</v>
      </c>
      <c r="B2175" s="1" t="s">
        <v>7037</v>
      </c>
      <c r="C2175" s="1" t="s">
        <v>7569</v>
      </c>
    </row>
    <row r="2176" spans="1:3" x14ac:dyDescent="0.25">
      <c r="A2176" s="1" t="s">
        <v>1206</v>
      </c>
      <c r="B2176" s="1" t="s">
        <v>1208</v>
      </c>
      <c r="C2176" s="1" t="s">
        <v>7569</v>
      </c>
    </row>
    <row r="2177" spans="1:3" x14ac:dyDescent="0.25">
      <c r="A2177" s="1" t="s">
        <v>7260</v>
      </c>
      <c r="B2177" s="1" t="s">
        <v>7261</v>
      </c>
      <c r="C2177" s="1" t="s">
        <v>7569</v>
      </c>
    </row>
    <row r="2178" spans="1:3" x14ac:dyDescent="0.25">
      <c r="A2178" s="1" t="s">
        <v>3521</v>
      </c>
      <c r="B2178" s="1" t="s">
        <v>3523</v>
      </c>
      <c r="C2178" s="1" t="s">
        <v>7569</v>
      </c>
    </row>
    <row r="2179" spans="1:3" x14ac:dyDescent="0.25">
      <c r="A2179" s="1" t="s">
        <v>712</v>
      </c>
      <c r="B2179" s="1" t="s">
        <v>715</v>
      </c>
      <c r="C2179" s="1" t="s">
        <v>7561</v>
      </c>
    </row>
    <row r="2180" spans="1:3" x14ac:dyDescent="0.25">
      <c r="A2180" s="1" t="s">
        <v>5530</v>
      </c>
      <c r="B2180" s="1" t="s">
        <v>5532</v>
      </c>
      <c r="C2180" s="1" t="s">
        <v>7569</v>
      </c>
    </row>
    <row r="2181" spans="1:3" x14ac:dyDescent="0.25">
      <c r="A2181" s="1" t="s">
        <v>6864</v>
      </c>
      <c r="B2181" s="1" t="s">
        <v>6867</v>
      </c>
      <c r="C2181" s="1" t="s">
        <v>7569</v>
      </c>
    </row>
    <row r="2182" spans="1:3" x14ac:dyDescent="0.25">
      <c r="A2182" s="1" t="s">
        <v>7166</v>
      </c>
      <c r="B2182" s="1" t="s">
        <v>7168</v>
      </c>
      <c r="C2182" s="1" t="s">
        <v>7565</v>
      </c>
    </row>
    <row r="2183" spans="1:3" x14ac:dyDescent="0.25">
      <c r="A2183" s="1" t="s">
        <v>646</v>
      </c>
      <c r="B2183" s="1" t="s">
        <v>651</v>
      </c>
      <c r="C2183" s="1" t="s">
        <v>7560</v>
      </c>
    </row>
    <row r="2184" spans="1:3" x14ac:dyDescent="0.25">
      <c r="A2184" s="1" t="s">
        <v>5111</v>
      </c>
      <c r="B2184" s="1" t="s">
        <v>5113</v>
      </c>
      <c r="C2184" s="1" t="s">
        <v>7562</v>
      </c>
    </row>
    <row r="2185" spans="1:3" x14ac:dyDescent="0.25">
      <c r="A2185" s="1" t="s">
        <v>6172</v>
      </c>
      <c r="B2185" s="1" t="s">
        <v>6173</v>
      </c>
      <c r="C2185" s="1" t="s">
        <v>7561</v>
      </c>
    </row>
    <row r="2186" spans="1:3" x14ac:dyDescent="0.25">
      <c r="A2186" s="1" t="s">
        <v>5923</v>
      </c>
      <c r="B2186" s="1" t="s">
        <v>5924</v>
      </c>
      <c r="C2186" s="1" t="s">
        <v>7569</v>
      </c>
    </row>
    <row r="2187" spans="1:3" x14ac:dyDescent="0.25">
      <c r="A2187" s="1" t="s">
        <v>5923</v>
      </c>
      <c r="B2187" s="1" t="s">
        <v>5924</v>
      </c>
      <c r="C2187" s="1" t="s">
        <v>7569</v>
      </c>
    </row>
    <row r="2188" spans="1:3" x14ac:dyDescent="0.25">
      <c r="A2188" s="1" t="s">
        <v>1738</v>
      </c>
      <c r="B2188" s="1" t="s">
        <v>1739</v>
      </c>
      <c r="C2188" s="1" t="s">
        <v>7559</v>
      </c>
    </row>
    <row r="2189" spans="1:3" x14ac:dyDescent="0.25">
      <c r="A2189" s="1" t="s">
        <v>1738</v>
      </c>
      <c r="B2189" s="1" t="s">
        <v>1739</v>
      </c>
      <c r="C2189" s="1" t="s">
        <v>7559</v>
      </c>
    </row>
    <row r="2190" spans="1:3" x14ac:dyDescent="0.25">
      <c r="A2190" s="1" t="s">
        <v>6776</v>
      </c>
      <c r="B2190" s="1" t="s">
        <v>6781</v>
      </c>
      <c r="C2190" s="1" t="s">
        <v>7561</v>
      </c>
    </row>
    <row r="2191" spans="1:3" x14ac:dyDescent="0.25">
      <c r="A2191" s="1" t="s">
        <v>3185</v>
      </c>
      <c r="B2191" s="1" t="s">
        <v>3188</v>
      </c>
      <c r="C2191" s="1" t="s">
        <v>7569</v>
      </c>
    </row>
    <row r="2192" spans="1:3" x14ac:dyDescent="0.25">
      <c r="A2192" s="1" t="s">
        <v>4694</v>
      </c>
      <c r="B2192" s="1" t="s">
        <v>3188</v>
      </c>
      <c r="C2192" s="1" t="s">
        <v>7569</v>
      </c>
    </row>
    <row r="2193" spans="1:3" x14ac:dyDescent="0.25">
      <c r="A2193" s="1" t="s">
        <v>5642</v>
      </c>
      <c r="B2193" s="1" t="s">
        <v>5646</v>
      </c>
      <c r="C2193" s="1" t="s">
        <v>7569</v>
      </c>
    </row>
    <row r="2194" spans="1:3" x14ac:dyDescent="0.25">
      <c r="A2194" s="1" t="s">
        <v>7420</v>
      </c>
      <c r="B2194" s="1" t="s">
        <v>5646</v>
      </c>
      <c r="C2194" s="1" t="s">
        <v>7569</v>
      </c>
    </row>
    <row r="2195" spans="1:3" x14ac:dyDescent="0.25">
      <c r="A2195" s="1" t="s">
        <v>7420</v>
      </c>
      <c r="B2195" s="1" t="s">
        <v>5646</v>
      </c>
      <c r="C2195" s="1" t="s">
        <v>7569</v>
      </c>
    </row>
    <row r="2196" spans="1:3" x14ac:dyDescent="0.25">
      <c r="A2196" s="1" t="s">
        <v>7420</v>
      </c>
      <c r="B2196" s="1" t="s">
        <v>5646</v>
      </c>
      <c r="C2196" s="1" t="s">
        <v>7569</v>
      </c>
    </row>
    <row r="2197" spans="1:3" x14ac:dyDescent="0.25">
      <c r="A2197" s="1" t="s">
        <v>3906</v>
      </c>
      <c r="B2197" s="1" t="s">
        <v>3907</v>
      </c>
      <c r="C2197" s="1" t="s">
        <v>7569</v>
      </c>
    </row>
    <row r="2198" spans="1:3" x14ac:dyDescent="0.25">
      <c r="A2198" s="1" t="s">
        <v>5241</v>
      </c>
      <c r="B2198" s="1" t="s">
        <v>5242</v>
      </c>
      <c r="C2198" s="1" t="s">
        <v>7560</v>
      </c>
    </row>
    <row r="2199" spans="1:3" x14ac:dyDescent="0.25">
      <c r="A2199" s="1" t="s">
        <v>4456</v>
      </c>
      <c r="B2199" s="1" t="s">
        <v>4459</v>
      </c>
      <c r="C2199" s="1" t="s">
        <v>7569</v>
      </c>
    </row>
    <row r="2200" spans="1:3" x14ac:dyDescent="0.25">
      <c r="A2200" s="1" t="s">
        <v>4938</v>
      </c>
      <c r="B2200" s="1" t="s">
        <v>4939</v>
      </c>
      <c r="C2200" s="1" t="s">
        <v>7567</v>
      </c>
    </row>
    <row r="2201" spans="1:3" x14ac:dyDescent="0.25">
      <c r="A2201" s="1" t="s">
        <v>4938</v>
      </c>
      <c r="B2201" s="1" t="s">
        <v>4939</v>
      </c>
      <c r="C2201" s="1" t="s">
        <v>7567</v>
      </c>
    </row>
    <row r="2202" spans="1:3" x14ac:dyDescent="0.25">
      <c r="A2202" s="1" t="s">
        <v>7461</v>
      </c>
      <c r="B2202" s="1" t="s">
        <v>4939</v>
      </c>
      <c r="C2202" s="1" t="s">
        <v>7567</v>
      </c>
    </row>
    <row r="2203" spans="1:3" x14ac:dyDescent="0.25">
      <c r="A2203" s="1" t="s">
        <v>3839</v>
      </c>
      <c r="B2203" s="1" t="s">
        <v>3843</v>
      </c>
      <c r="C2203" s="1" t="s">
        <v>7569</v>
      </c>
    </row>
    <row r="2204" spans="1:3" x14ac:dyDescent="0.25">
      <c r="A2204" s="1" t="s">
        <v>4249</v>
      </c>
      <c r="B2204" s="1" t="s">
        <v>4250</v>
      </c>
      <c r="C2204" s="1" t="s">
        <v>7569</v>
      </c>
    </row>
    <row r="2205" spans="1:3" x14ac:dyDescent="0.25">
      <c r="A2205" s="1" t="s">
        <v>204</v>
      </c>
      <c r="B2205" s="1" t="s">
        <v>207</v>
      </c>
      <c r="C2205" s="1" t="s">
        <v>7560</v>
      </c>
    </row>
    <row r="2206" spans="1:3" x14ac:dyDescent="0.25">
      <c r="A2206" s="1" t="s">
        <v>1780</v>
      </c>
      <c r="B2206" s="1" t="s">
        <v>1784</v>
      </c>
      <c r="C2206" s="1" t="s">
        <v>7560</v>
      </c>
    </row>
    <row r="2207" spans="1:3" x14ac:dyDescent="0.25">
      <c r="A2207" s="1" t="s">
        <v>4060</v>
      </c>
      <c r="B2207" s="1" t="s">
        <v>4061</v>
      </c>
      <c r="C2207" s="1" t="s">
        <v>7569</v>
      </c>
    </row>
    <row r="2208" spans="1:3" x14ac:dyDescent="0.25">
      <c r="A2208" s="1" t="s">
        <v>1417</v>
      </c>
      <c r="B2208" s="1" t="s">
        <v>1420</v>
      </c>
      <c r="C2208" s="1" t="s">
        <v>7569</v>
      </c>
    </row>
    <row r="2209" spans="1:3" x14ac:dyDescent="0.25">
      <c r="A2209" s="1" t="s">
        <v>44</v>
      </c>
      <c r="B2209" s="1" t="s">
        <v>46</v>
      </c>
      <c r="C2209" s="1" t="s">
        <v>7559</v>
      </c>
    </row>
    <row r="2210" spans="1:3" x14ac:dyDescent="0.25">
      <c r="A2210" s="1" t="s">
        <v>3389</v>
      </c>
      <c r="B2210" s="1" t="s">
        <v>3390</v>
      </c>
      <c r="C2210" s="1" t="s">
        <v>7560</v>
      </c>
    </row>
    <row r="2211" spans="1:3" x14ac:dyDescent="0.25">
      <c r="A2211" s="1" t="s">
        <v>5250</v>
      </c>
      <c r="B2211" s="1" t="s">
        <v>5251</v>
      </c>
      <c r="C2211" s="1" t="s">
        <v>7560</v>
      </c>
    </row>
    <row r="2212" spans="1:3" x14ac:dyDescent="0.25">
      <c r="A2212" s="1" t="s">
        <v>6365</v>
      </c>
      <c r="B2212" s="1" t="s">
        <v>6366</v>
      </c>
      <c r="C2212" s="1" t="s">
        <v>7569</v>
      </c>
    </row>
    <row r="2213" spans="1:3" x14ac:dyDescent="0.25">
      <c r="A2213" s="1" t="s">
        <v>6365</v>
      </c>
      <c r="B2213" s="1" t="s">
        <v>6371</v>
      </c>
      <c r="C2213" s="1" t="s">
        <v>7561</v>
      </c>
    </row>
    <row r="2214" spans="1:3" x14ac:dyDescent="0.25">
      <c r="A2214" s="1" t="s">
        <v>6365</v>
      </c>
      <c r="B2214" s="1" t="s">
        <v>6368</v>
      </c>
      <c r="C2214" s="1" t="s">
        <v>7561</v>
      </c>
    </row>
    <row r="2215" spans="1:3" x14ac:dyDescent="0.25">
      <c r="A2215" s="1" t="s">
        <v>1683</v>
      </c>
      <c r="B2215" s="1" t="s">
        <v>1684</v>
      </c>
      <c r="C2215" s="1" t="s">
        <v>7560</v>
      </c>
    </row>
    <row r="2216" spans="1:3" x14ac:dyDescent="0.25">
      <c r="A2216" s="1" t="s">
        <v>3799</v>
      </c>
      <c r="B2216" s="1" t="s">
        <v>3802</v>
      </c>
      <c r="C2216" s="1" t="s">
        <v>7560</v>
      </c>
    </row>
    <row r="2217" spans="1:3" x14ac:dyDescent="0.25">
      <c r="A2217" s="1" t="s">
        <v>204</v>
      </c>
      <c r="B2217" s="1" t="s">
        <v>209</v>
      </c>
      <c r="C2217" s="1" t="s">
        <v>7569</v>
      </c>
    </row>
    <row r="2218" spans="1:3" x14ac:dyDescent="0.25">
      <c r="A2218" s="1" t="s">
        <v>5462</v>
      </c>
      <c r="B2218" s="1" t="s">
        <v>5463</v>
      </c>
      <c r="C2218" s="1" t="s">
        <v>7569</v>
      </c>
    </row>
    <row r="2219" spans="1:3" x14ac:dyDescent="0.25">
      <c r="A2219" s="1" t="s">
        <v>5462</v>
      </c>
      <c r="B2219" s="1" t="s">
        <v>5463</v>
      </c>
      <c r="C2219" s="1" t="s">
        <v>7569</v>
      </c>
    </row>
    <row r="2220" spans="1:3" x14ac:dyDescent="0.25">
      <c r="A2220" s="1" t="s">
        <v>1988</v>
      </c>
      <c r="B2220" s="1" t="s">
        <v>1993</v>
      </c>
      <c r="C2220" s="1" t="s">
        <v>7569</v>
      </c>
    </row>
    <row r="2221" spans="1:3" x14ac:dyDescent="0.25">
      <c r="A2221" s="1" t="s">
        <v>5136</v>
      </c>
      <c r="B2221" s="1" t="s">
        <v>5137</v>
      </c>
      <c r="C2221" s="1" t="s">
        <v>7569</v>
      </c>
    </row>
    <row r="2222" spans="1:3" x14ac:dyDescent="0.25">
      <c r="A2222" s="1" t="s">
        <v>6827</v>
      </c>
      <c r="B2222" s="1" t="s">
        <v>6828</v>
      </c>
      <c r="C2222" s="1" t="s">
        <v>7569</v>
      </c>
    </row>
    <row r="2223" spans="1:3" x14ac:dyDescent="0.25">
      <c r="A2223" s="1" t="s">
        <v>7439</v>
      </c>
      <c r="B2223" s="1" t="s">
        <v>7440</v>
      </c>
      <c r="C2223" s="1" t="s">
        <v>7560</v>
      </c>
    </row>
    <row r="2224" spans="1:3" x14ac:dyDescent="0.25">
      <c r="A2224" s="1" t="s">
        <v>7439</v>
      </c>
      <c r="B2224" s="1" t="s">
        <v>7440</v>
      </c>
      <c r="C2224" s="1" t="s">
        <v>7560</v>
      </c>
    </row>
    <row r="2225" spans="1:3" x14ac:dyDescent="0.25">
      <c r="A2225" s="1" t="s">
        <v>7439</v>
      </c>
      <c r="B2225" s="1" t="s">
        <v>7440</v>
      </c>
      <c r="C2225" s="1" t="s">
        <v>7560</v>
      </c>
    </row>
    <row r="2226" spans="1:3" x14ac:dyDescent="0.25">
      <c r="A2226" s="1" t="s">
        <v>3208</v>
      </c>
      <c r="B2226" s="1" t="s">
        <v>3210</v>
      </c>
      <c r="C2226" s="1" t="s">
        <v>7561</v>
      </c>
    </row>
    <row r="2227" spans="1:3" x14ac:dyDescent="0.25">
      <c r="A2227" s="1" t="s">
        <v>7431</v>
      </c>
      <c r="B2227" s="1" t="s">
        <v>7433</v>
      </c>
      <c r="C2227" s="1" t="s">
        <v>7569</v>
      </c>
    </row>
    <row r="2228" spans="1:3" x14ac:dyDescent="0.25">
      <c r="A2228" s="1" t="s">
        <v>3295</v>
      </c>
      <c r="B2228" s="1" t="s">
        <v>3296</v>
      </c>
      <c r="C2228" s="1" t="s">
        <v>7560</v>
      </c>
    </row>
    <row r="2229" spans="1:3" x14ac:dyDescent="0.25">
      <c r="A2229" s="1" t="s">
        <v>436</v>
      </c>
      <c r="B2229" s="1" t="s">
        <v>437</v>
      </c>
      <c r="C2229" s="1" t="s">
        <v>7560</v>
      </c>
    </row>
    <row r="2230" spans="1:3" x14ac:dyDescent="0.25">
      <c r="A2230" s="1" t="s">
        <v>4110</v>
      </c>
      <c r="B2230" s="1" t="s">
        <v>4112</v>
      </c>
      <c r="C2230" s="1" t="s">
        <v>7569</v>
      </c>
    </row>
    <row r="2231" spans="1:3" x14ac:dyDescent="0.25">
      <c r="A2231" s="1" t="s">
        <v>5076</v>
      </c>
      <c r="B2231" s="1" t="s">
        <v>5077</v>
      </c>
      <c r="C2231" s="1" t="s">
        <v>7559</v>
      </c>
    </row>
    <row r="2232" spans="1:3" x14ac:dyDescent="0.25">
      <c r="A2232" s="1" t="s">
        <v>4870</v>
      </c>
      <c r="B2232" s="1" t="s">
        <v>4871</v>
      </c>
      <c r="C2232" s="1" t="s">
        <v>7560</v>
      </c>
    </row>
    <row r="2233" spans="1:3" x14ac:dyDescent="0.25">
      <c r="A2233" s="1" t="s">
        <v>4870</v>
      </c>
      <c r="B2233" s="1" t="s">
        <v>4871</v>
      </c>
      <c r="C2233" s="1" t="s">
        <v>7560</v>
      </c>
    </row>
    <row r="2234" spans="1:3" x14ac:dyDescent="0.25">
      <c r="A2234" s="1" t="s">
        <v>5665</v>
      </c>
      <c r="B2234" s="1" t="s">
        <v>5668</v>
      </c>
      <c r="C2234" s="1" t="s">
        <v>7559</v>
      </c>
    </row>
    <row r="2235" spans="1:3" x14ac:dyDescent="0.25">
      <c r="A2235" s="1" t="s">
        <v>3046</v>
      </c>
      <c r="B2235" s="1" t="s">
        <v>3047</v>
      </c>
      <c r="C2235" s="1" t="s">
        <v>7559</v>
      </c>
    </row>
    <row r="2236" spans="1:3" x14ac:dyDescent="0.25">
      <c r="A2236" s="1" t="s">
        <v>3906</v>
      </c>
      <c r="B2236" s="1" t="s">
        <v>3047</v>
      </c>
      <c r="C2236" s="1" t="s">
        <v>7559</v>
      </c>
    </row>
    <row r="2237" spans="1:3" x14ac:dyDescent="0.25">
      <c r="A2237" s="1" t="s">
        <v>3906</v>
      </c>
      <c r="B2237" s="1" t="s">
        <v>3047</v>
      </c>
      <c r="C2237" s="1" t="s">
        <v>7559</v>
      </c>
    </row>
    <row r="2238" spans="1:3" x14ac:dyDescent="0.25">
      <c r="A2238" s="1" t="s">
        <v>5076</v>
      </c>
      <c r="B2238" s="1" t="s">
        <v>5078</v>
      </c>
      <c r="C2238" s="1" t="s">
        <v>7559</v>
      </c>
    </row>
    <row r="2239" spans="1:3" x14ac:dyDescent="0.25">
      <c r="A2239" s="1" t="s">
        <v>121</v>
      </c>
      <c r="B2239" s="1" t="s">
        <v>125</v>
      </c>
      <c r="C2239" s="1" t="s">
        <v>7569</v>
      </c>
    </row>
    <row r="2240" spans="1:3" x14ac:dyDescent="0.25">
      <c r="A2240" s="1" t="s">
        <v>1648</v>
      </c>
      <c r="B2240" s="1" t="s">
        <v>1650</v>
      </c>
      <c r="C2240" s="1" t="s">
        <v>7569</v>
      </c>
    </row>
    <row r="2241" spans="1:3" x14ac:dyDescent="0.25">
      <c r="A2241" s="1" t="s">
        <v>7019</v>
      </c>
      <c r="B2241" s="1" t="s">
        <v>7021</v>
      </c>
      <c r="C2241" s="1" t="s">
        <v>7559</v>
      </c>
    </row>
    <row r="2242" spans="1:3" x14ac:dyDescent="0.25">
      <c r="A2242" s="1" t="s">
        <v>5332</v>
      </c>
      <c r="B2242" s="1" t="s">
        <v>5334</v>
      </c>
      <c r="C2242" s="1" t="s">
        <v>7569</v>
      </c>
    </row>
    <row r="2243" spans="1:3" x14ac:dyDescent="0.25">
      <c r="A2243" s="1" t="s">
        <v>1131</v>
      </c>
      <c r="B2243" s="1" t="s">
        <v>1134</v>
      </c>
      <c r="C2243" s="1" t="s">
        <v>7569</v>
      </c>
    </row>
    <row r="2244" spans="1:3" x14ac:dyDescent="0.25">
      <c r="A2244" s="1" t="s">
        <v>5332</v>
      </c>
      <c r="B2244" s="1" t="s">
        <v>5333</v>
      </c>
      <c r="C2244" s="1" t="s">
        <v>7559</v>
      </c>
    </row>
    <row r="2245" spans="1:3" x14ac:dyDescent="0.25">
      <c r="A2245" s="1" t="s">
        <v>916</v>
      </c>
      <c r="B2245" s="1" t="s">
        <v>917</v>
      </c>
      <c r="C2245" s="1" t="s">
        <v>7560</v>
      </c>
    </row>
    <row r="2246" spans="1:3" x14ac:dyDescent="0.25">
      <c r="A2246" s="1" t="s">
        <v>7479</v>
      </c>
      <c r="B2246" s="1" t="s">
        <v>7481</v>
      </c>
      <c r="C2246" s="1" t="s">
        <v>7559</v>
      </c>
    </row>
    <row r="2247" spans="1:3" x14ac:dyDescent="0.25">
      <c r="A2247" s="1" t="s">
        <v>2792</v>
      </c>
      <c r="B2247" s="1" t="s">
        <v>2794</v>
      </c>
      <c r="C2247" s="1" t="s">
        <v>7560</v>
      </c>
    </row>
    <row r="2248" spans="1:3" x14ac:dyDescent="0.25">
      <c r="A2248" s="1" t="s">
        <v>4101</v>
      </c>
      <c r="B2248" s="1" t="s">
        <v>4102</v>
      </c>
      <c r="C2248" s="1" t="s">
        <v>7560</v>
      </c>
    </row>
    <row r="2249" spans="1:3" x14ac:dyDescent="0.25">
      <c r="A2249" s="1" t="s">
        <v>1244</v>
      </c>
      <c r="B2249" s="1" t="s">
        <v>1245</v>
      </c>
      <c r="C2249" s="1" t="s">
        <v>7569</v>
      </c>
    </row>
    <row r="2250" spans="1:3" x14ac:dyDescent="0.25">
      <c r="A2250" s="1" t="s">
        <v>4187</v>
      </c>
      <c r="B2250" s="1" t="s">
        <v>4189</v>
      </c>
      <c r="C2250" s="1" t="s">
        <v>7569</v>
      </c>
    </row>
    <row r="2251" spans="1:3" x14ac:dyDescent="0.25">
      <c r="A2251" s="1" t="s">
        <v>4579</v>
      </c>
      <c r="B2251" s="1" t="s">
        <v>4583</v>
      </c>
      <c r="C2251" s="1" t="s">
        <v>7559</v>
      </c>
    </row>
    <row r="2252" spans="1:3" x14ac:dyDescent="0.25">
      <c r="A2252" s="1" t="s">
        <v>5697</v>
      </c>
      <c r="B2252" s="1" t="s">
        <v>5701</v>
      </c>
      <c r="C2252" s="1" t="s">
        <v>7569</v>
      </c>
    </row>
    <row r="2253" spans="1:3" x14ac:dyDescent="0.25">
      <c r="A2253" s="1" t="s">
        <v>1648</v>
      </c>
      <c r="B2253" s="1" t="s">
        <v>1649</v>
      </c>
      <c r="C2253" s="1" t="s">
        <v>7569</v>
      </c>
    </row>
    <row r="2254" spans="1:3" x14ac:dyDescent="0.25">
      <c r="A2254" s="1" t="s">
        <v>436</v>
      </c>
      <c r="B2254" s="1" t="s">
        <v>444</v>
      </c>
      <c r="C2254" s="1" t="s">
        <v>7560</v>
      </c>
    </row>
    <row r="2255" spans="1:3" x14ac:dyDescent="0.25">
      <c r="A2255" s="1" t="s">
        <v>498</v>
      </c>
      <c r="B2255" s="1" t="s">
        <v>500</v>
      </c>
      <c r="C2255" s="1" t="s">
        <v>7560</v>
      </c>
    </row>
    <row r="2256" spans="1:3" x14ac:dyDescent="0.25">
      <c r="A2256" s="1" t="s">
        <v>3160</v>
      </c>
      <c r="B2256" s="1" t="s">
        <v>500</v>
      </c>
      <c r="C2256" s="1" t="s">
        <v>7560</v>
      </c>
    </row>
    <row r="2257" spans="1:3" x14ac:dyDescent="0.25">
      <c r="A2257" s="1" t="s">
        <v>5652</v>
      </c>
      <c r="B2257" s="1" t="s">
        <v>500</v>
      </c>
      <c r="C2257" s="1" t="s">
        <v>7560</v>
      </c>
    </row>
    <row r="2258" spans="1:3" x14ac:dyDescent="0.25">
      <c r="A2258" s="1" t="s">
        <v>3452</v>
      </c>
      <c r="B2258" s="1" t="s">
        <v>3466</v>
      </c>
      <c r="C2258" s="1" t="s">
        <v>7560</v>
      </c>
    </row>
    <row r="2259" spans="1:3" x14ac:dyDescent="0.25">
      <c r="A2259" s="1" t="s">
        <v>4965</v>
      </c>
      <c r="B2259" s="1" t="s">
        <v>4968</v>
      </c>
      <c r="C2259" s="1" t="s">
        <v>7560</v>
      </c>
    </row>
    <row r="2260" spans="1:3" x14ac:dyDescent="0.25">
      <c r="A2260" s="1" t="s">
        <v>181</v>
      </c>
      <c r="B2260" s="1" t="s">
        <v>183</v>
      </c>
      <c r="C2260" s="1" t="s">
        <v>7559</v>
      </c>
    </row>
    <row r="2261" spans="1:3" x14ac:dyDescent="0.25">
      <c r="A2261" s="1" t="s">
        <v>1483</v>
      </c>
      <c r="B2261" s="1" t="s">
        <v>183</v>
      </c>
      <c r="C2261" s="1" t="s">
        <v>7559</v>
      </c>
    </row>
    <row r="2262" spans="1:3" x14ac:dyDescent="0.25">
      <c r="A2262" s="1" t="s">
        <v>4456</v>
      </c>
      <c r="B2262" s="1" t="s">
        <v>183</v>
      </c>
      <c r="C2262" s="1" t="s">
        <v>7559</v>
      </c>
    </row>
    <row r="2263" spans="1:3" x14ac:dyDescent="0.25">
      <c r="A2263" s="1" t="s">
        <v>6773</v>
      </c>
      <c r="B2263" s="1" t="s">
        <v>6774</v>
      </c>
      <c r="C2263" s="1" t="s">
        <v>7559</v>
      </c>
    </row>
    <row r="2264" spans="1:3" x14ac:dyDescent="0.25">
      <c r="A2264" s="1" t="s">
        <v>1483</v>
      </c>
      <c r="B2264" s="1" t="s">
        <v>1484</v>
      </c>
      <c r="C2264" s="1" t="s">
        <v>7559</v>
      </c>
    </row>
    <row r="2265" spans="1:3" x14ac:dyDescent="0.25">
      <c r="A2265" s="1" t="s">
        <v>3815</v>
      </c>
      <c r="B2265" s="1" t="s">
        <v>3819</v>
      </c>
      <c r="C2265" s="1" t="s">
        <v>7560</v>
      </c>
    </row>
    <row r="2266" spans="1:3" x14ac:dyDescent="0.25">
      <c r="A2266" s="1" t="s">
        <v>1917</v>
      </c>
      <c r="B2266" s="1" t="s">
        <v>1919</v>
      </c>
      <c r="C2266" s="1" t="s">
        <v>7569</v>
      </c>
    </row>
    <row r="2267" spans="1:3" x14ac:dyDescent="0.25">
      <c r="A2267" s="1" t="s">
        <v>5400</v>
      </c>
      <c r="B2267" s="1" t="s">
        <v>5411</v>
      </c>
      <c r="C2267" s="1" t="s">
        <v>7569</v>
      </c>
    </row>
    <row r="2268" spans="1:3" x14ac:dyDescent="0.25">
      <c r="A2268" s="1" t="s">
        <v>701</v>
      </c>
      <c r="B2268" s="1" t="s">
        <v>709</v>
      </c>
      <c r="C2268" s="1" t="s">
        <v>7560</v>
      </c>
    </row>
    <row r="2269" spans="1:3" x14ac:dyDescent="0.25">
      <c r="A2269" s="1" t="s">
        <v>4466</v>
      </c>
      <c r="B2269" s="1" t="s">
        <v>4471</v>
      </c>
      <c r="C2269" s="1" t="s">
        <v>7560</v>
      </c>
    </row>
    <row r="2270" spans="1:3" x14ac:dyDescent="0.25">
      <c r="A2270" s="1" t="s">
        <v>5311</v>
      </c>
      <c r="B2270" s="1" t="s">
        <v>5315</v>
      </c>
      <c r="C2270" s="1" t="s">
        <v>7567</v>
      </c>
    </row>
    <row r="2271" spans="1:3" x14ac:dyDescent="0.25">
      <c r="A2271" s="1" t="s">
        <v>7347</v>
      </c>
      <c r="B2271" s="1" t="s">
        <v>7348</v>
      </c>
      <c r="C2271" s="1" t="s">
        <v>7560</v>
      </c>
    </row>
    <row r="2272" spans="1:3" x14ac:dyDescent="0.25">
      <c r="A2272" s="1" t="s">
        <v>4008</v>
      </c>
      <c r="B2272" s="1" t="s">
        <v>4009</v>
      </c>
      <c r="C2272" s="1" t="s">
        <v>7559</v>
      </c>
    </row>
    <row r="2273" spans="1:3" x14ac:dyDescent="0.25">
      <c r="A2273" s="1" t="s">
        <v>7347</v>
      </c>
      <c r="B2273" s="1" t="s">
        <v>7349</v>
      </c>
      <c r="C2273" s="1" t="s">
        <v>7560</v>
      </c>
    </row>
    <row r="2274" spans="1:3" x14ac:dyDescent="0.25">
      <c r="A2274" s="1" t="s">
        <v>64</v>
      </c>
      <c r="B2274" s="1" t="s">
        <v>67</v>
      </c>
      <c r="C2274" s="1" t="s">
        <v>7569</v>
      </c>
    </row>
    <row r="2275" spans="1:3" x14ac:dyDescent="0.25">
      <c r="A2275" s="1" t="s">
        <v>64</v>
      </c>
      <c r="B2275" s="1" t="s">
        <v>66</v>
      </c>
      <c r="C2275" s="1" t="s">
        <v>7569</v>
      </c>
    </row>
    <row r="2276" spans="1:3" x14ac:dyDescent="0.25">
      <c r="A2276" s="1" t="s">
        <v>770</v>
      </c>
      <c r="B2276" s="1" t="s">
        <v>773</v>
      </c>
      <c r="C2276" s="1" t="s">
        <v>7569</v>
      </c>
    </row>
    <row r="2277" spans="1:3" x14ac:dyDescent="0.25">
      <c r="A2277" s="1" t="s">
        <v>3916</v>
      </c>
      <c r="B2277" s="1" t="s">
        <v>3918</v>
      </c>
      <c r="C2277" s="1" t="s">
        <v>7559</v>
      </c>
    </row>
    <row r="2278" spans="1:3" x14ac:dyDescent="0.25">
      <c r="A2278" s="1" t="s">
        <v>7390</v>
      </c>
      <c r="B2278" s="1" t="s">
        <v>7393</v>
      </c>
      <c r="C2278" s="1" t="s">
        <v>7560</v>
      </c>
    </row>
    <row r="2279" spans="1:3" x14ac:dyDescent="0.25">
      <c r="A2279" s="1" t="s">
        <v>1917</v>
      </c>
      <c r="B2279" s="1" t="s">
        <v>1924</v>
      </c>
      <c r="C2279" s="1" t="s">
        <v>7560</v>
      </c>
    </row>
    <row r="2280" spans="1:3" x14ac:dyDescent="0.25">
      <c r="A2280" s="1" t="s">
        <v>7347</v>
      </c>
      <c r="B2280" s="1" t="s">
        <v>7350</v>
      </c>
      <c r="C2280" s="1" t="s">
        <v>7560</v>
      </c>
    </row>
    <row r="2281" spans="1:3" x14ac:dyDescent="0.25">
      <c r="A2281" s="1" t="s">
        <v>7486</v>
      </c>
      <c r="B2281" s="1" t="s">
        <v>7488</v>
      </c>
      <c r="C2281" s="1" t="s">
        <v>7561</v>
      </c>
    </row>
    <row r="2282" spans="1:3" x14ac:dyDescent="0.25">
      <c r="A2282" s="1" t="s">
        <v>7486</v>
      </c>
      <c r="B2282" s="1" t="s">
        <v>7488</v>
      </c>
      <c r="C2282" s="1" t="s">
        <v>7561</v>
      </c>
    </row>
    <row r="2283" spans="1:3" x14ac:dyDescent="0.25">
      <c r="A2283" s="1" t="s">
        <v>5609</v>
      </c>
      <c r="B2283" s="1" t="s">
        <v>5613</v>
      </c>
      <c r="C2283" s="1" t="s">
        <v>7561</v>
      </c>
    </row>
    <row r="2284" spans="1:3" x14ac:dyDescent="0.25">
      <c r="A2284" s="1" t="s">
        <v>5790</v>
      </c>
      <c r="B2284" s="1" t="s">
        <v>5793</v>
      </c>
      <c r="C2284" s="1" t="s">
        <v>7569</v>
      </c>
    </row>
    <row r="2285" spans="1:3" x14ac:dyDescent="0.25">
      <c r="A2285" s="1" t="s">
        <v>3774</v>
      </c>
      <c r="B2285" s="1" t="s">
        <v>3775</v>
      </c>
      <c r="C2285" s="1" t="s">
        <v>7569</v>
      </c>
    </row>
    <row r="2286" spans="1:3" x14ac:dyDescent="0.25">
      <c r="A2286" s="1" t="s">
        <v>447</v>
      </c>
      <c r="B2286" s="1" t="s">
        <v>448</v>
      </c>
      <c r="C2286" s="1" t="s">
        <v>7569</v>
      </c>
    </row>
    <row r="2287" spans="1:3" x14ac:dyDescent="0.25">
      <c r="A2287" s="1" t="s">
        <v>3694</v>
      </c>
      <c r="B2287" s="1" t="s">
        <v>3698</v>
      </c>
      <c r="C2287" s="1" t="s">
        <v>7569</v>
      </c>
    </row>
    <row r="2288" spans="1:3" x14ac:dyDescent="0.25">
      <c r="A2288" s="1" t="s">
        <v>5164</v>
      </c>
      <c r="B2288" s="1" t="s">
        <v>5167</v>
      </c>
      <c r="C2288" s="1" t="s">
        <v>7569</v>
      </c>
    </row>
    <row r="2289" spans="1:3" x14ac:dyDescent="0.25">
      <c r="A2289" s="1" t="s">
        <v>4765</v>
      </c>
      <c r="B2289" s="1" t="s">
        <v>4768</v>
      </c>
      <c r="C2289" s="1" t="s">
        <v>7560</v>
      </c>
    </row>
    <row r="2290" spans="1:3" x14ac:dyDescent="0.25">
      <c r="A2290" s="1" t="s">
        <v>2022</v>
      </c>
      <c r="B2290" s="1" t="s">
        <v>2023</v>
      </c>
      <c r="C2290" s="1" t="s">
        <v>7569</v>
      </c>
    </row>
    <row r="2291" spans="1:3" x14ac:dyDescent="0.25">
      <c r="A2291" s="1" t="s">
        <v>5264</v>
      </c>
      <c r="B2291" s="1" t="s">
        <v>2023</v>
      </c>
      <c r="C2291" s="1" t="s">
        <v>7569</v>
      </c>
    </row>
    <row r="2292" spans="1:3" x14ac:dyDescent="0.25">
      <c r="A2292" s="1" t="s">
        <v>2695</v>
      </c>
      <c r="B2292" s="1" t="s">
        <v>2697</v>
      </c>
      <c r="C2292" s="1" t="s">
        <v>7563</v>
      </c>
    </row>
    <row r="2293" spans="1:3" x14ac:dyDescent="0.25">
      <c r="A2293" s="1" t="s">
        <v>5579</v>
      </c>
      <c r="B2293" s="1" t="s">
        <v>5582</v>
      </c>
      <c r="C2293" s="1" t="s">
        <v>7560</v>
      </c>
    </row>
    <row r="2294" spans="1:3" x14ac:dyDescent="0.25">
      <c r="A2294" s="1" t="s">
        <v>214</v>
      </c>
      <c r="B2294" s="1" t="s">
        <v>217</v>
      </c>
      <c r="C2294" s="1" t="s">
        <v>7560</v>
      </c>
    </row>
    <row r="2295" spans="1:3" x14ac:dyDescent="0.25">
      <c r="A2295" s="1" t="s">
        <v>214</v>
      </c>
      <c r="B2295" s="1" t="s">
        <v>216</v>
      </c>
      <c r="C2295" s="1" t="s">
        <v>7560</v>
      </c>
    </row>
    <row r="2296" spans="1:3" x14ac:dyDescent="0.25">
      <c r="A2296" s="1" t="s">
        <v>998</v>
      </c>
      <c r="B2296" s="1" t="s">
        <v>1001</v>
      </c>
      <c r="C2296" s="1" t="s">
        <v>7569</v>
      </c>
    </row>
    <row r="2297" spans="1:3" x14ac:dyDescent="0.25">
      <c r="A2297" s="1" t="s">
        <v>3820</v>
      </c>
      <c r="B2297" s="1" t="s">
        <v>3821</v>
      </c>
      <c r="C2297" s="1" t="s">
        <v>7569</v>
      </c>
    </row>
    <row r="2298" spans="1:3" x14ac:dyDescent="0.25">
      <c r="A2298" s="1" t="s">
        <v>762</v>
      </c>
      <c r="B2298" s="1" t="s">
        <v>764</v>
      </c>
      <c r="C2298" s="1" t="s">
        <v>7560</v>
      </c>
    </row>
    <row r="2299" spans="1:3" x14ac:dyDescent="0.25">
      <c r="A2299" s="1" t="s">
        <v>6202</v>
      </c>
      <c r="B2299" s="1" t="s">
        <v>6204</v>
      </c>
      <c r="C2299" s="1" t="s">
        <v>7559</v>
      </c>
    </row>
    <row r="2300" spans="1:3" x14ac:dyDescent="0.25">
      <c r="A2300" s="1" t="s">
        <v>6202</v>
      </c>
      <c r="B2300" s="1" t="s">
        <v>6207</v>
      </c>
      <c r="C2300" s="1" t="s">
        <v>7559</v>
      </c>
    </row>
    <row r="2301" spans="1:3" x14ac:dyDescent="0.25">
      <c r="A2301" s="1" t="s">
        <v>6202</v>
      </c>
      <c r="B2301" s="1" t="s">
        <v>6203</v>
      </c>
      <c r="C2301" s="1" t="s">
        <v>7560</v>
      </c>
    </row>
    <row r="2302" spans="1:3" x14ac:dyDescent="0.25">
      <c r="A2302" s="1" t="s">
        <v>2551</v>
      </c>
      <c r="B2302" s="1" t="s">
        <v>2552</v>
      </c>
      <c r="C2302" s="1" t="s">
        <v>7560</v>
      </c>
    </row>
    <row r="2303" spans="1:3" x14ac:dyDescent="0.25">
      <c r="A2303" s="1" t="s">
        <v>653</v>
      </c>
      <c r="B2303" s="1" t="s">
        <v>654</v>
      </c>
      <c r="C2303" s="1" t="s">
        <v>7560</v>
      </c>
    </row>
    <row r="2304" spans="1:3" x14ac:dyDescent="0.25">
      <c r="A2304" s="1" t="s">
        <v>1394</v>
      </c>
      <c r="B2304" s="1" t="s">
        <v>654</v>
      </c>
      <c r="C2304" s="1" t="s">
        <v>7560</v>
      </c>
    </row>
    <row r="2305" spans="1:3" x14ac:dyDescent="0.25">
      <c r="A2305" s="1" t="s">
        <v>6420</v>
      </c>
      <c r="B2305" s="1" t="s">
        <v>6425</v>
      </c>
      <c r="C2305" s="1" t="s">
        <v>7562</v>
      </c>
    </row>
    <row r="2306" spans="1:3" x14ac:dyDescent="0.25">
      <c r="A2306" s="1" t="s">
        <v>5560</v>
      </c>
      <c r="B2306" s="1" t="s">
        <v>5570</v>
      </c>
      <c r="C2306" s="1" t="s">
        <v>7569</v>
      </c>
    </row>
    <row r="2307" spans="1:3" x14ac:dyDescent="0.25">
      <c r="A2307" s="1" t="s">
        <v>7546</v>
      </c>
      <c r="B2307" s="1" t="s">
        <v>7547</v>
      </c>
      <c r="C2307" s="1" t="s">
        <v>7568</v>
      </c>
    </row>
    <row r="2308" spans="1:3" x14ac:dyDescent="0.25">
      <c r="A2308" s="1" t="s">
        <v>344</v>
      </c>
      <c r="B2308" s="1" t="s">
        <v>351</v>
      </c>
      <c r="C2308" s="1" t="s">
        <v>7568</v>
      </c>
    </row>
    <row r="2309" spans="1:3" x14ac:dyDescent="0.25">
      <c r="A2309" s="1" t="s">
        <v>3147</v>
      </c>
      <c r="B2309" s="1" t="s">
        <v>3149</v>
      </c>
      <c r="C2309" s="1" t="s">
        <v>7559</v>
      </c>
    </row>
    <row r="2310" spans="1:3" x14ac:dyDescent="0.25">
      <c r="A2310" s="1" t="s">
        <v>966</v>
      </c>
      <c r="B2310" s="1" t="s">
        <v>972</v>
      </c>
      <c r="C2310" s="1" t="s">
        <v>7559</v>
      </c>
    </row>
    <row r="2311" spans="1:3" x14ac:dyDescent="0.25">
      <c r="A2311" s="1" t="s">
        <v>1949</v>
      </c>
      <c r="B2311" s="1" t="s">
        <v>1950</v>
      </c>
      <c r="C2311" s="1" t="s">
        <v>7569</v>
      </c>
    </row>
    <row r="2312" spans="1:3" x14ac:dyDescent="0.25">
      <c r="A2312" s="1" t="s">
        <v>2288</v>
      </c>
      <c r="B2312" s="1" t="s">
        <v>2293</v>
      </c>
      <c r="C2312" s="1" t="s">
        <v>7569</v>
      </c>
    </row>
    <row r="2313" spans="1:3" x14ac:dyDescent="0.25">
      <c r="A2313" s="1" t="s">
        <v>2288</v>
      </c>
      <c r="B2313" s="1" t="s">
        <v>2293</v>
      </c>
      <c r="C2313" s="1" t="s">
        <v>7569</v>
      </c>
    </row>
    <row r="2314" spans="1:3" x14ac:dyDescent="0.25">
      <c r="A2314" s="1" t="s">
        <v>2680</v>
      </c>
      <c r="B2314" s="1" t="s">
        <v>2688</v>
      </c>
      <c r="C2314" s="1" t="s">
        <v>7560</v>
      </c>
    </row>
    <row r="2315" spans="1:3" x14ac:dyDescent="0.25">
      <c r="A2315" s="1" t="s">
        <v>1093</v>
      </c>
      <c r="B2315" s="1" t="s">
        <v>1094</v>
      </c>
      <c r="C2315" s="1" t="s">
        <v>7560</v>
      </c>
    </row>
    <row r="2316" spans="1:3" x14ac:dyDescent="0.25">
      <c r="A2316" s="1" t="s">
        <v>6245</v>
      </c>
      <c r="B2316" s="1" t="s">
        <v>6249</v>
      </c>
      <c r="C2316" s="1" t="s">
        <v>7562</v>
      </c>
    </row>
    <row r="2317" spans="1:3" x14ac:dyDescent="0.25">
      <c r="A2317" s="1" t="s">
        <v>5690</v>
      </c>
      <c r="B2317" s="1" t="s">
        <v>5691</v>
      </c>
      <c r="C2317" s="1" t="s">
        <v>7569</v>
      </c>
    </row>
    <row r="2318" spans="1:3" x14ac:dyDescent="0.25">
      <c r="A2318" s="1" t="s">
        <v>7194</v>
      </c>
      <c r="B2318" s="1" t="s">
        <v>7199</v>
      </c>
      <c r="C2318" s="1" t="s">
        <v>7567</v>
      </c>
    </row>
    <row r="2319" spans="1:3" x14ac:dyDescent="0.25">
      <c r="A2319" s="1" t="s">
        <v>6504</v>
      </c>
      <c r="B2319" s="1" t="s">
        <v>6520</v>
      </c>
      <c r="C2319" s="1" t="s">
        <v>7560</v>
      </c>
    </row>
    <row r="2320" spans="1:3" x14ac:dyDescent="0.25">
      <c r="A2320" s="1" t="s">
        <v>2288</v>
      </c>
      <c r="B2320" s="1" t="s">
        <v>2289</v>
      </c>
      <c r="C2320" s="1" t="s">
        <v>7561</v>
      </c>
    </row>
    <row r="2321" spans="1:3" x14ac:dyDescent="0.25">
      <c r="A2321" s="1" t="s">
        <v>6640</v>
      </c>
      <c r="B2321" s="1" t="s">
        <v>6642</v>
      </c>
      <c r="C2321" s="1" t="s">
        <v>7569</v>
      </c>
    </row>
    <row r="2322" spans="1:3" x14ac:dyDescent="0.25">
      <c r="A2322" s="1" t="s">
        <v>7284</v>
      </c>
      <c r="B2322" s="1" t="s">
        <v>7285</v>
      </c>
      <c r="C2322" s="1" t="s">
        <v>7569</v>
      </c>
    </row>
    <row r="2323" spans="1:3" x14ac:dyDescent="0.25">
      <c r="A2323" s="1" t="s">
        <v>1723</v>
      </c>
      <c r="B2323" s="1" t="s">
        <v>1729</v>
      </c>
      <c r="C2323" s="1" t="s">
        <v>7560</v>
      </c>
    </row>
    <row r="2324" spans="1:3" x14ac:dyDescent="0.25">
      <c r="A2324" s="1" t="s">
        <v>3959</v>
      </c>
      <c r="B2324" s="1" t="s">
        <v>3963</v>
      </c>
      <c r="C2324" s="1" t="s">
        <v>7567</v>
      </c>
    </row>
    <row r="2325" spans="1:3" x14ac:dyDescent="0.25">
      <c r="A2325" s="1" t="s">
        <v>99</v>
      </c>
      <c r="B2325" s="1" t="s">
        <v>104</v>
      </c>
      <c r="C2325" s="1" t="s">
        <v>7567</v>
      </c>
    </row>
    <row r="2326" spans="1:3" x14ac:dyDescent="0.25">
      <c r="A2326" s="1" t="s">
        <v>298</v>
      </c>
      <c r="B2326" s="1" t="s">
        <v>301</v>
      </c>
      <c r="C2326" s="1" t="s">
        <v>7567</v>
      </c>
    </row>
    <row r="2327" spans="1:3" x14ac:dyDescent="0.25">
      <c r="A2327" s="1" t="s">
        <v>169</v>
      </c>
      <c r="B2327" s="1" t="s">
        <v>173</v>
      </c>
      <c r="C2327" s="1" t="s">
        <v>7560</v>
      </c>
    </row>
    <row r="2328" spans="1:3" x14ac:dyDescent="0.25">
      <c r="A2328" s="1" t="s">
        <v>1853</v>
      </c>
      <c r="B2328" s="1" t="s">
        <v>1856</v>
      </c>
      <c r="C2328" s="1" t="s">
        <v>7560</v>
      </c>
    </row>
    <row r="2329" spans="1:3" x14ac:dyDescent="0.25">
      <c r="A2329" s="1" t="s">
        <v>1853</v>
      </c>
      <c r="B2329" s="1" t="s">
        <v>1856</v>
      </c>
      <c r="C2329" s="1" t="s">
        <v>7560</v>
      </c>
    </row>
    <row r="2330" spans="1:3" x14ac:dyDescent="0.25">
      <c r="A2330" s="1" t="s">
        <v>359</v>
      </c>
      <c r="B2330" s="1" t="s">
        <v>360</v>
      </c>
      <c r="C2330" s="1" t="s">
        <v>7561</v>
      </c>
    </row>
    <row r="2331" spans="1:3" x14ac:dyDescent="0.25">
      <c r="A2331" s="1" t="s">
        <v>501</v>
      </c>
      <c r="B2331" s="1" t="s">
        <v>505</v>
      </c>
      <c r="C2331" s="1" t="s">
        <v>7560</v>
      </c>
    </row>
    <row r="2332" spans="1:3" x14ac:dyDescent="0.25">
      <c r="A2332" s="1" t="s">
        <v>842</v>
      </c>
      <c r="B2332" s="1" t="s">
        <v>505</v>
      </c>
      <c r="C2332" s="1" t="s">
        <v>7560</v>
      </c>
    </row>
    <row r="2333" spans="1:3" x14ac:dyDescent="0.25">
      <c r="A2333" s="1" t="s">
        <v>2960</v>
      </c>
      <c r="B2333" s="1" t="s">
        <v>2961</v>
      </c>
      <c r="C2333" s="1" t="s">
        <v>7559</v>
      </c>
    </row>
    <row r="2334" spans="1:3" x14ac:dyDescent="0.25">
      <c r="A2334" s="1" t="s">
        <v>128</v>
      </c>
      <c r="B2334" s="1" t="s">
        <v>129</v>
      </c>
      <c r="C2334" s="1" t="s">
        <v>7559</v>
      </c>
    </row>
    <row r="2335" spans="1:3" x14ac:dyDescent="0.25">
      <c r="A2335" s="1" t="s">
        <v>5428</v>
      </c>
      <c r="B2335" s="1" t="s">
        <v>5429</v>
      </c>
      <c r="C2335" s="1" t="s">
        <v>7561</v>
      </c>
    </row>
    <row r="2336" spans="1:3" x14ac:dyDescent="0.25">
      <c r="A2336" s="1" t="s">
        <v>921</v>
      </c>
      <c r="B2336" s="1" t="s">
        <v>923</v>
      </c>
      <c r="C2336" s="1" t="s">
        <v>7569</v>
      </c>
    </row>
    <row r="2337" spans="1:3" x14ac:dyDescent="0.25">
      <c r="A2337" s="1" t="s">
        <v>921</v>
      </c>
      <c r="B2337" s="1" t="s">
        <v>923</v>
      </c>
      <c r="C2337" s="1" t="s">
        <v>7569</v>
      </c>
    </row>
    <row r="2338" spans="1:3" x14ac:dyDescent="0.25">
      <c r="A2338" s="1" t="s">
        <v>7103</v>
      </c>
      <c r="B2338" s="1" t="s">
        <v>923</v>
      </c>
      <c r="C2338" s="1" t="s">
        <v>7569</v>
      </c>
    </row>
    <row r="2339" spans="1:3" x14ac:dyDescent="0.25">
      <c r="A2339" s="1" t="s">
        <v>921</v>
      </c>
      <c r="B2339" s="1" t="s">
        <v>924</v>
      </c>
      <c r="C2339" s="1" t="s">
        <v>7567</v>
      </c>
    </row>
    <row r="2340" spans="1:3" x14ac:dyDescent="0.25">
      <c r="A2340" s="1" t="s">
        <v>6461</v>
      </c>
      <c r="B2340" s="1" t="s">
        <v>6468</v>
      </c>
      <c r="C2340" s="1" t="s">
        <v>7560</v>
      </c>
    </row>
    <row r="2341" spans="1:3" x14ac:dyDescent="0.25">
      <c r="A2341" s="1" t="s">
        <v>6461</v>
      </c>
      <c r="B2341" s="1" t="s">
        <v>6468</v>
      </c>
      <c r="C2341" s="1" t="s">
        <v>7560</v>
      </c>
    </row>
    <row r="2342" spans="1:3" x14ac:dyDescent="0.25">
      <c r="A2342" s="1" t="s">
        <v>1988</v>
      </c>
      <c r="B2342" s="1" t="s">
        <v>1992</v>
      </c>
      <c r="C2342" s="1" t="s">
        <v>7560</v>
      </c>
    </row>
    <row r="2343" spans="1:3" x14ac:dyDescent="0.25">
      <c r="A2343" s="1" t="s">
        <v>2680</v>
      </c>
      <c r="B2343" s="1" t="s">
        <v>2689</v>
      </c>
      <c r="C2343" s="1" t="s">
        <v>7560</v>
      </c>
    </row>
    <row r="2344" spans="1:3" x14ac:dyDescent="0.25">
      <c r="A2344" s="1" t="s">
        <v>1583</v>
      </c>
      <c r="B2344" s="1" t="s">
        <v>1590</v>
      </c>
      <c r="C2344" s="1" t="s">
        <v>7560</v>
      </c>
    </row>
    <row r="2345" spans="1:3" x14ac:dyDescent="0.25">
      <c r="A2345" s="1" t="s">
        <v>3707</v>
      </c>
      <c r="B2345" s="1" t="s">
        <v>3710</v>
      </c>
      <c r="C2345" s="1" t="s">
        <v>7569</v>
      </c>
    </row>
    <row r="2346" spans="1:3" x14ac:dyDescent="0.25">
      <c r="A2346" s="1" t="s">
        <v>3916</v>
      </c>
      <c r="B2346" s="1" t="s">
        <v>3710</v>
      </c>
      <c r="C2346" s="1" t="s">
        <v>7569</v>
      </c>
    </row>
    <row r="2347" spans="1:3" x14ac:dyDescent="0.25">
      <c r="A2347" s="1" t="s">
        <v>3916</v>
      </c>
      <c r="B2347" s="1" t="s">
        <v>3710</v>
      </c>
      <c r="C2347" s="1" t="s">
        <v>7569</v>
      </c>
    </row>
    <row r="2348" spans="1:3" x14ac:dyDescent="0.25">
      <c r="A2348" s="1" t="s">
        <v>4110</v>
      </c>
      <c r="B2348" s="1" t="s">
        <v>3710</v>
      </c>
      <c r="C2348" s="1" t="s">
        <v>7569</v>
      </c>
    </row>
    <row r="2349" spans="1:3" x14ac:dyDescent="0.25">
      <c r="A2349" s="1" t="s">
        <v>5744</v>
      </c>
      <c r="B2349" s="1" t="s">
        <v>3710</v>
      </c>
      <c r="C2349" s="1" t="s">
        <v>7569</v>
      </c>
    </row>
    <row r="2350" spans="1:3" x14ac:dyDescent="0.25">
      <c r="A2350" s="1" t="s">
        <v>5744</v>
      </c>
      <c r="B2350" s="1" t="s">
        <v>3710</v>
      </c>
      <c r="C2350" s="1" t="s">
        <v>7569</v>
      </c>
    </row>
    <row r="2351" spans="1:3" x14ac:dyDescent="0.25">
      <c r="A2351" s="1" t="s">
        <v>5744</v>
      </c>
      <c r="B2351" s="1" t="s">
        <v>3710</v>
      </c>
      <c r="C2351" s="1" t="s">
        <v>7569</v>
      </c>
    </row>
    <row r="2352" spans="1:3" x14ac:dyDescent="0.25">
      <c r="A2352" s="1" t="s">
        <v>6219</v>
      </c>
      <c r="B2352" s="1" t="s">
        <v>3710</v>
      </c>
      <c r="C2352" s="1" t="s">
        <v>7569</v>
      </c>
    </row>
    <row r="2353" spans="1:3" x14ac:dyDescent="0.25">
      <c r="A2353" s="1" t="s">
        <v>5775</v>
      </c>
      <c r="B2353" s="1" t="s">
        <v>5778</v>
      </c>
      <c r="C2353" s="1" t="s">
        <v>7559</v>
      </c>
    </row>
    <row r="2354" spans="1:3" x14ac:dyDescent="0.25">
      <c r="A2354" s="1" t="s">
        <v>3345</v>
      </c>
      <c r="B2354" s="1" t="s">
        <v>3347</v>
      </c>
      <c r="C2354" s="1" t="s">
        <v>7569</v>
      </c>
    </row>
    <row r="2355" spans="1:3" x14ac:dyDescent="0.25">
      <c r="A2355" s="1" t="s">
        <v>2579</v>
      </c>
      <c r="B2355" s="1" t="s">
        <v>2591</v>
      </c>
      <c r="C2355" s="1" t="s">
        <v>7561</v>
      </c>
    </row>
    <row r="2356" spans="1:3" x14ac:dyDescent="0.25">
      <c r="A2356" s="1" t="s">
        <v>2426</v>
      </c>
      <c r="B2356" s="1" t="s">
        <v>2428</v>
      </c>
      <c r="C2356" s="1" t="s">
        <v>7561</v>
      </c>
    </row>
    <row r="2357" spans="1:3" x14ac:dyDescent="0.25">
      <c r="A2357" s="1" t="s">
        <v>1985</v>
      </c>
      <c r="B2357" s="1" t="s">
        <v>1986</v>
      </c>
      <c r="C2357" s="1" t="s">
        <v>7559</v>
      </c>
    </row>
    <row r="2358" spans="1:3" x14ac:dyDescent="0.25">
      <c r="A2358" s="1" t="s">
        <v>531</v>
      </c>
      <c r="B2358" s="1" t="s">
        <v>533</v>
      </c>
      <c r="C2358" s="1" t="s">
        <v>7560</v>
      </c>
    </row>
    <row r="2359" spans="1:3" x14ac:dyDescent="0.25">
      <c r="A2359" s="1" t="s">
        <v>4365</v>
      </c>
      <c r="B2359" s="1" t="s">
        <v>4366</v>
      </c>
      <c r="C2359" s="1" t="s">
        <v>7560</v>
      </c>
    </row>
    <row r="2360" spans="1:3" x14ac:dyDescent="0.25">
      <c r="A2360" s="1" t="s">
        <v>2347</v>
      </c>
      <c r="B2360" s="1" t="s">
        <v>2350</v>
      </c>
      <c r="C2360" s="1" t="s">
        <v>7560</v>
      </c>
    </row>
    <row r="2361" spans="1:3" x14ac:dyDescent="0.25">
      <c r="A2361" s="1" t="s">
        <v>1202</v>
      </c>
      <c r="B2361" s="1" t="s">
        <v>1205</v>
      </c>
      <c r="C2361" s="1" t="s">
        <v>7560</v>
      </c>
    </row>
    <row r="2362" spans="1:3" x14ac:dyDescent="0.25">
      <c r="A2362" s="1" t="s">
        <v>7446</v>
      </c>
      <c r="B2362" s="1" t="s">
        <v>7448</v>
      </c>
      <c r="C2362" s="1" t="s">
        <v>7560</v>
      </c>
    </row>
    <row r="2363" spans="1:3" x14ac:dyDescent="0.25">
      <c r="A2363" s="1" t="s">
        <v>470</v>
      </c>
      <c r="B2363" s="1" t="s">
        <v>471</v>
      </c>
      <c r="C2363" s="1" t="s">
        <v>7562</v>
      </c>
    </row>
    <row r="2364" spans="1:3" x14ac:dyDescent="0.25">
      <c r="A2364" s="1" t="s">
        <v>5683</v>
      </c>
      <c r="B2364" s="1" t="s">
        <v>5684</v>
      </c>
      <c r="C2364" s="1" t="s">
        <v>7559</v>
      </c>
    </row>
    <row r="2365" spans="1:3" x14ac:dyDescent="0.25">
      <c r="A2365" s="1" t="s">
        <v>5683</v>
      </c>
      <c r="B2365" s="1" t="s">
        <v>5684</v>
      </c>
      <c r="C2365" s="1" t="s">
        <v>7559</v>
      </c>
    </row>
    <row r="2366" spans="1:3" x14ac:dyDescent="0.25">
      <c r="A2366" s="1" t="s">
        <v>7172</v>
      </c>
      <c r="B2366" s="1" t="s">
        <v>7173</v>
      </c>
      <c r="C2366" s="1" t="s">
        <v>7559</v>
      </c>
    </row>
    <row r="2367" spans="1:3" x14ac:dyDescent="0.25">
      <c r="A2367" s="1" t="s">
        <v>5164</v>
      </c>
      <c r="B2367" s="1" t="s">
        <v>5169</v>
      </c>
      <c r="C2367" s="1" t="s">
        <v>7559</v>
      </c>
    </row>
    <row r="2368" spans="1:3" x14ac:dyDescent="0.25">
      <c r="A2368" s="1" t="s">
        <v>3404</v>
      </c>
      <c r="B2368" s="1" t="s">
        <v>3405</v>
      </c>
      <c r="C2368" s="1" t="s">
        <v>7559</v>
      </c>
    </row>
    <row r="2369" spans="1:3" x14ac:dyDescent="0.25">
      <c r="A2369" s="1" t="s">
        <v>6435</v>
      </c>
      <c r="B2369" s="1" t="s">
        <v>6436</v>
      </c>
      <c r="C2369" s="1" t="s">
        <v>7569</v>
      </c>
    </row>
    <row r="2370" spans="1:3" x14ac:dyDescent="0.25">
      <c r="A2370" s="1" t="s">
        <v>6903</v>
      </c>
      <c r="B2370" s="1" t="s">
        <v>6904</v>
      </c>
      <c r="C2370" s="1" t="s">
        <v>7567</v>
      </c>
    </row>
    <row r="2371" spans="1:3" x14ac:dyDescent="0.25">
      <c r="A2371" s="1" t="s">
        <v>4659</v>
      </c>
      <c r="B2371" s="1" t="s">
        <v>4660</v>
      </c>
      <c r="C2371" s="1" t="s">
        <v>7560</v>
      </c>
    </row>
    <row r="2372" spans="1:3" x14ac:dyDescent="0.25">
      <c r="A2372" s="1" t="s">
        <v>3081</v>
      </c>
      <c r="B2372" s="1" t="s">
        <v>3084</v>
      </c>
      <c r="C2372" s="1" t="s">
        <v>7560</v>
      </c>
    </row>
    <row r="2373" spans="1:3" x14ac:dyDescent="0.25">
      <c r="A2373" s="1" t="s">
        <v>6198</v>
      </c>
      <c r="B2373" s="1" t="s">
        <v>6199</v>
      </c>
      <c r="C2373" s="1" t="s">
        <v>7560</v>
      </c>
    </row>
    <row r="2374" spans="1:3" x14ac:dyDescent="0.25">
      <c r="A2374" s="1" t="s">
        <v>4730</v>
      </c>
      <c r="B2374" s="1" t="s">
        <v>4731</v>
      </c>
      <c r="C2374" s="1" t="s">
        <v>7559</v>
      </c>
    </row>
    <row r="2375" spans="1:3" x14ac:dyDescent="0.25">
      <c r="A2375" s="1" t="s">
        <v>2174</v>
      </c>
      <c r="B2375" s="1" t="s">
        <v>2175</v>
      </c>
      <c r="C2375" s="1" t="s">
        <v>7559</v>
      </c>
    </row>
    <row r="2376" spans="1:3" x14ac:dyDescent="0.25">
      <c r="A2376" s="1" t="s">
        <v>1639</v>
      </c>
      <c r="B2376" s="1" t="s">
        <v>1641</v>
      </c>
      <c r="C2376" s="1" t="s">
        <v>7569</v>
      </c>
    </row>
    <row r="2377" spans="1:3" x14ac:dyDescent="0.25">
      <c r="A2377" s="1" t="s">
        <v>2262</v>
      </c>
      <c r="B2377" s="1" t="s">
        <v>2265</v>
      </c>
      <c r="C2377" s="1" t="s">
        <v>7569</v>
      </c>
    </row>
    <row r="2378" spans="1:3" x14ac:dyDescent="0.25">
      <c r="A2378" s="1" t="s">
        <v>4935</v>
      </c>
      <c r="B2378" s="1" t="s">
        <v>4937</v>
      </c>
      <c r="C2378" s="1" t="s">
        <v>7559</v>
      </c>
    </row>
    <row r="2379" spans="1:3" x14ac:dyDescent="0.25">
      <c r="A2379" s="1" t="s">
        <v>973</v>
      </c>
      <c r="B2379" s="1" t="s">
        <v>978</v>
      </c>
      <c r="C2379" s="1" t="s">
        <v>7560</v>
      </c>
    </row>
    <row r="2380" spans="1:3" x14ac:dyDescent="0.25">
      <c r="A2380" s="1" t="s">
        <v>1377</v>
      </c>
      <c r="B2380" s="1" t="s">
        <v>1379</v>
      </c>
      <c r="C2380" s="1" t="s">
        <v>7569</v>
      </c>
    </row>
    <row r="2381" spans="1:3" x14ac:dyDescent="0.25">
      <c r="A2381" s="1" t="s">
        <v>4899</v>
      </c>
      <c r="B2381" s="1" t="s">
        <v>1379</v>
      </c>
      <c r="C2381" s="1" t="s">
        <v>7569</v>
      </c>
    </row>
    <row r="2382" spans="1:3" x14ac:dyDescent="0.25">
      <c r="A2382" s="1" t="s">
        <v>2321</v>
      </c>
      <c r="B2382" s="1" t="s">
        <v>2324</v>
      </c>
      <c r="C2382" s="1" t="s">
        <v>7559</v>
      </c>
    </row>
    <row r="2383" spans="1:3" x14ac:dyDescent="0.25">
      <c r="A2383" s="1" t="s">
        <v>951</v>
      </c>
      <c r="B2383" s="1" t="s">
        <v>952</v>
      </c>
      <c r="C2383" s="1" t="s">
        <v>7559</v>
      </c>
    </row>
    <row r="2384" spans="1:3" x14ac:dyDescent="0.25">
      <c r="A2384" s="1" t="s">
        <v>3208</v>
      </c>
      <c r="B2384" s="1" t="s">
        <v>952</v>
      </c>
      <c r="C2384" s="1" t="s">
        <v>7559</v>
      </c>
    </row>
    <row r="2385" spans="1:3" x14ac:dyDescent="0.25">
      <c r="A2385" s="1" t="s">
        <v>3484</v>
      </c>
      <c r="B2385" s="1" t="s">
        <v>952</v>
      </c>
      <c r="C2385" s="1" t="s">
        <v>7559</v>
      </c>
    </row>
    <row r="2386" spans="1:3" x14ac:dyDescent="0.25">
      <c r="A2386" s="1" t="s">
        <v>5537</v>
      </c>
      <c r="B2386" s="1" t="s">
        <v>952</v>
      </c>
      <c r="C2386" s="1" t="s">
        <v>7559</v>
      </c>
    </row>
    <row r="2387" spans="1:3" x14ac:dyDescent="0.25">
      <c r="A2387" s="1" t="s">
        <v>1176</v>
      </c>
      <c r="B2387" s="1" t="s">
        <v>1180</v>
      </c>
      <c r="C2387" s="1" t="s">
        <v>7569</v>
      </c>
    </row>
    <row r="2388" spans="1:3" x14ac:dyDescent="0.25">
      <c r="A2388" s="1" t="s">
        <v>3579</v>
      </c>
      <c r="B2388" s="1" t="s">
        <v>3580</v>
      </c>
      <c r="C2388" s="1" t="s">
        <v>7569</v>
      </c>
    </row>
    <row r="2389" spans="1:3" x14ac:dyDescent="0.25">
      <c r="A2389" s="1" t="s">
        <v>1486</v>
      </c>
      <c r="B2389" s="1" t="s">
        <v>1491</v>
      </c>
      <c r="C2389" s="1" t="s">
        <v>7560</v>
      </c>
    </row>
    <row r="2390" spans="1:3" x14ac:dyDescent="0.25">
      <c r="A2390" s="1" t="s">
        <v>951</v>
      </c>
      <c r="B2390" s="1" t="s">
        <v>954</v>
      </c>
      <c r="C2390" s="1" t="s">
        <v>7569</v>
      </c>
    </row>
    <row r="2391" spans="1:3" x14ac:dyDescent="0.25">
      <c r="A2391" s="1" t="s">
        <v>4095</v>
      </c>
      <c r="B2391" s="1" t="s">
        <v>954</v>
      </c>
      <c r="C2391" s="1" t="s">
        <v>7569</v>
      </c>
    </row>
    <row r="2392" spans="1:3" x14ac:dyDescent="0.25">
      <c r="A2392" s="1" t="s">
        <v>4095</v>
      </c>
      <c r="B2392" s="1" t="s">
        <v>954</v>
      </c>
      <c r="C2392" s="1" t="s">
        <v>7569</v>
      </c>
    </row>
    <row r="2393" spans="1:3" x14ac:dyDescent="0.25">
      <c r="A2393" s="1" t="s">
        <v>4095</v>
      </c>
      <c r="B2393" s="1" t="s">
        <v>954</v>
      </c>
      <c r="C2393" s="1" t="s">
        <v>7569</v>
      </c>
    </row>
    <row r="2394" spans="1:3" x14ac:dyDescent="0.25">
      <c r="A2394" s="1" t="s">
        <v>4095</v>
      </c>
      <c r="B2394" s="1" t="s">
        <v>954</v>
      </c>
      <c r="C2394" s="1" t="s">
        <v>7569</v>
      </c>
    </row>
    <row r="2395" spans="1:3" x14ac:dyDescent="0.25">
      <c r="A2395" s="1" t="s">
        <v>3916</v>
      </c>
      <c r="B2395" s="1" t="s">
        <v>3919</v>
      </c>
      <c r="C2395" s="1" t="s">
        <v>7560</v>
      </c>
    </row>
    <row r="2396" spans="1:3" x14ac:dyDescent="0.25">
      <c r="A2396" s="1" t="s">
        <v>7523</v>
      </c>
      <c r="B2396" s="1" t="s">
        <v>7529</v>
      </c>
      <c r="C2396" s="1" t="s">
        <v>7569</v>
      </c>
    </row>
    <row r="2397" spans="1:3" x14ac:dyDescent="0.25">
      <c r="A2397" s="1" t="s">
        <v>7523</v>
      </c>
      <c r="B2397" s="1" t="s">
        <v>7529</v>
      </c>
      <c r="C2397" s="1" t="s">
        <v>7569</v>
      </c>
    </row>
    <row r="2398" spans="1:3" x14ac:dyDescent="0.25">
      <c r="A2398" s="1" t="s">
        <v>3727</v>
      </c>
      <c r="B2398" s="1" t="s">
        <v>3729</v>
      </c>
      <c r="C2398" s="1" t="s">
        <v>7559</v>
      </c>
    </row>
    <row r="2399" spans="1:3" x14ac:dyDescent="0.25">
      <c r="A2399" s="1" t="s">
        <v>5760</v>
      </c>
      <c r="B2399" s="1" t="s">
        <v>5761</v>
      </c>
      <c r="C2399" s="1" t="s">
        <v>7569</v>
      </c>
    </row>
    <row r="2400" spans="1:3" x14ac:dyDescent="0.25">
      <c r="A2400" s="1" t="s">
        <v>1708</v>
      </c>
      <c r="B2400" s="1" t="s">
        <v>1709</v>
      </c>
      <c r="C2400" s="1" t="s">
        <v>7560</v>
      </c>
    </row>
    <row r="2401" spans="1:3" x14ac:dyDescent="0.25">
      <c r="A2401" s="1" t="s">
        <v>1708</v>
      </c>
      <c r="B2401" s="1" t="s">
        <v>1709</v>
      </c>
      <c r="C2401" s="1" t="s">
        <v>7560</v>
      </c>
    </row>
    <row r="2402" spans="1:3" x14ac:dyDescent="0.25">
      <c r="A2402" s="1" t="s">
        <v>536</v>
      </c>
      <c r="B2402" s="1" t="s">
        <v>539</v>
      </c>
      <c r="C2402" s="1" t="s">
        <v>7560</v>
      </c>
    </row>
    <row r="2403" spans="1:3" x14ac:dyDescent="0.25">
      <c r="A2403" s="1" t="s">
        <v>1168</v>
      </c>
      <c r="B2403" s="1" t="s">
        <v>1173</v>
      </c>
      <c r="C2403" s="1" t="s">
        <v>7561</v>
      </c>
    </row>
    <row r="2404" spans="1:3" x14ac:dyDescent="0.25">
      <c r="A2404" s="1" t="s">
        <v>5123</v>
      </c>
      <c r="B2404" s="1" t="s">
        <v>5124</v>
      </c>
      <c r="C2404" s="1" t="s">
        <v>7559</v>
      </c>
    </row>
    <row r="2405" spans="1:3" x14ac:dyDescent="0.25">
      <c r="A2405" s="1" t="s">
        <v>994</v>
      </c>
      <c r="B2405" s="1" t="s">
        <v>995</v>
      </c>
      <c r="C2405" s="1" t="s">
        <v>7559</v>
      </c>
    </row>
    <row r="2406" spans="1:3" x14ac:dyDescent="0.25">
      <c r="A2406" s="1" t="s">
        <v>3805</v>
      </c>
      <c r="B2406" s="1" t="s">
        <v>3806</v>
      </c>
      <c r="C2406" s="1" t="s">
        <v>7569</v>
      </c>
    </row>
    <row r="2407" spans="1:3" x14ac:dyDescent="0.25">
      <c r="A2407" s="1" t="s">
        <v>5079</v>
      </c>
      <c r="B2407" s="1" t="s">
        <v>5081</v>
      </c>
      <c r="C2407" s="1" t="s">
        <v>7569</v>
      </c>
    </row>
    <row r="2408" spans="1:3" x14ac:dyDescent="0.25">
      <c r="A2408" s="1" t="s">
        <v>3739</v>
      </c>
      <c r="B2408" s="1" t="s">
        <v>3743</v>
      </c>
      <c r="C2408" s="1" t="s">
        <v>7569</v>
      </c>
    </row>
    <row r="2409" spans="1:3" x14ac:dyDescent="0.25">
      <c r="A2409" s="1" t="s">
        <v>5161</v>
      </c>
      <c r="B2409" s="1" t="s">
        <v>5163</v>
      </c>
      <c r="C2409" s="1" t="s">
        <v>7569</v>
      </c>
    </row>
    <row r="2410" spans="1:3" x14ac:dyDescent="0.25">
      <c r="A2410" s="1" t="s">
        <v>2387</v>
      </c>
      <c r="B2410" s="1" t="s">
        <v>2388</v>
      </c>
      <c r="C2410" s="1" t="s">
        <v>7569</v>
      </c>
    </row>
    <row r="2411" spans="1:3" x14ac:dyDescent="0.25">
      <c r="A2411" s="1" t="s">
        <v>5390</v>
      </c>
      <c r="B2411" s="1" t="s">
        <v>5391</v>
      </c>
      <c r="C2411" s="1" t="s">
        <v>7569</v>
      </c>
    </row>
    <row r="2412" spans="1:3" x14ac:dyDescent="0.25">
      <c r="A2412" s="1" t="s">
        <v>5244</v>
      </c>
      <c r="B2412" s="1" t="s">
        <v>5245</v>
      </c>
      <c r="C2412" s="1" t="s">
        <v>7561</v>
      </c>
    </row>
    <row r="2413" spans="1:3" x14ac:dyDescent="0.25">
      <c r="A2413" s="1" t="s">
        <v>5027</v>
      </c>
      <c r="B2413" s="1" t="s">
        <v>5028</v>
      </c>
      <c r="C2413" s="1" t="s">
        <v>7569</v>
      </c>
    </row>
    <row r="2414" spans="1:3" x14ac:dyDescent="0.25">
      <c r="A2414" s="1" t="s">
        <v>3143</v>
      </c>
      <c r="B2414" s="1" t="s">
        <v>3146</v>
      </c>
      <c r="C2414" s="1" t="s">
        <v>7560</v>
      </c>
    </row>
    <row r="2415" spans="1:3" x14ac:dyDescent="0.25">
      <c r="A2415" s="1" t="s">
        <v>7194</v>
      </c>
      <c r="B2415" s="1" t="s">
        <v>7197</v>
      </c>
      <c r="C2415" s="1" t="s">
        <v>7569</v>
      </c>
    </row>
    <row r="2416" spans="1:3" x14ac:dyDescent="0.25">
      <c r="A2416" s="1" t="s">
        <v>3713</v>
      </c>
      <c r="B2416" s="1" t="s">
        <v>3718</v>
      </c>
      <c r="C2416" s="1" t="s">
        <v>7560</v>
      </c>
    </row>
    <row r="2417" spans="1:3" x14ac:dyDescent="0.25">
      <c r="A2417" s="1" t="s">
        <v>3633</v>
      </c>
      <c r="B2417" s="1" t="s">
        <v>3634</v>
      </c>
      <c r="C2417" s="1" t="s">
        <v>7569</v>
      </c>
    </row>
    <row r="2418" spans="1:3" x14ac:dyDescent="0.25">
      <c r="A2418" s="1" t="s">
        <v>4288</v>
      </c>
      <c r="B2418" s="1" t="s">
        <v>4289</v>
      </c>
      <c r="C2418" s="1" t="s">
        <v>7566</v>
      </c>
    </row>
    <row r="2419" spans="1:3" x14ac:dyDescent="0.25">
      <c r="A2419" s="1" t="s">
        <v>5216</v>
      </c>
      <c r="B2419" s="1" t="s">
        <v>5219</v>
      </c>
      <c r="C2419" s="1" t="s">
        <v>7566</v>
      </c>
    </row>
    <row r="2420" spans="1:3" x14ac:dyDescent="0.25">
      <c r="A2420" s="1" t="s">
        <v>1671</v>
      </c>
      <c r="B2420" s="1" t="s">
        <v>1672</v>
      </c>
      <c r="C2420" s="1" t="s">
        <v>7559</v>
      </c>
    </row>
    <row r="2421" spans="1:3" x14ac:dyDescent="0.25">
      <c r="A2421" s="1" t="s">
        <v>6849</v>
      </c>
      <c r="B2421" s="1" t="s">
        <v>6854</v>
      </c>
      <c r="C2421" s="1" t="s">
        <v>7569</v>
      </c>
    </row>
    <row r="2422" spans="1:3" x14ac:dyDescent="0.25">
      <c r="A2422" s="1" t="s">
        <v>373</v>
      </c>
      <c r="B2422" s="1" t="s">
        <v>375</v>
      </c>
      <c r="C2422" s="1" t="s">
        <v>7569</v>
      </c>
    </row>
    <row r="2423" spans="1:3" x14ac:dyDescent="0.25">
      <c r="A2423" s="1" t="s">
        <v>1069</v>
      </c>
      <c r="B2423" s="1" t="s">
        <v>1071</v>
      </c>
      <c r="C2423" s="1" t="s">
        <v>7564</v>
      </c>
    </row>
    <row r="2424" spans="1:3" x14ac:dyDescent="0.25">
      <c r="A2424" s="1" t="s">
        <v>2778</v>
      </c>
      <c r="B2424" s="1" t="s">
        <v>2779</v>
      </c>
      <c r="C2424" s="1" t="s">
        <v>7569</v>
      </c>
    </row>
    <row r="2425" spans="1:3" x14ac:dyDescent="0.25">
      <c r="A2425" s="1" t="s">
        <v>6976</v>
      </c>
      <c r="B2425" s="1" t="s">
        <v>6978</v>
      </c>
      <c r="C2425" s="1" t="s">
        <v>7569</v>
      </c>
    </row>
    <row r="2426" spans="1:3" x14ac:dyDescent="0.25">
      <c r="A2426" s="1" t="s">
        <v>5360</v>
      </c>
      <c r="B2426" s="1" t="s">
        <v>5362</v>
      </c>
      <c r="C2426" s="1" t="s">
        <v>7560</v>
      </c>
    </row>
    <row r="2427" spans="1:3" x14ac:dyDescent="0.25">
      <c r="A2427" s="1" t="s">
        <v>1875</v>
      </c>
      <c r="B2427" s="1" t="s">
        <v>1877</v>
      </c>
      <c r="C2427" s="1" t="s">
        <v>7559</v>
      </c>
    </row>
    <row r="2428" spans="1:3" x14ac:dyDescent="0.25">
      <c r="A2428" s="1" t="s">
        <v>5538</v>
      </c>
      <c r="B2428" s="1" t="s">
        <v>5548</v>
      </c>
      <c r="C2428" s="1" t="s">
        <v>7569</v>
      </c>
    </row>
    <row r="2429" spans="1:3" x14ac:dyDescent="0.25">
      <c r="A2429" s="1" t="s">
        <v>7371</v>
      </c>
      <c r="B2429" s="1" t="s">
        <v>7374</v>
      </c>
      <c r="C2429" s="1" t="s">
        <v>7564</v>
      </c>
    </row>
    <row r="2430" spans="1:3" x14ac:dyDescent="0.25">
      <c r="A2430" s="1" t="s">
        <v>7371</v>
      </c>
      <c r="B2430" s="1" t="s">
        <v>7374</v>
      </c>
      <c r="C2430" s="1" t="s">
        <v>7564</v>
      </c>
    </row>
    <row r="2431" spans="1:3" x14ac:dyDescent="0.25">
      <c r="A2431" s="1" t="s">
        <v>7371</v>
      </c>
      <c r="B2431" s="1" t="s">
        <v>7374</v>
      </c>
      <c r="C2431" s="1" t="s">
        <v>7564</v>
      </c>
    </row>
    <row r="2432" spans="1:3" x14ac:dyDescent="0.25">
      <c r="A2432" s="1" t="s">
        <v>2925</v>
      </c>
      <c r="B2432" s="1" t="s">
        <v>2926</v>
      </c>
      <c r="C2432" s="1" t="s">
        <v>7569</v>
      </c>
    </row>
    <row r="2433" spans="1:3" x14ac:dyDescent="0.25">
      <c r="A2433" s="1" t="s">
        <v>5609</v>
      </c>
      <c r="B2433" s="1" t="s">
        <v>2926</v>
      </c>
      <c r="C2433" s="1" t="s">
        <v>7569</v>
      </c>
    </row>
    <row r="2434" spans="1:3" x14ac:dyDescent="0.25">
      <c r="A2434" s="1" t="s">
        <v>1708</v>
      </c>
      <c r="B2434" s="1" t="s">
        <v>1711</v>
      </c>
      <c r="C2434" s="1" t="s">
        <v>7569</v>
      </c>
    </row>
    <row r="2435" spans="1:3" x14ac:dyDescent="0.25">
      <c r="A2435" s="1" t="s">
        <v>6355</v>
      </c>
      <c r="B2435" s="1" t="s">
        <v>6356</v>
      </c>
      <c r="C2435" s="1" t="s">
        <v>7569</v>
      </c>
    </row>
    <row r="2436" spans="1:3" x14ac:dyDescent="0.25">
      <c r="A2436" s="1" t="s">
        <v>6355</v>
      </c>
      <c r="B2436" s="1" t="s">
        <v>6356</v>
      </c>
      <c r="C2436" s="1" t="s">
        <v>7569</v>
      </c>
    </row>
    <row r="2437" spans="1:3" x14ac:dyDescent="0.25">
      <c r="A2437" s="1" t="s">
        <v>6355</v>
      </c>
      <c r="B2437" s="1" t="s">
        <v>6356</v>
      </c>
      <c r="C2437" s="1" t="s">
        <v>7569</v>
      </c>
    </row>
    <row r="2438" spans="1:3" x14ac:dyDescent="0.25">
      <c r="A2438" s="1" t="s">
        <v>6355</v>
      </c>
      <c r="B2438" s="1" t="s">
        <v>6356</v>
      </c>
      <c r="C2438" s="1" t="s">
        <v>7569</v>
      </c>
    </row>
    <row r="2439" spans="1:3" x14ac:dyDescent="0.25">
      <c r="A2439" s="1" t="s">
        <v>6355</v>
      </c>
      <c r="B2439" s="1" t="s">
        <v>6356</v>
      </c>
      <c r="C2439" s="1" t="s">
        <v>7569</v>
      </c>
    </row>
    <row r="2440" spans="1:3" x14ac:dyDescent="0.25">
      <c r="A2440" s="1" t="s">
        <v>616</v>
      </c>
      <c r="B2440" s="1" t="s">
        <v>618</v>
      </c>
      <c r="C2440" s="1" t="s">
        <v>7569</v>
      </c>
    </row>
    <row r="2441" spans="1:3" x14ac:dyDescent="0.25">
      <c r="A2441" s="1" t="s">
        <v>1723</v>
      </c>
      <c r="B2441" s="1" t="s">
        <v>1730</v>
      </c>
      <c r="C2441" s="1" t="s">
        <v>7569</v>
      </c>
    </row>
    <row r="2442" spans="1:3" x14ac:dyDescent="0.25">
      <c r="A2442" s="1" t="s">
        <v>1723</v>
      </c>
      <c r="B2442" s="1" t="s">
        <v>1730</v>
      </c>
      <c r="C2442" s="1" t="s">
        <v>7569</v>
      </c>
    </row>
    <row r="2443" spans="1:3" x14ac:dyDescent="0.25">
      <c r="A2443" s="1" t="s">
        <v>501</v>
      </c>
      <c r="B2443" s="1" t="s">
        <v>502</v>
      </c>
      <c r="C2443" s="1" t="s">
        <v>7559</v>
      </c>
    </row>
    <row r="2444" spans="1:3" x14ac:dyDescent="0.25">
      <c r="A2444" s="1" t="s">
        <v>501</v>
      </c>
      <c r="B2444" s="1" t="s">
        <v>502</v>
      </c>
      <c r="C2444" s="1" t="s">
        <v>7559</v>
      </c>
    </row>
    <row r="2445" spans="1:3" x14ac:dyDescent="0.25">
      <c r="A2445" s="1" t="s">
        <v>501</v>
      </c>
      <c r="B2445" s="1" t="s">
        <v>502</v>
      </c>
      <c r="C2445" s="1" t="s">
        <v>7559</v>
      </c>
    </row>
    <row r="2446" spans="1:3" x14ac:dyDescent="0.25">
      <c r="A2446" s="1" t="s">
        <v>842</v>
      </c>
      <c r="B2446" s="1" t="s">
        <v>502</v>
      </c>
      <c r="C2446" s="1" t="s">
        <v>7559</v>
      </c>
    </row>
    <row r="2447" spans="1:3" x14ac:dyDescent="0.25">
      <c r="A2447" s="1" t="s">
        <v>7019</v>
      </c>
      <c r="B2447" s="1" t="s">
        <v>7022</v>
      </c>
      <c r="C2447" s="1" t="s">
        <v>7567</v>
      </c>
    </row>
    <row r="2448" spans="1:3" x14ac:dyDescent="0.25">
      <c r="A2448" s="1" t="s">
        <v>6319</v>
      </c>
      <c r="B2448" s="1" t="s">
        <v>6326</v>
      </c>
      <c r="C2448" s="1" t="s">
        <v>7562</v>
      </c>
    </row>
    <row r="2449" spans="1:3" x14ac:dyDescent="0.25">
      <c r="A2449" s="1" t="s">
        <v>7328</v>
      </c>
      <c r="B2449" s="1" t="s">
        <v>6326</v>
      </c>
      <c r="C2449" s="1" t="s">
        <v>7562</v>
      </c>
    </row>
    <row r="2450" spans="1:3" x14ac:dyDescent="0.25">
      <c r="A2450" s="1" t="s">
        <v>876</v>
      </c>
      <c r="B2450" s="1" t="s">
        <v>877</v>
      </c>
      <c r="C2450" s="1" t="s">
        <v>7561</v>
      </c>
    </row>
    <row r="2451" spans="1:3" x14ac:dyDescent="0.25">
      <c r="A2451" s="1" t="s">
        <v>6883</v>
      </c>
      <c r="B2451" s="1" t="s">
        <v>6884</v>
      </c>
      <c r="C2451" s="1" t="s">
        <v>7564</v>
      </c>
    </row>
    <row r="2452" spans="1:3" x14ac:dyDescent="0.25">
      <c r="A2452" s="1" t="s">
        <v>7267</v>
      </c>
      <c r="B2452" s="1" t="s">
        <v>7268</v>
      </c>
      <c r="C2452" s="1" t="s">
        <v>7559</v>
      </c>
    </row>
    <row r="2453" spans="1:3" x14ac:dyDescent="0.25">
      <c r="A2453" s="1" t="s">
        <v>4460</v>
      </c>
      <c r="B2453" s="1" t="s">
        <v>4462</v>
      </c>
      <c r="C2453" s="1" t="s">
        <v>7559</v>
      </c>
    </row>
    <row r="2454" spans="1:3" x14ac:dyDescent="0.25">
      <c r="A2454" s="1" t="s">
        <v>86</v>
      </c>
      <c r="B2454" s="1" t="s">
        <v>87</v>
      </c>
      <c r="C2454" s="1" t="s">
        <v>7569</v>
      </c>
    </row>
    <row r="2455" spans="1:3" x14ac:dyDescent="0.25">
      <c r="A2455" s="1" t="s">
        <v>5790</v>
      </c>
      <c r="B2455" s="1" t="s">
        <v>5792</v>
      </c>
      <c r="C2455" s="1" t="s">
        <v>7569</v>
      </c>
    </row>
    <row r="2456" spans="1:3" x14ac:dyDescent="0.25">
      <c r="A2456" s="1" t="s">
        <v>5719</v>
      </c>
      <c r="B2456" s="1" t="s">
        <v>5725</v>
      </c>
      <c r="C2456" s="1" t="s">
        <v>7569</v>
      </c>
    </row>
    <row r="2457" spans="1:3" x14ac:dyDescent="0.25">
      <c r="A2457" s="1" t="s">
        <v>573</v>
      </c>
      <c r="B2457" s="1" t="s">
        <v>574</v>
      </c>
      <c r="C2457" s="1" t="s">
        <v>7569</v>
      </c>
    </row>
    <row r="2458" spans="1:3" x14ac:dyDescent="0.25">
      <c r="A2458" s="1" t="s">
        <v>3174</v>
      </c>
      <c r="B2458" s="1" t="s">
        <v>3177</v>
      </c>
      <c r="C2458" s="1" t="s">
        <v>7560</v>
      </c>
    </row>
    <row r="2459" spans="1:3" x14ac:dyDescent="0.25">
      <c r="A2459" s="1" t="s">
        <v>6162</v>
      </c>
      <c r="B2459" s="1" t="s">
        <v>6163</v>
      </c>
      <c r="C2459" s="1" t="s">
        <v>7569</v>
      </c>
    </row>
    <row r="2460" spans="1:3" x14ac:dyDescent="0.25">
      <c r="A2460" s="1" t="s">
        <v>639</v>
      </c>
      <c r="B2460" s="1" t="s">
        <v>640</v>
      </c>
      <c r="C2460" s="1" t="s">
        <v>7564</v>
      </c>
    </row>
    <row r="2461" spans="1:3" x14ac:dyDescent="0.25">
      <c r="A2461" s="1" t="s">
        <v>1511</v>
      </c>
      <c r="B2461" s="1" t="s">
        <v>1512</v>
      </c>
      <c r="C2461" s="1" t="s">
        <v>7563</v>
      </c>
    </row>
    <row r="2462" spans="1:3" x14ac:dyDescent="0.25">
      <c r="A2462" s="1" t="s">
        <v>1925</v>
      </c>
      <c r="B2462" s="1" t="s">
        <v>1930</v>
      </c>
      <c r="C2462" s="1" t="s">
        <v>7560</v>
      </c>
    </row>
    <row r="2463" spans="1:3" x14ac:dyDescent="0.25">
      <c r="A2463" s="1" t="s">
        <v>1532</v>
      </c>
      <c r="B2463" s="1" t="s">
        <v>1536</v>
      </c>
      <c r="C2463" s="1" t="s">
        <v>7560</v>
      </c>
    </row>
    <row r="2464" spans="1:3" x14ac:dyDescent="0.25">
      <c r="A2464" s="1" t="s">
        <v>5278</v>
      </c>
      <c r="B2464" s="1" t="s">
        <v>5282</v>
      </c>
      <c r="C2464" s="1" t="s">
        <v>7560</v>
      </c>
    </row>
    <row r="2465" spans="1:3" x14ac:dyDescent="0.25">
      <c r="A2465" s="1" t="s">
        <v>6567</v>
      </c>
      <c r="B2465" s="1" t="s">
        <v>6568</v>
      </c>
      <c r="C2465" s="1" t="s">
        <v>7560</v>
      </c>
    </row>
    <row r="2466" spans="1:3" x14ac:dyDescent="0.25">
      <c r="A2466" s="1" t="s">
        <v>6375</v>
      </c>
      <c r="B2466" s="1" t="s">
        <v>6378</v>
      </c>
      <c r="C2466" s="1" t="s">
        <v>7561</v>
      </c>
    </row>
    <row r="2467" spans="1:3" x14ac:dyDescent="0.25">
      <c r="A2467" s="1" t="s">
        <v>449</v>
      </c>
      <c r="B2467" s="1" t="s">
        <v>456</v>
      </c>
      <c r="C2467" s="1" t="s">
        <v>7569</v>
      </c>
    </row>
    <row r="2468" spans="1:3" x14ac:dyDescent="0.25">
      <c r="A2468" s="1" t="s">
        <v>5521</v>
      </c>
      <c r="B2468" s="1" t="s">
        <v>5525</v>
      </c>
      <c r="C2468" s="1" t="s">
        <v>7560</v>
      </c>
    </row>
    <row r="2469" spans="1:3" x14ac:dyDescent="0.25">
      <c r="A2469" s="1" t="s">
        <v>1391</v>
      </c>
      <c r="B2469" s="1" t="s">
        <v>1392</v>
      </c>
      <c r="C2469" s="1" t="s">
        <v>7569</v>
      </c>
    </row>
    <row r="2470" spans="1:3" x14ac:dyDescent="0.25">
      <c r="A2470" s="1" t="s">
        <v>1731</v>
      </c>
      <c r="B2470" s="1" t="s">
        <v>1732</v>
      </c>
      <c r="C2470" s="1" t="s">
        <v>7569</v>
      </c>
    </row>
    <row r="2471" spans="1:3" x14ac:dyDescent="0.25">
      <c r="A2471" s="1" t="s">
        <v>1917</v>
      </c>
      <c r="B2471" s="1" t="s">
        <v>1922</v>
      </c>
      <c r="C2471" s="1" t="s">
        <v>7560</v>
      </c>
    </row>
    <row r="2472" spans="1:3" x14ac:dyDescent="0.25">
      <c r="A2472" s="1" t="s">
        <v>3033</v>
      </c>
      <c r="B2472" s="1" t="s">
        <v>1922</v>
      </c>
      <c r="C2472" s="1" t="s">
        <v>7560</v>
      </c>
    </row>
    <row r="2473" spans="1:3" x14ac:dyDescent="0.25">
      <c r="A2473" s="1" t="s">
        <v>3033</v>
      </c>
      <c r="B2473" s="1" t="s">
        <v>1922</v>
      </c>
      <c r="C2473" s="1" t="s">
        <v>7560</v>
      </c>
    </row>
    <row r="2474" spans="1:3" x14ac:dyDescent="0.25">
      <c r="A2474" s="1" t="s">
        <v>3033</v>
      </c>
      <c r="B2474" s="1" t="s">
        <v>1922</v>
      </c>
      <c r="C2474" s="1" t="s">
        <v>7560</v>
      </c>
    </row>
    <row r="2475" spans="1:3" x14ac:dyDescent="0.25">
      <c r="A2475" s="1" t="s">
        <v>3033</v>
      </c>
      <c r="B2475" s="1" t="s">
        <v>1922</v>
      </c>
      <c r="C2475" s="1" t="s">
        <v>7560</v>
      </c>
    </row>
    <row r="2476" spans="1:3" x14ac:dyDescent="0.25">
      <c r="A2476" s="1" t="s">
        <v>3436</v>
      </c>
      <c r="B2476" s="1" t="s">
        <v>1922</v>
      </c>
      <c r="C2476" s="1" t="s">
        <v>7560</v>
      </c>
    </row>
    <row r="2477" spans="1:3" x14ac:dyDescent="0.25">
      <c r="A2477" s="1" t="s">
        <v>4324</v>
      </c>
      <c r="B2477" s="1" t="s">
        <v>1922</v>
      </c>
      <c r="C2477" s="1" t="s">
        <v>7560</v>
      </c>
    </row>
    <row r="2478" spans="1:3" x14ac:dyDescent="0.25">
      <c r="A2478" s="1" t="s">
        <v>4324</v>
      </c>
      <c r="B2478" s="1" t="s">
        <v>1922</v>
      </c>
      <c r="C2478" s="1" t="s">
        <v>7560</v>
      </c>
    </row>
    <row r="2479" spans="1:3" x14ac:dyDescent="0.25">
      <c r="A2479" s="1" t="s">
        <v>4324</v>
      </c>
      <c r="B2479" s="1" t="s">
        <v>1922</v>
      </c>
      <c r="C2479" s="1" t="s">
        <v>7560</v>
      </c>
    </row>
    <row r="2480" spans="1:3" x14ac:dyDescent="0.25">
      <c r="A2480" s="1" t="s">
        <v>4324</v>
      </c>
      <c r="B2480" s="1" t="s">
        <v>1922</v>
      </c>
      <c r="C2480" s="1" t="s">
        <v>7560</v>
      </c>
    </row>
    <row r="2481" spans="1:3" x14ac:dyDescent="0.25">
      <c r="A2481" s="1" t="s">
        <v>5600</v>
      </c>
      <c r="B2481" s="1" t="s">
        <v>5601</v>
      </c>
      <c r="C2481" s="1" t="s">
        <v>7560</v>
      </c>
    </row>
    <row r="2482" spans="1:3" x14ac:dyDescent="0.25">
      <c r="A2482" s="1" t="s">
        <v>5600</v>
      </c>
      <c r="B2482" s="1" t="s">
        <v>5601</v>
      </c>
      <c r="C2482" s="1" t="s">
        <v>7560</v>
      </c>
    </row>
    <row r="2483" spans="1:3" x14ac:dyDescent="0.25">
      <c r="A2483" s="1" t="s">
        <v>5600</v>
      </c>
      <c r="B2483" s="1" t="s">
        <v>5601</v>
      </c>
      <c r="C2483" s="1" t="s">
        <v>7560</v>
      </c>
    </row>
    <row r="2484" spans="1:3" x14ac:dyDescent="0.25">
      <c r="A2484" s="1" t="s">
        <v>1551</v>
      </c>
      <c r="B2484" s="1" t="s">
        <v>1552</v>
      </c>
      <c r="C2484" s="1" t="s">
        <v>7569</v>
      </c>
    </row>
    <row r="2485" spans="1:3" x14ac:dyDescent="0.25">
      <c r="A2485" s="1" t="s">
        <v>5521</v>
      </c>
      <c r="B2485" s="1" t="s">
        <v>5523</v>
      </c>
      <c r="C2485" s="1" t="s">
        <v>7560</v>
      </c>
    </row>
    <row r="2486" spans="1:3" x14ac:dyDescent="0.25">
      <c r="A2486" s="1" t="s">
        <v>7286</v>
      </c>
      <c r="B2486" s="1" t="s">
        <v>7291</v>
      </c>
      <c r="C2486" s="1" t="s">
        <v>7569</v>
      </c>
    </row>
    <row r="2487" spans="1:3" x14ac:dyDescent="0.25">
      <c r="A2487" s="1" t="s">
        <v>5652</v>
      </c>
      <c r="B2487" s="1" t="s">
        <v>5653</v>
      </c>
      <c r="C2487" s="1" t="s">
        <v>7560</v>
      </c>
    </row>
    <row r="2488" spans="1:3" x14ac:dyDescent="0.25">
      <c r="A2488" s="1" t="s">
        <v>58</v>
      </c>
      <c r="B2488" s="1" t="s">
        <v>59</v>
      </c>
      <c r="C2488" s="1" t="s">
        <v>7569</v>
      </c>
    </row>
    <row r="2489" spans="1:3" x14ac:dyDescent="0.25">
      <c r="A2489" s="1" t="s">
        <v>58</v>
      </c>
      <c r="B2489" s="1" t="s">
        <v>59</v>
      </c>
      <c r="C2489" s="1" t="s">
        <v>7569</v>
      </c>
    </row>
    <row r="2490" spans="1:3" x14ac:dyDescent="0.25">
      <c r="A2490" s="1" t="s">
        <v>58</v>
      </c>
      <c r="B2490" s="1" t="s">
        <v>59</v>
      </c>
      <c r="C2490" s="1" t="s">
        <v>7569</v>
      </c>
    </row>
    <row r="2491" spans="1:3" x14ac:dyDescent="0.25">
      <c r="A2491" s="1" t="s">
        <v>58</v>
      </c>
      <c r="B2491" s="1" t="s">
        <v>59</v>
      </c>
      <c r="C2491" s="1" t="s">
        <v>7569</v>
      </c>
    </row>
    <row r="2492" spans="1:3" x14ac:dyDescent="0.25">
      <c r="A2492" s="1" t="s">
        <v>58</v>
      </c>
      <c r="B2492" s="1" t="s">
        <v>59</v>
      </c>
      <c r="C2492" s="1" t="s">
        <v>7569</v>
      </c>
    </row>
    <row r="2493" spans="1:3" x14ac:dyDescent="0.25">
      <c r="A2493" s="1" t="s">
        <v>2653</v>
      </c>
      <c r="B2493" s="1" t="s">
        <v>2659</v>
      </c>
      <c r="C2493" s="1" t="s">
        <v>7569</v>
      </c>
    </row>
    <row r="2494" spans="1:3" x14ac:dyDescent="0.25">
      <c r="A2494" s="1" t="s">
        <v>6319</v>
      </c>
      <c r="B2494" s="1" t="s">
        <v>6322</v>
      </c>
      <c r="C2494" s="1" t="s">
        <v>7569</v>
      </c>
    </row>
    <row r="2495" spans="1:3" x14ac:dyDescent="0.25">
      <c r="A2495" s="1" t="s">
        <v>6079</v>
      </c>
      <c r="B2495" s="1" t="s">
        <v>6082</v>
      </c>
      <c r="C2495" s="1" t="s">
        <v>7569</v>
      </c>
    </row>
    <row r="2496" spans="1:3" x14ac:dyDescent="0.25">
      <c r="A2496" s="1" t="s">
        <v>6079</v>
      </c>
      <c r="B2496" s="1" t="s">
        <v>6082</v>
      </c>
      <c r="C2496" s="1" t="s">
        <v>7569</v>
      </c>
    </row>
    <row r="2497" spans="1:3" x14ac:dyDescent="0.25">
      <c r="A2497" s="1" t="s">
        <v>6079</v>
      </c>
      <c r="B2497" s="1" t="s">
        <v>6084</v>
      </c>
      <c r="C2497" s="1" t="s">
        <v>7569</v>
      </c>
    </row>
    <row r="2498" spans="1:3" x14ac:dyDescent="0.25">
      <c r="A2498" s="1" t="s">
        <v>2164</v>
      </c>
      <c r="B2498" s="1" t="s">
        <v>2166</v>
      </c>
      <c r="C2498" s="1" t="s">
        <v>7569</v>
      </c>
    </row>
    <row r="2499" spans="1:3" x14ac:dyDescent="0.25">
      <c r="A2499" s="1" t="s">
        <v>973</v>
      </c>
      <c r="B2499" s="1" t="s">
        <v>975</v>
      </c>
      <c r="C2499" s="1" t="s">
        <v>7560</v>
      </c>
    </row>
    <row r="2500" spans="1:3" x14ac:dyDescent="0.25">
      <c r="A2500" s="1" t="s">
        <v>1969</v>
      </c>
      <c r="B2500" s="1" t="s">
        <v>1973</v>
      </c>
      <c r="C2500" s="1" t="s">
        <v>7567</v>
      </c>
    </row>
    <row r="2501" spans="1:3" x14ac:dyDescent="0.25">
      <c r="A2501" s="1" t="s">
        <v>4362</v>
      </c>
      <c r="B2501" s="1" t="s">
        <v>4364</v>
      </c>
      <c r="C2501" s="1" t="s">
        <v>7567</v>
      </c>
    </row>
    <row r="2502" spans="1:3" x14ac:dyDescent="0.25">
      <c r="A2502" s="1" t="s">
        <v>2006</v>
      </c>
      <c r="B2502" s="1" t="s">
        <v>2010</v>
      </c>
      <c r="C2502" s="3" t="s">
        <v>7560</v>
      </c>
    </row>
    <row r="2503" spans="1:3" x14ac:dyDescent="0.25">
      <c r="A2503" s="1" t="s">
        <v>2372</v>
      </c>
      <c r="B2503" s="1" t="s">
        <v>2010</v>
      </c>
      <c r="C2503" s="3" t="s">
        <v>7560</v>
      </c>
    </row>
    <row r="2504" spans="1:3" x14ac:dyDescent="0.25">
      <c r="A2504" s="1" t="s">
        <v>3492</v>
      </c>
      <c r="B2504" s="1" t="s">
        <v>2010</v>
      </c>
      <c r="C2504" s="3" t="s">
        <v>7560</v>
      </c>
    </row>
    <row r="2505" spans="1:3" x14ac:dyDescent="0.25">
      <c r="A2505" s="1" t="s">
        <v>4409</v>
      </c>
      <c r="B2505" s="1" t="s">
        <v>4414</v>
      </c>
      <c r="C2505" s="3" t="s">
        <v>7560</v>
      </c>
    </row>
    <row r="2506" spans="1:3" x14ac:dyDescent="0.25">
      <c r="A2506" s="1" t="s">
        <v>4409</v>
      </c>
      <c r="B2506" s="1" t="s">
        <v>4414</v>
      </c>
      <c r="C2506" s="3" t="s">
        <v>7560</v>
      </c>
    </row>
    <row r="2507" spans="1:3" x14ac:dyDescent="0.25">
      <c r="A2507" s="1" t="s">
        <v>1969</v>
      </c>
      <c r="B2507" s="1" t="s">
        <v>1975</v>
      </c>
      <c r="C2507" s="3" t="s">
        <v>7567</v>
      </c>
    </row>
    <row r="2508" spans="1:3" x14ac:dyDescent="0.25">
      <c r="A2508" s="1" t="s">
        <v>4362</v>
      </c>
      <c r="B2508" s="1" t="s">
        <v>1975</v>
      </c>
      <c r="C2508" s="3" t="s">
        <v>7567</v>
      </c>
    </row>
    <row r="2509" spans="1:3" x14ac:dyDescent="0.25">
      <c r="A2509" s="1" t="s">
        <v>3970</v>
      </c>
      <c r="B2509" s="1" t="s">
        <v>3972</v>
      </c>
      <c r="C2509" s="3" t="s">
        <v>7559</v>
      </c>
    </row>
    <row r="2510" spans="1:3" x14ac:dyDescent="0.25">
      <c r="A2510" s="1" t="s">
        <v>5640</v>
      </c>
      <c r="B2510" s="1" t="s">
        <v>5641</v>
      </c>
      <c r="C2510" s="3" t="s">
        <v>7564</v>
      </c>
    </row>
    <row r="2511" spans="1:3" x14ac:dyDescent="0.25">
      <c r="A2511" s="1" t="s">
        <v>6200</v>
      </c>
      <c r="B2511" s="1" t="s">
        <v>6201</v>
      </c>
      <c r="C2511" s="3" t="s">
        <v>7563</v>
      </c>
    </row>
    <row r="2512" spans="1:3" x14ac:dyDescent="0.25">
      <c r="A2512" s="1" t="s">
        <v>2771</v>
      </c>
      <c r="B2512" s="1" t="s">
        <v>2772</v>
      </c>
      <c r="C2512" s="3" t="s">
        <v>7568</v>
      </c>
    </row>
    <row r="2513" spans="1:3" x14ac:dyDescent="0.25">
      <c r="A2513" s="1" t="s">
        <v>2771</v>
      </c>
      <c r="B2513" s="1" t="s">
        <v>2772</v>
      </c>
      <c r="C2513" s="3" t="s">
        <v>7568</v>
      </c>
    </row>
    <row r="2514" spans="1:3" x14ac:dyDescent="0.25">
      <c r="A2514" s="1" t="s">
        <v>279</v>
      </c>
      <c r="B2514" s="1" t="s">
        <v>282</v>
      </c>
      <c r="C2514" s="3" t="s">
        <v>7563</v>
      </c>
    </row>
    <row r="2515" spans="1:3" x14ac:dyDescent="0.25">
      <c r="A2515" s="1" t="s">
        <v>3070</v>
      </c>
      <c r="B2515" s="1" t="s">
        <v>3076</v>
      </c>
      <c r="C2515" s="3" t="s">
        <v>7563</v>
      </c>
    </row>
    <row r="2516" spans="1:3" x14ac:dyDescent="0.25">
      <c r="A2516" s="1" t="s">
        <v>1988</v>
      </c>
      <c r="B2516" s="1" t="s">
        <v>1991</v>
      </c>
      <c r="C2516" s="3" t="s">
        <v>7560</v>
      </c>
    </row>
    <row r="2517" spans="1:3" x14ac:dyDescent="0.25">
      <c r="A2517" s="1" t="s">
        <v>5909</v>
      </c>
      <c r="B2517" s="1" t="s">
        <v>5916</v>
      </c>
      <c r="C2517" s="3" t="s">
        <v>7560</v>
      </c>
    </row>
    <row r="2518" spans="1:3" x14ac:dyDescent="0.25">
      <c r="A2518" s="1" t="s">
        <v>3432</v>
      </c>
      <c r="B2518" s="1" t="s">
        <v>3433</v>
      </c>
      <c r="C2518" s="3" t="s">
        <v>7563</v>
      </c>
    </row>
    <row r="2519" spans="1:3" x14ac:dyDescent="0.25">
      <c r="A2519" s="1" t="s">
        <v>6701</v>
      </c>
      <c r="B2519" s="1" t="s">
        <v>6706</v>
      </c>
      <c r="C2519" s="3" t="s">
        <v>7560</v>
      </c>
    </row>
    <row r="2520" spans="1:3" x14ac:dyDescent="0.25">
      <c r="A2520" s="1" t="s">
        <v>5824</v>
      </c>
      <c r="B2520" s="1" t="s">
        <v>5825</v>
      </c>
      <c r="C2520" s="3" t="s">
        <v>7569</v>
      </c>
    </row>
    <row r="2521" spans="1:3" x14ac:dyDescent="0.25">
      <c r="A2521" s="1" t="s">
        <v>5824</v>
      </c>
      <c r="B2521" s="1" t="s">
        <v>5825</v>
      </c>
      <c r="C2521" s="3" t="s">
        <v>7569</v>
      </c>
    </row>
    <row r="2522" spans="1:3" x14ac:dyDescent="0.25">
      <c r="A2522" s="1" t="s">
        <v>5824</v>
      </c>
      <c r="B2522" s="1" t="s">
        <v>5825</v>
      </c>
      <c r="C2522" s="3" t="s">
        <v>7569</v>
      </c>
    </row>
    <row r="2523" spans="1:3" x14ac:dyDescent="0.25">
      <c r="A2523" s="1" t="s">
        <v>5824</v>
      </c>
      <c r="B2523" s="1" t="s">
        <v>5825</v>
      </c>
      <c r="C2523" s="3" t="s">
        <v>7569</v>
      </c>
    </row>
    <row r="2524" spans="1:3" x14ac:dyDescent="0.25">
      <c r="A2524" s="1" t="s">
        <v>5824</v>
      </c>
      <c r="B2524" s="1" t="s">
        <v>5825</v>
      </c>
      <c r="C2524" s="3" t="s">
        <v>7569</v>
      </c>
    </row>
    <row r="2525" spans="1:3" x14ac:dyDescent="0.25">
      <c r="A2525" s="1" t="s">
        <v>5824</v>
      </c>
      <c r="B2525" s="1" t="s">
        <v>5825</v>
      </c>
      <c r="C2525" s="3" t="s">
        <v>7569</v>
      </c>
    </row>
    <row r="2526" spans="1:3" x14ac:dyDescent="0.25">
      <c r="A2526" s="1" t="s">
        <v>5824</v>
      </c>
      <c r="B2526" s="1" t="s">
        <v>5825</v>
      </c>
      <c r="C2526" s="3" t="s">
        <v>7569</v>
      </c>
    </row>
    <row r="2527" spans="1:3" x14ac:dyDescent="0.25">
      <c r="A2527" s="1" t="s">
        <v>5824</v>
      </c>
      <c r="B2527" s="1" t="s">
        <v>5825</v>
      </c>
      <c r="C2527" s="3" t="s">
        <v>7569</v>
      </c>
    </row>
    <row r="2528" spans="1:3" x14ac:dyDescent="0.25">
      <c r="A2528" s="1" t="s">
        <v>4678</v>
      </c>
      <c r="B2528" s="1" t="s">
        <v>4683</v>
      </c>
      <c r="C2528" s="3" t="s">
        <v>7568</v>
      </c>
    </row>
    <row r="2529" spans="1:3" x14ac:dyDescent="0.25">
      <c r="A2529" s="1" t="s">
        <v>600</v>
      </c>
      <c r="B2529" s="1" t="s">
        <v>601</v>
      </c>
      <c r="C2529" s="3" t="s">
        <v>7559</v>
      </c>
    </row>
    <row r="2530" spans="1:3" x14ac:dyDescent="0.25">
      <c r="A2530" s="1" t="s">
        <v>302</v>
      </c>
      <c r="B2530" s="1" t="s">
        <v>306</v>
      </c>
      <c r="C2530" s="3" t="s">
        <v>7569</v>
      </c>
    </row>
    <row r="2531" spans="1:3" x14ac:dyDescent="0.25">
      <c r="A2531" s="1" t="s">
        <v>6623</v>
      </c>
      <c r="B2531" s="1" t="s">
        <v>6624</v>
      </c>
      <c r="C2531" s="3" t="s">
        <v>7564</v>
      </c>
    </row>
    <row r="2532" spans="1:3" x14ac:dyDescent="0.25">
      <c r="A2532" s="1" t="s">
        <v>222</v>
      </c>
      <c r="B2532" s="1" t="s">
        <v>225</v>
      </c>
      <c r="C2532" s="3" t="s">
        <v>7569</v>
      </c>
    </row>
    <row r="2533" spans="1:3" x14ac:dyDescent="0.25">
      <c r="A2533" s="1" t="s">
        <v>222</v>
      </c>
      <c r="B2533" s="1" t="s">
        <v>225</v>
      </c>
      <c r="C2533" s="3" t="s">
        <v>7569</v>
      </c>
    </row>
    <row r="2534" spans="1:3" x14ac:dyDescent="0.25">
      <c r="A2534" s="1" t="s">
        <v>222</v>
      </c>
      <c r="B2534" s="1" t="s">
        <v>225</v>
      </c>
      <c r="C2534" s="3" t="s">
        <v>7569</v>
      </c>
    </row>
    <row r="2535" spans="1:3" x14ac:dyDescent="0.25">
      <c r="A2535" s="1" t="s">
        <v>2600</v>
      </c>
      <c r="B2535" s="1" t="s">
        <v>2603</v>
      </c>
      <c r="C2535" s="3" t="s">
        <v>7562</v>
      </c>
    </row>
    <row r="2536" spans="1:3" x14ac:dyDescent="0.25">
      <c r="A2536" s="1" t="s">
        <v>394</v>
      </c>
      <c r="B2536" s="1" t="s">
        <v>398</v>
      </c>
      <c r="C2536" s="3" t="s">
        <v>7560</v>
      </c>
    </row>
    <row r="2537" spans="1:3" x14ac:dyDescent="0.25">
      <c r="A2537" s="1" t="s">
        <v>3452</v>
      </c>
      <c r="B2537" s="1" t="s">
        <v>3467</v>
      </c>
      <c r="C2537" s="3" t="s">
        <v>7560</v>
      </c>
    </row>
    <row r="2538" spans="1:3" x14ac:dyDescent="0.25">
      <c r="A2538" s="1" t="s">
        <v>155</v>
      </c>
      <c r="B2538" s="1" t="s">
        <v>161</v>
      </c>
      <c r="C2538" s="3" t="s">
        <v>7561</v>
      </c>
    </row>
    <row r="2539" spans="1:3" x14ac:dyDescent="0.25">
      <c r="A2539" s="1" t="s">
        <v>2225</v>
      </c>
      <c r="B2539" s="1" t="s">
        <v>2229</v>
      </c>
      <c r="C2539" s="3" t="s">
        <v>7569</v>
      </c>
    </row>
    <row r="2540" spans="1:3" x14ac:dyDescent="0.25">
      <c r="A2540" s="1" t="s">
        <v>3345</v>
      </c>
      <c r="B2540" s="1" t="s">
        <v>3348</v>
      </c>
      <c r="C2540" s="3" t="s">
        <v>7569</v>
      </c>
    </row>
    <row r="2541" spans="1:3" x14ac:dyDescent="0.25">
      <c r="A2541" s="1" t="s">
        <v>7109</v>
      </c>
      <c r="B2541" s="1" t="s">
        <v>7118</v>
      </c>
      <c r="C2541" s="3" t="s">
        <v>7566</v>
      </c>
    </row>
    <row r="2542" spans="1:3" x14ac:dyDescent="0.25">
      <c r="A2542" s="1" t="s">
        <v>7109</v>
      </c>
      <c r="B2542" s="1" t="s">
        <v>7126</v>
      </c>
      <c r="C2542" s="3" t="s">
        <v>7566</v>
      </c>
    </row>
    <row r="2543" spans="1:3" x14ac:dyDescent="0.25">
      <c r="A2543" s="1" t="s">
        <v>2744</v>
      </c>
      <c r="B2543" s="1" t="s">
        <v>2748</v>
      </c>
      <c r="C2543" s="3" t="s">
        <v>7560</v>
      </c>
    </row>
    <row r="2544" spans="1:3" x14ac:dyDescent="0.25">
      <c r="A2544" s="1" t="s">
        <v>6504</v>
      </c>
      <c r="B2544" s="1" t="s">
        <v>2748</v>
      </c>
      <c r="C2544" s="3" t="s">
        <v>7560</v>
      </c>
    </row>
    <row r="2545" spans="1:3" x14ac:dyDescent="0.25">
      <c r="A2545" s="1" t="s">
        <v>7554</v>
      </c>
      <c r="B2545" s="1" t="s">
        <v>7555</v>
      </c>
      <c r="C2545" s="3" t="s">
        <v>7560</v>
      </c>
    </row>
    <row r="2546" spans="1:3" x14ac:dyDescent="0.25">
      <c r="A2546" s="1" t="s">
        <v>5079</v>
      </c>
      <c r="B2546" s="1" t="s">
        <v>5082</v>
      </c>
      <c r="C2546" s="3" t="s">
        <v>7559</v>
      </c>
    </row>
    <row r="2547" spans="1:3" x14ac:dyDescent="0.25">
      <c r="A2547" s="1" t="s">
        <v>2236</v>
      </c>
      <c r="B2547" s="1" t="s">
        <v>2240</v>
      </c>
      <c r="C2547" s="3" t="s">
        <v>7560</v>
      </c>
    </row>
    <row r="2548" spans="1:3" x14ac:dyDescent="0.25">
      <c r="A2548" s="1" t="s">
        <v>3160</v>
      </c>
      <c r="B2548" s="1" t="s">
        <v>3161</v>
      </c>
      <c r="C2548" s="3" t="s">
        <v>7569</v>
      </c>
    </row>
    <row r="2549" spans="1:3" x14ac:dyDescent="0.25">
      <c r="A2549" s="1" t="s">
        <v>5538</v>
      </c>
      <c r="B2549" s="1" t="s">
        <v>5547</v>
      </c>
      <c r="C2549" s="3" t="s">
        <v>7565</v>
      </c>
    </row>
    <row r="2550" spans="1:3" x14ac:dyDescent="0.25">
      <c r="A2550" s="1" t="s">
        <v>2368</v>
      </c>
      <c r="B2550" s="1" t="s">
        <v>2369</v>
      </c>
      <c r="C2550" s="1" t="s">
        <v>7569</v>
      </c>
    </row>
    <row r="2551" spans="1:3" x14ac:dyDescent="0.25">
      <c r="A2551" s="1" t="s">
        <v>2193</v>
      </c>
      <c r="B2551" s="1" t="s">
        <v>2194</v>
      </c>
      <c r="C2551" s="3" t="s">
        <v>7569</v>
      </c>
    </row>
    <row r="2552" spans="1:3" x14ac:dyDescent="0.25">
      <c r="A2552" s="1" t="s">
        <v>1030</v>
      </c>
      <c r="B2552" s="1" t="s">
        <v>1031</v>
      </c>
      <c r="C2552" s="3" t="s">
        <v>7561</v>
      </c>
    </row>
    <row r="2553" spans="1:3" x14ac:dyDescent="0.25">
      <c r="A2553" s="1" t="s">
        <v>6110</v>
      </c>
      <c r="B2553" s="1" t="s">
        <v>6112</v>
      </c>
      <c r="C2553" s="3" t="s">
        <v>7564</v>
      </c>
    </row>
    <row r="2554" spans="1:3" x14ac:dyDescent="0.25">
      <c r="A2554" s="1" t="s">
        <v>525</v>
      </c>
      <c r="B2554" s="1" t="s">
        <v>528</v>
      </c>
      <c r="C2554" s="3" t="s">
        <v>7560</v>
      </c>
    </row>
    <row r="2555" spans="1:3" x14ac:dyDescent="0.25">
      <c r="A2555" s="1" t="s">
        <v>5738</v>
      </c>
      <c r="B2555" s="1" t="s">
        <v>5740</v>
      </c>
      <c r="C2555" s="3" t="s">
        <v>7563</v>
      </c>
    </row>
    <row r="2556" spans="1:3" x14ac:dyDescent="0.25">
      <c r="A2556" s="1" t="s">
        <v>1595</v>
      </c>
      <c r="B2556" s="1" t="s">
        <v>1597</v>
      </c>
      <c r="C2556" s="3" t="s">
        <v>7560</v>
      </c>
    </row>
    <row r="2557" spans="1:3" x14ac:dyDescent="0.25">
      <c r="A2557" s="1" t="s">
        <v>1595</v>
      </c>
      <c r="B2557" s="1" t="s">
        <v>1597</v>
      </c>
      <c r="C2557" s="3" t="s">
        <v>7560</v>
      </c>
    </row>
    <row r="2558" spans="1:3" x14ac:dyDescent="0.25">
      <c r="A2558" s="1" t="s">
        <v>6928</v>
      </c>
      <c r="B2558" s="1" t="s">
        <v>6934</v>
      </c>
      <c r="C2558" s="3" t="s">
        <v>7569</v>
      </c>
    </row>
    <row r="2559" spans="1:3" x14ac:dyDescent="0.25">
      <c r="A2559" s="1" t="s">
        <v>6407</v>
      </c>
      <c r="B2559" s="1" t="s">
        <v>6409</v>
      </c>
      <c r="C2559" s="3" t="s">
        <v>7569</v>
      </c>
    </row>
    <row r="2560" spans="1:3" x14ac:dyDescent="0.25">
      <c r="A2560" s="1" t="s">
        <v>827</v>
      </c>
      <c r="B2560" s="1" t="s">
        <v>828</v>
      </c>
      <c r="C2560" s="3" t="s">
        <v>7560</v>
      </c>
    </row>
    <row r="2561" spans="1:3" x14ac:dyDescent="0.25">
      <c r="A2561" s="1" t="s">
        <v>3815</v>
      </c>
      <c r="B2561" s="1" t="s">
        <v>3816</v>
      </c>
      <c r="C2561" s="3" t="s">
        <v>7560</v>
      </c>
    </row>
    <row r="2562" spans="1:3" x14ac:dyDescent="0.25">
      <c r="A2562" s="1" t="s">
        <v>3815</v>
      </c>
      <c r="B2562" s="1" t="s">
        <v>3816</v>
      </c>
      <c r="C2562" s="3" t="s">
        <v>7560</v>
      </c>
    </row>
    <row r="2563" spans="1:3" x14ac:dyDescent="0.25">
      <c r="A2563" s="1" t="s">
        <v>3815</v>
      </c>
      <c r="B2563" s="1" t="s">
        <v>3816</v>
      </c>
      <c r="C2563" s="3" t="s">
        <v>7560</v>
      </c>
    </row>
    <row r="2564" spans="1:3" x14ac:dyDescent="0.25">
      <c r="A2564" s="1" t="s">
        <v>1774</v>
      </c>
      <c r="B2564" s="1" t="s">
        <v>1775</v>
      </c>
      <c r="C2564" s="3" t="s">
        <v>7569</v>
      </c>
    </row>
    <row r="2565" spans="1:3" x14ac:dyDescent="0.25">
      <c r="A2565" s="1" t="s">
        <v>3162</v>
      </c>
      <c r="B2565" s="1" t="s">
        <v>3167</v>
      </c>
      <c r="C2565" s="3" t="s">
        <v>7569</v>
      </c>
    </row>
    <row r="2566" spans="1:3" x14ac:dyDescent="0.25">
      <c r="A2566" s="1" t="s">
        <v>3162</v>
      </c>
      <c r="B2566" s="1" t="s">
        <v>3167</v>
      </c>
      <c r="C2566" s="3" t="s">
        <v>7569</v>
      </c>
    </row>
    <row r="2567" spans="1:3" x14ac:dyDescent="0.25">
      <c r="A2567" s="1" t="s">
        <v>3162</v>
      </c>
      <c r="B2567" s="1" t="s">
        <v>3167</v>
      </c>
      <c r="C2567" s="3" t="s">
        <v>7569</v>
      </c>
    </row>
    <row r="2568" spans="1:3" x14ac:dyDescent="0.25">
      <c r="A2568" s="1" t="s">
        <v>3162</v>
      </c>
      <c r="B2568" s="1" t="s">
        <v>3167</v>
      </c>
      <c r="C2568" s="3" t="s">
        <v>7569</v>
      </c>
    </row>
    <row r="2569" spans="1:3" x14ac:dyDescent="0.25">
      <c r="A2569" s="1" t="s">
        <v>3162</v>
      </c>
      <c r="B2569" s="1" t="s">
        <v>3167</v>
      </c>
      <c r="C2569" s="3" t="s">
        <v>7569</v>
      </c>
    </row>
    <row r="2570" spans="1:3" x14ac:dyDescent="0.25">
      <c r="A2570" s="1" t="s">
        <v>3162</v>
      </c>
      <c r="B2570" s="1" t="s">
        <v>3167</v>
      </c>
      <c r="C2570" s="3" t="s">
        <v>7569</v>
      </c>
    </row>
    <row r="2571" spans="1:3" x14ac:dyDescent="0.25">
      <c r="A2571" s="1" t="s">
        <v>518</v>
      </c>
      <c r="B2571" s="1" t="s">
        <v>519</v>
      </c>
      <c r="C2571" s="3" t="s">
        <v>7569</v>
      </c>
    </row>
    <row r="2572" spans="1:3" x14ac:dyDescent="0.25">
      <c r="A2572" s="1" t="s">
        <v>7176</v>
      </c>
      <c r="B2572" s="1" t="s">
        <v>7179</v>
      </c>
      <c r="C2572" s="3" t="s">
        <v>7560</v>
      </c>
    </row>
    <row r="2573" spans="1:3" x14ac:dyDescent="0.25">
      <c r="A2573" s="1" t="s">
        <v>3970</v>
      </c>
      <c r="B2573" s="1" t="s">
        <v>3973</v>
      </c>
      <c r="C2573" s="3" t="s">
        <v>7560</v>
      </c>
    </row>
    <row r="2574" spans="1:3" x14ac:dyDescent="0.25">
      <c r="A2574" s="1" t="s">
        <v>5955</v>
      </c>
      <c r="B2574" s="1" t="s">
        <v>5956</v>
      </c>
      <c r="C2574" s="3" t="s">
        <v>7569</v>
      </c>
    </row>
    <row r="2575" spans="1:3" x14ac:dyDescent="0.25">
      <c r="A2575" s="1" t="s">
        <v>2174</v>
      </c>
      <c r="B2575" s="1" t="s">
        <v>2176</v>
      </c>
      <c r="C2575" s="3" t="s">
        <v>7569</v>
      </c>
    </row>
    <row r="2576" spans="1:3" x14ac:dyDescent="0.25">
      <c r="A2576" s="1" t="s">
        <v>2174</v>
      </c>
      <c r="B2576" s="1" t="s">
        <v>2176</v>
      </c>
      <c r="C2576" s="3" t="s">
        <v>7569</v>
      </c>
    </row>
    <row r="2577" spans="1:3" x14ac:dyDescent="0.25">
      <c r="A2577" s="1" t="s">
        <v>2174</v>
      </c>
      <c r="B2577" s="1" t="s">
        <v>2176</v>
      </c>
      <c r="C2577" s="3" t="s">
        <v>7569</v>
      </c>
    </row>
    <row r="2578" spans="1:3" x14ac:dyDescent="0.25">
      <c r="A2578" s="1" t="s">
        <v>2174</v>
      </c>
      <c r="B2578" s="1" t="s">
        <v>2178</v>
      </c>
      <c r="C2578" s="3" t="s">
        <v>7569</v>
      </c>
    </row>
    <row r="2579" spans="1:3" x14ac:dyDescent="0.25">
      <c r="A2579" s="1" t="s">
        <v>6375</v>
      </c>
      <c r="B2579" s="1" t="s">
        <v>6376</v>
      </c>
      <c r="C2579" s="3" t="s">
        <v>7561</v>
      </c>
    </row>
    <row r="2580" spans="1:3" x14ac:dyDescent="0.25">
      <c r="A2580" s="1" t="s">
        <v>6375</v>
      </c>
      <c r="B2580" s="1" t="s">
        <v>6383</v>
      </c>
      <c r="C2580" s="3" t="s">
        <v>7561</v>
      </c>
    </row>
    <row r="2581" spans="1:3" x14ac:dyDescent="0.25">
      <c r="A2581" s="1" t="s">
        <v>1505</v>
      </c>
      <c r="B2581" s="1" t="s">
        <v>1506</v>
      </c>
      <c r="C2581" s="3" t="s">
        <v>7567</v>
      </c>
    </row>
    <row r="2582" spans="1:3" x14ac:dyDescent="0.25">
      <c r="A2582" s="1" t="s">
        <v>1505</v>
      </c>
      <c r="B2582" s="1" t="s">
        <v>1506</v>
      </c>
      <c r="C2582" s="3" t="s">
        <v>7567</v>
      </c>
    </row>
    <row r="2583" spans="1:3" x14ac:dyDescent="0.25">
      <c r="A2583" s="1" t="s">
        <v>5292</v>
      </c>
      <c r="B2583" s="1" t="s">
        <v>5297</v>
      </c>
      <c r="C2583" s="3" t="s">
        <v>7569</v>
      </c>
    </row>
    <row r="2584" spans="1:3" x14ac:dyDescent="0.25">
      <c r="A2584" s="1" t="s">
        <v>6048</v>
      </c>
      <c r="B2584" s="1" t="s">
        <v>6049</v>
      </c>
      <c r="C2584" s="3" t="s">
        <v>7569</v>
      </c>
    </row>
    <row r="2585" spans="1:3" x14ac:dyDescent="0.25">
      <c r="A2585" s="1" t="s">
        <v>3143</v>
      </c>
      <c r="B2585" s="1" t="s">
        <v>3145</v>
      </c>
      <c r="C2585" s="3" t="s">
        <v>7569</v>
      </c>
    </row>
    <row r="2586" spans="1:3" x14ac:dyDescent="0.25">
      <c r="A2586" s="1" t="s">
        <v>3810</v>
      </c>
      <c r="B2586" s="1" t="s">
        <v>3813</v>
      </c>
      <c r="C2586" s="3" t="s">
        <v>7569</v>
      </c>
    </row>
    <row r="2587" spans="1:3" x14ac:dyDescent="0.25">
      <c r="A2587" s="1" t="s">
        <v>4821</v>
      </c>
      <c r="B2587" s="1" t="s">
        <v>3813</v>
      </c>
      <c r="C2587" s="3" t="s">
        <v>7569</v>
      </c>
    </row>
    <row r="2588" spans="1:3" x14ac:dyDescent="0.25">
      <c r="A2588" s="1" t="s">
        <v>4466</v>
      </c>
      <c r="B2588" s="1" t="s">
        <v>4473</v>
      </c>
      <c r="C2588" s="3" t="s">
        <v>7569</v>
      </c>
    </row>
    <row r="2589" spans="1:3" x14ac:dyDescent="0.25">
      <c r="A2589" s="1" t="s">
        <v>2512</v>
      </c>
      <c r="B2589" s="1" t="s">
        <v>2519</v>
      </c>
      <c r="C2589" s="3" t="s">
        <v>7569</v>
      </c>
    </row>
    <row r="2590" spans="1:3" x14ac:dyDescent="0.25">
      <c r="A2590" s="1" t="s">
        <v>3970</v>
      </c>
      <c r="B2590" s="1" t="s">
        <v>3974</v>
      </c>
      <c r="C2590" s="3" t="s">
        <v>7560</v>
      </c>
    </row>
    <row r="2591" spans="1:3" x14ac:dyDescent="0.25">
      <c r="A2591" s="1" t="s">
        <v>7493</v>
      </c>
      <c r="B2591" s="1" t="s">
        <v>7500</v>
      </c>
      <c r="C2591" s="3" t="s">
        <v>7560</v>
      </c>
    </row>
    <row r="2592" spans="1:3" x14ac:dyDescent="0.25">
      <c r="A2592" s="1" t="s">
        <v>6782</v>
      </c>
      <c r="B2592" s="1" t="s">
        <v>6783</v>
      </c>
      <c r="C2592" s="3" t="s">
        <v>7560</v>
      </c>
    </row>
    <row r="2593" spans="1:3" x14ac:dyDescent="0.25">
      <c r="A2593" s="1" t="s">
        <v>6076</v>
      </c>
      <c r="B2593" s="1" t="s">
        <v>6078</v>
      </c>
      <c r="C2593" s="3" t="s">
        <v>7561</v>
      </c>
    </row>
    <row r="2594" spans="1:3" x14ac:dyDescent="0.25">
      <c r="A2594" s="1" t="s">
        <v>5848</v>
      </c>
      <c r="B2594" s="1" t="s">
        <v>5851</v>
      </c>
      <c r="C2594" s="3" t="s">
        <v>7560</v>
      </c>
    </row>
    <row r="2595" spans="1:3" x14ac:dyDescent="0.25">
      <c r="A2595" s="1" t="s">
        <v>6351</v>
      </c>
      <c r="B2595" s="1" t="s">
        <v>6352</v>
      </c>
      <c r="C2595" s="3" t="s">
        <v>7560</v>
      </c>
    </row>
    <row r="2596" spans="1:3" x14ac:dyDescent="0.25">
      <c r="A2596" s="1" t="s">
        <v>5896</v>
      </c>
      <c r="B2596" s="1" t="s">
        <v>5897</v>
      </c>
      <c r="C2596" s="3" t="s">
        <v>7569</v>
      </c>
    </row>
    <row r="2597" spans="1:3" x14ac:dyDescent="0.25">
      <c r="A2597" s="1" t="s">
        <v>436</v>
      </c>
      <c r="B2597" s="1" t="s">
        <v>445</v>
      </c>
      <c r="C2597" s="3" t="s">
        <v>7560</v>
      </c>
    </row>
    <row r="2598" spans="1:3" x14ac:dyDescent="0.25">
      <c r="A2598" s="1" t="s">
        <v>1417</v>
      </c>
      <c r="B2598" s="1" t="s">
        <v>1419</v>
      </c>
      <c r="C2598" s="3" t="s">
        <v>7560</v>
      </c>
    </row>
    <row r="2599" spans="1:3" x14ac:dyDescent="0.25">
      <c r="A2599" s="1" t="s">
        <v>5157</v>
      </c>
      <c r="B2599" s="1" t="s">
        <v>5158</v>
      </c>
      <c r="C2599" s="3" t="s">
        <v>7566</v>
      </c>
    </row>
    <row r="2600" spans="1:3" x14ac:dyDescent="0.25">
      <c r="A2600" s="1" t="s">
        <v>659</v>
      </c>
      <c r="B2600" s="1" t="s">
        <v>664</v>
      </c>
      <c r="C2600" s="3" t="s">
        <v>7568</v>
      </c>
    </row>
    <row r="2601" spans="1:3" x14ac:dyDescent="0.25">
      <c r="A2601" s="1" t="s">
        <v>1060</v>
      </c>
      <c r="B2601" s="1" t="s">
        <v>1065</v>
      </c>
      <c r="C2601" s="1" t="s">
        <v>7568</v>
      </c>
    </row>
    <row r="2602" spans="1:3" x14ac:dyDescent="0.25">
      <c r="A2602" s="1" t="s">
        <v>4899</v>
      </c>
      <c r="B2602" s="1" t="s">
        <v>4902</v>
      </c>
      <c r="C2602" s="3" t="s">
        <v>7569</v>
      </c>
    </row>
    <row r="2603" spans="1:3" x14ac:dyDescent="0.25">
      <c r="A2603" s="1" t="s">
        <v>6026</v>
      </c>
      <c r="B2603" s="1" t="s">
        <v>6029</v>
      </c>
      <c r="C2603" s="3" t="s">
        <v>7561</v>
      </c>
    </row>
    <row r="2604" spans="1:3" x14ac:dyDescent="0.25">
      <c r="A2604" s="1" t="s">
        <v>3615</v>
      </c>
      <c r="B2604" s="1" t="s">
        <v>3618</v>
      </c>
      <c r="C2604" s="3" t="s">
        <v>7560</v>
      </c>
    </row>
    <row r="2605" spans="1:3" x14ac:dyDescent="0.25">
      <c r="A2605" s="1" t="s">
        <v>962</v>
      </c>
      <c r="B2605" s="1" t="s">
        <v>965</v>
      </c>
      <c r="C2605" s="3" t="s">
        <v>7561</v>
      </c>
    </row>
    <row r="2606" spans="1:3" x14ac:dyDescent="0.25">
      <c r="A2606" s="1" t="s">
        <v>4772</v>
      </c>
      <c r="B2606" s="1" t="s">
        <v>4774</v>
      </c>
      <c r="C2606" s="3" t="s">
        <v>7560</v>
      </c>
    </row>
    <row r="2607" spans="1:3" x14ac:dyDescent="0.25">
      <c r="A2607" s="1" t="s">
        <v>4772</v>
      </c>
      <c r="B2607" s="1" t="s">
        <v>4774</v>
      </c>
      <c r="C2607" s="3" t="s">
        <v>7560</v>
      </c>
    </row>
    <row r="2608" spans="1:3" x14ac:dyDescent="0.25">
      <c r="A2608" s="1" t="s">
        <v>4772</v>
      </c>
      <c r="B2608" s="1" t="s">
        <v>4774</v>
      </c>
      <c r="C2608" s="3" t="s">
        <v>7560</v>
      </c>
    </row>
    <row r="2609" spans="1:3" x14ac:dyDescent="0.25">
      <c r="A2609" s="1" t="s">
        <v>5942</v>
      </c>
      <c r="B2609" s="1" t="s">
        <v>5945</v>
      </c>
      <c r="C2609" s="3" t="s">
        <v>7569</v>
      </c>
    </row>
    <row r="2610" spans="1:3" x14ac:dyDescent="0.25">
      <c r="A2610" s="1" t="s">
        <v>5942</v>
      </c>
      <c r="B2610" s="1" t="s">
        <v>5945</v>
      </c>
      <c r="C2610" s="3" t="s">
        <v>7569</v>
      </c>
    </row>
    <row r="2611" spans="1:3" x14ac:dyDescent="0.25">
      <c r="A2611" s="1" t="s">
        <v>5942</v>
      </c>
      <c r="B2611" s="1" t="s">
        <v>5945</v>
      </c>
      <c r="C2611" s="3" t="s">
        <v>7569</v>
      </c>
    </row>
    <row r="2612" spans="1:3" x14ac:dyDescent="0.25">
      <c r="A2612" s="1" t="s">
        <v>5942</v>
      </c>
      <c r="B2612" s="1" t="s">
        <v>5944</v>
      </c>
      <c r="C2612" s="3" t="s">
        <v>7569</v>
      </c>
    </row>
    <row r="2613" spans="1:3" x14ac:dyDescent="0.25">
      <c r="A2613" s="1" t="s">
        <v>2981</v>
      </c>
      <c r="B2613" s="1" t="s">
        <v>2984</v>
      </c>
      <c r="C2613" s="3" t="s">
        <v>7569</v>
      </c>
    </row>
    <row r="2614" spans="1:3" x14ac:dyDescent="0.25">
      <c r="A2614" s="1" t="s">
        <v>2823</v>
      </c>
      <c r="B2614" s="1" t="s">
        <v>2825</v>
      </c>
      <c r="C2614" s="3" t="s">
        <v>7569</v>
      </c>
    </row>
    <row r="2615" spans="1:3" x14ac:dyDescent="0.25">
      <c r="A2615" s="1" t="s">
        <v>5309</v>
      </c>
      <c r="B2615" s="1" t="s">
        <v>5310</v>
      </c>
      <c r="C2615" s="3" t="s">
        <v>7569</v>
      </c>
    </row>
    <row r="2616" spans="1:3" x14ac:dyDescent="0.25">
      <c r="A2616" s="1" t="s">
        <v>5309</v>
      </c>
      <c r="B2616" s="1" t="s">
        <v>5310</v>
      </c>
      <c r="C2616" s="3" t="s">
        <v>7569</v>
      </c>
    </row>
    <row r="2617" spans="1:3" x14ac:dyDescent="0.25">
      <c r="A2617" s="1" t="s">
        <v>5309</v>
      </c>
      <c r="B2617" s="1" t="s">
        <v>5310</v>
      </c>
      <c r="C2617" s="3" t="s">
        <v>7569</v>
      </c>
    </row>
    <row r="2618" spans="1:3" x14ac:dyDescent="0.25">
      <c r="A2618" s="1" t="s">
        <v>5309</v>
      </c>
      <c r="B2618" s="1" t="s">
        <v>5310</v>
      </c>
      <c r="C2618" s="3" t="s">
        <v>7569</v>
      </c>
    </row>
    <row r="2619" spans="1:3" x14ac:dyDescent="0.25">
      <c r="A2619" s="1" t="s">
        <v>5309</v>
      </c>
      <c r="B2619" s="1" t="s">
        <v>5310</v>
      </c>
      <c r="C2619" s="3" t="s">
        <v>7569</v>
      </c>
    </row>
    <row r="2620" spans="1:3" x14ac:dyDescent="0.25">
      <c r="A2620" s="1" t="s">
        <v>5309</v>
      </c>
      <c r="B2620" s="1" t="s">
        <v>5310</v>
      </c>
      <c r="C2620" s="3" t="s">
        <v>7569</v>
      </c>
    </row>
    <row r="2621" spans="1:3" x14ac:dyDescent="0.25">
      <c r="A2621" s="1" t="s">
        <v>973</v>
      </c>
      <c r="B2621" s="1" t="s">
        <v>976</v>
      </c>
      <c r="C2621" s="3" t="s">
        <v>7569</v>
      </c>
    </row>
    <row r="2622" spans="1:3" x14ac:dyDescent="0.25">
      <c r="A2622" s="1" t="s">
        <v>5986</v>
      </c>
      <c r="B2622" s="1" t="s">
        <v>5991</v>
      </c>
      <c r="C2622" s="3" t="s">
        <v>7564</v>
      </c>
    </row>
    <row r="2623" spans="1:3" x14ac:dyDescent="0.25">
      <c r="A2623" s="1" t="s">
        <v>2305</v>
      </c>
      <c r="B2623" s="1" t="s">
        <v>2310</v>
      </c>
      <c r="C2623" s="3" t="s">
        <v>7569</v>
      </c>
    </row>
    <row r="2624" spans="1:3" x14ac:dyDescent="0.25">
      <c r="A2624" s="1" t="s">
        <v>4703</v>
      </c>
      <c r="B2624" s="1" t="s">
        <v>4704</v>
      </c>
      <c r="C2624" s="3" t="s">
        <v>7569</v>
      </c>
    </row>
    <row r="2625" spans="1:3" x14ac:dyDescent="0.25">
      <c r="A2625" s="1" t="s">
        <v>6491</v>
      </c>
      <c r="B2625" s="1" t="s">
        <v>6499</v>
      </c>
      <c r="C2625" s="3" t="s">
        <v>7569</v>
      </c>
    </row>
    <row r="2626" spans="1:3" x14ac:dyDescent="0.25">
      <c r="A2626" s="1" t="s">
        <v>6491</v>
      </c>
      <c r="B2626" s="1" t="s">
        <v>6499</v>
      </c>
      <c r="C2626" s="3" t="s">
        <v>7569</v>
      </c>
    </row>
    <row r="2627" spans="1:3" x14ac:dyDescent="0.25">
      <c r="A2627" s="1" t="s">
        <v>4026</v>
      </c>
      <c r="B2627" s="1" t="s">
        <v>4027</v>
      </c>
      <c r="C2627" s="3" t="s">
        <v>7560</v>
      </c>
    </row>
    <row r="2628" spans="1:3" x14ac:dyDescent="0.25">
      <c r="A2628" s="1" t="s">
        <v>4435</v>
      </c>
      <c r="B2628" s="1" t="s">
        <v>4436</v>
      </c>
      <c r="C2628" s="3" t="s">
        <v>7569</v>
      </c>
    </row>
    <row r="2629" spans="1:3" x14ac:dyDescent="0.25">
      <c r="A2629" s="1" t="s">
        <v>4435</v>
      </c>
      <c r="B2629" s="1" t="s">
        <v>4436</v>
      </c>
      <c r="C2629" s="3" t="s">
        <v>7569</v>
      </c>
    </row>
    <row r="2630" spans="1:3" x14ac:dyDescent="0.25">
      <c r="A2630" s="1" t="s">
        <v>4435</v>
      </c>
      <c r="B2630" s="1" t="s">
        <v>4436</v>
      </c>
      <c r="C2630" s="3" t="s">
        <v>7569</v>
      </c>
    </row>
    <row r="2631" spans="1:3" x14ac:dyDescent="0.25">
      <c r="A2631" s="1" t="s">
        <v>7098</v>
      </c>
      <c r="B2631" s="1" t="s">
        <v>7099</v>
      </c>
      <c r="C2631" s="3" t="s">
        <v>7562</v>
      </c>
    </row>
    <row r="2632" spans="1:3" x14ac:dyDescent="0.25">
      <c r="A2632" s="1" t="s">
        <v>2383</v>
      </c>
      <c r="B2632" s="1" t="s">
        <v>2385</v>
      </c>
      <c r="C2632" s="3" t="s">
        <v>7569</v>
      </c>
    </row>
    <row r="2633" spans="1:3" x14ac:dyDescent="0.25">
      <c r="A2633" s="1" t="s">
        <v>7054</v>
      </c>
      <c r="B2633" s="1" t="s">
        <v>7058</v>
      </c>
      <c r="C2633" s="3" t="s">
        <v>7569</v>
      </c>
    </row>
    <row r="2634" spans="1:3" x14ac:dyDescent="0.25">
      <c r="A2634" s="1" t="s">
        <v>330</v>
      </c>
      <c r="B2634" s="1" t="s">
        <v>333</v>
      </c>
      <c r="C2634" s="3" t="s">
        <v>7561</v>
      </c>
    </row>
    <row r="2635" spans="1:3" x14ac:dyDescent="0.25">
      <c r="A2635" s="1" t="s">
        <v>4285</v>
      </c>
      <c r="B2635" s="1" t="s">
        <v>4287</v>
      </c>
      <c r="C2635" s="3" t="s">
        <v>7561</v>
      </c>
    </row>
    <row r="2636" spans="1:3" x14ac:dyDescent="0.25">
      <c r="A2636" s="1" t="s">
        <v>5655</v>
      </c>
      <c r="B2636" s="1" t="s">
        <v>5656</v>
      </c>
      <c r="C2636" s="3" t="s">
        <v>7569</v>
      </c>
    </row>
    <row r="2637" spans="1:3" x14ac:dyDescent="0.25">
      <c r="A2637" s="1" t="s">
        <v>5655</v>
      </c>
      <c r="B2637" s="1" t="s">
        <v>5656</v>
      </c>
      <c r="C2637" s="3" t="s">
        <v>7569</v>
      </c>
    </row>
    <row r="2638" spans="1:3" x14ac:dyDescent="0.25">
      <c r="A2638" s="1" t="s">
        <v>5655</v>
      </c>
      <c r="B2638" s="1" t="s">
        <v>5656</v>
      </c>
      <c r="C2638" s="3" t="s">
        <v>7569</v>
      </c>
    </row>
    <row r="2639" spans="1:3" x14ac:dyDescent="0.25">
      <c r="A2639" s="1" t="s">
        <v>6861</v>
      </c>
      <c r="B2639" s="1" t="s">
        <v>5656</v>
      </c>
      <c r="C2639" s="3" t="s">
        <v>7569</v>
      </c>
    </row>
    <row r="2640" spans="1:3" x14ac:dyDescent="0.25">
      <c r="A2640" s="1" t="s">
        <v>6861</v>
      </c>
      <c r="B2640" s="1" t="s">
        <v>5656</v>
      </c>
      <c r="C2640" s="3" t="s">
        <v>7569</v>
      </c>
    </row>
    <row r="2641" spans="1:3" x14ac:dyDescent="0.25">
      <c r="A2641" s="1" t="s">
        <v>3713</v>
      </c>
      <c r="B2641" s="1" t="s">
        <v>3716</v>
      </c>
      <c r="C2641" s="3" t="s">
        <v>7569</v>
      </c>
    </row>
    <row r="2642" spans="1:3" x14ac:dyDescent="0.25">
      <c r="A2642" s="1" t="s">
        <v>2446</v>
      </c>
      <c r="B2642" s="1" t="s">
        <v>2447</v>
      </c>
      <c r="C2642" s="3" t="s">
        <v>7567</v>
      </c>
    </row>
    <row r="2643" spans="1:3" x14ac:dyDescent="0.25">
      <c r="A2643" s="1" t="s">
        <v>2524</v>
      </c>
      <c r="B2643" s="1" t="s">
        <v>2534</v>
      </c>
      <c r="C2643" s="3" t="s">
        <v>7561</v>
      </c>
    </row>
    <row r="2644" spans="1:3" x14ac:dyDescent="0.25">
      <c r="A2644" s="1" t="s">
        <v>6657</v>
      </c>
      <c r="B2644" s="1" t="s">
        <v>2534</v>
      </c>
      <c r="C2644" s="3" t="s">
        <v>7561</v>
      </c>
    </row>
    <row r="2645" spans="1:3" x14ac:dyDescent="0.25">
      <c r="A2645" s="1" t="s">
        <v>7031</v>
      </c>
      <c r="B2645" s="1" t="s">
        <v>7032</v>
      </c>
      <c r="C2645" s="3" t="s">
        <v>7567</v>
      </c>
    </row>
    <row r="2646" spans="1:3" x14ac:dyDescent="0.25">
      <c r="A2646" s="1" t="s">
        <v>5834</v>
      </c>
      <c r="B2646" s="1" t="s">
        <v>5836</v>
      </c>
      <c r="C2646" s="3" t="s">
        <v>7569</v>
      </c>
    </row>
    <row r="2647" spans="1:3" x14ac:dyDescent="0.25">
      <c r="A2647" s="1" t="s">
        <v>5834</v>
      </c>
      <c r="B2647" s="1" t="s">
        <v>5836</v>
      </c>
      <c r="C2647" s="3" t="s">
        <v>7569</v>
      </c>
    </row>
    <row r="2648" spans="1:3" x14ac:dyDescent="0.25">
      <c r="A2648" s="1" t="s">
        <v>5834</v>
      </c>
      <c r="B2648" s="1" t="s">
        <v>5837</v>
      </c>
      <c r="C2648" s="3" t="s">
        <v>7569</v>
      </c>
    </row>
    <row r="2649" spans="1:3" x14ac:dyDescent="0.25">
      <c r="A2649" s="1" t="s">
        <v>2502</v>
      </c>
      <c r="B2649" s="1" t="s">
        <v>2504</v>
      </c>
      <c r="C2649" s="3" t="s">
        <v>7567</v>
      </c>
    </row>
    <row r="2650" spans="1:3" x14ac:dyDescent="0.25">
      <c r="A2650" s="1" t="s">
        <v>88</v>
      </c>
      <c r="B2650" s="1" t="s">
        <v>98</v>
      </c>
      <c r="C2650" s="3" t="s">
        <v>7569</v>
      </c>
    </row>
    <row r="2651" spans="1:3" x14ac:dyDescent="0.25">
      <c r="A2651" s="1" t="s">
        <v>690</v>
      </c>
      <c r="B2651" s="1" t="s">
        <v>98</v>
      </c>
      <c r="C2651" s="3" t="s">
        <v>7569</v>
      </c>
    </row>
    <row r="2652" spans="1:3" x14ac:dyDescent="0.25">
      <c r="A2652" s="1" t="s">
        <v>2321</v>
      </c>
      <c r="B2652" s="1" t="s">
        <v>98</v>
      </c>
      <c r="C2652" s="3" t="s">
        <v>7569</v>
      </c>
    </row>
    <row r="2653" spans="1:3" x14ac:dyDescent="0.25">
      <c r="A2653" s="1" t="s">
        <v>4325</v>
      </c>
      <c r="B2653" s="1" t="s">
        <v>98</v>
      </c>
      <c r="C2653" s="3" t="s">
        <v>7569</v>
      </c>
    </row>
    <row r="2654" spans="1:3" x14ac:dyDescent="0.25">
      <c r="A2654" s="1" t="s">
        <v>849</v>
      </c>
      <c r="B2654" s="1" t="s">
        <v>850</v>
      </c>
      <c r="C2654" s="3" t="s">
        <v>7569</v>
      </c>
    </row>
    <row r="2655" spans="1:3" x14ac:dyDescent="0.25">
      <c r="A2655" s="1" t="s">
        <v>3211</v>
      </c>
      <c r="B2655" s="1" t="s">
        <v>3214</v>
      </c>
      <c r="C2655" s="3" t="s">
        <v>7567</v>
      </c>
    </row>
    <row r="2656" spans="1:3" x14ac:dyDescent="0.25">
      <c r="A2656" s="1" t="s">
        <v>3211</v>
      </c>
      <c r="B2656" s="1" t="s">
        <v>3214</v>
      </c>
      <c r="C2656" s="3" t="s">
        <v>7567</v>
      </c>
    </row>
    <row r="2657" spans="1:3" x14ac:dyDescent="0.25">
      <c r="A2657" s="1" t="s">
        <v>6504</v>
      </c>
      <c r="B2657" s="1" t="s">
        <v>3214</v>
      </c>
      <c r="C2657" s="3" t="s">
        <v>7567</v>
      </c>
    </row>
    <row r="2658" spans="1:3" x14ac:dyDescent="0.25">
      <c r="A2658" s="1" t="s">
        <v>6737</v>
      </c>
      <c r="B2658" s="1" t="s">
        <v>6739</v>
      </c>
      <c r="C2658" s="3" t="s">
        <v>7569</v>
      </c>
    </row>
    <row r="2659" spans="1:3" x14ac:dyDescent="0.25">
      <c r="A2659" s="1" t="s">
        <v>4772</v>
      </c>
      <c r="B2659" s="1" t="s">
        <v>4775</v>
      </c>
      <c r="C2659" s="3" t="s">
        <v>7560</v>
      </c>
    </row>
    <row r="2660" spans="1:3" x14ac:dyDescent="0.25">
      <c r="A2660" s="1" t="s">
        <v>4772</v>
      </c>
      <c r="B2660" s="1" t="s">
        <v>4775</v>
      </c>
      <c r="C2660" s="3" t="s">
        <v>7560</v>
      </c>
    </row>
    <row r="2661" spans="1:3" x14ac:dyDescent="0.25">
      <c r="A2661" s="1" t="s">
        <v>4466</v>
      </c>
      <c r="B2661" s="1" t="s">
        <v>4472</v>
      </c>
      <c r="C2661" s="3" t="s">
        <v>7569</v>
      </c>
    </row>
    <row r="2662" spans="1:3" x14ac:dyDescent="0.25">
      <c r="A2662" s="1" t="s">
        <v>2480</v>
      </c>
      <c r="B2662" s="1" t="s">
        <v>2482</v>
      </c>
      <c r="C2662" s="3" t="s">
        <v>7561</v>
      </c>
    </row>
    <row r="2663" spans="1:3" x14ac:dyDescent="0.25">
      <c r="A2663" s="1" t="s">
        <v>2600</v>
      </c>
      <c r="B2663" s="1" t="s">
        <v>2482</v>
      </c>
      <c r="C2663" s="3" t="s">
        <v>7561</v>
      </c>
    </row>
    <row r="2664" spans="1:3" x14ac:dyDescent="0.25">
      <c r="A2664" s="1" t="s">
        <v>1095</v>
      </c>
      <c r="B2664" s="1" t="s">
        <v>1097</v>
      </c>
      <c r="C2664" s="3" t="s">
        <v>7561</v>
      </c>
    </row>
    <row r="2665" spans="1:3" x14ac:dyDescent="0.25">
      <c r="A2665" s="1" t="s">
        <v>5019</v>
      </c>
      <c r="B2665" s="1" t="s">
        <v>5021</v>
      </c>
      <c r="C2665" s="3" t="s">
        <v>7569</v>
      </c>
    </row>
    <row r="2666" spans="1:3" x14ac:dyDescent="0.25">
      <c r="A2666" s="1" t="s">
        <v>5363</v>
      </c>
      <c r="B2666" s="1" t="s">
        <v>5021</v>
      </c>
      <c r="C2666" s="3" t="s">
        <v>7569</v>
      </c>
    </row>
    <row r="2667" spans="1:3" x14ac:dyDescent="0.25">
      <c r="A2667" s="1" t="s">
        <v>5363</v>
      </c>
      <c r="B2667" s="1" t="s">
        <v>5021</v>
      </c>
      <c r="C2667" s="3" t="s">
        <v>7569</v>
      </c>
    </row>
    <row r="2668" spans="1:3" x14ac:dyDescent="0.25">
      <c r="A2668" s="1" t="s">
        <v>5363</v>
      </c>
      <c r="B2668" s="1" t="s">
        <v>5021</v>
      </c>
      <c r="C2668" s="3" t="s">
        <v>7569</v>
      </c>
    </row>
    <row r="2669" spans="1:3" x14ac:dyDescent="0.25">
      <c r="A2669" s="1" t="s">
        <v>430</v>
      </c>
      <c r="B2669" s="1" t="s">
        <v>433</v>
      </c>
      <c r="C2669" s="3" t="s">
        <v>7560</v>
      </c>
    </row>
    <row r="2670" spans="1:3" x14ac:dyDescent="0.25">
      <c r="A2670" s="1" t="s">
        <v>3006</v>
      </c>
      <c r="B2670" s="1" t="s">
        <v>3007</v>
      </c>
      <c r="C2670" s="3" t="s">
        <v>7563</v>
      </c>
    </row>
    <row r="2671" spans="1:3" x14ac:dyDescent="0.25">
      <c r="A2671" s="1" t="s">
        <v>1391</v>
      </c>
      <c r="B2671" s="1" t="s">
        <v>1393</v>
      </c>
      <c r="C2671" s="3" t="s">
        <v>7569</v>
      </c>
    </row>
    <row r="2672" spans="1:3" x14ac:dyDescent="0.25">
      <c r="A2672" s="1" t="s">
        <v>317</v>
      </c>
      <c r="B2672" s="1" t="s">
        <v>318</v>
      </c>
      <c r="C2672" s="3" t="s">
        <v>7569</v>
      </c>
    </row>
    <row r="2673" spans="1:3" x14ac:dyDescent="0.25">
      <c r="A2673" s="1" t="s">
        <v>6849</v>
      </c>
      <c r="B2673" s="1" t="s">
        <v>6853</v>
      </c>
      <c r="C2673" s="3" t="s">
        <v>7569</v>
      </c>
    </row>
    <row r="2674" spans="1:3" x14ac:dyDescent="0.25">
      <c r="A2674" s="1" t="s">
        <v>564</v>
      </c>
      <c r="B2674" s="1" t="s">
        <v>569</v>
      </c>
      <c r="C2674" s="3" t="s">
        <v>7569</v>
      </c>
    </row>
    <row r="2675" spans="1:3" x14ac:dyDescent="0.25">
      <c r="A2675" s="1" t="s">
        <v>4404</v>
      </c>
      <c r="B2675" s="1" t="s">
        <v>4405</v>
      </c>
      <c r="C2675" s="3" t="s">
        <v>7567</v>
      </c>
    </row>
    <row r="2676" spans="1:3" x14ac:dyDescent="0.25">
      <c r="A2676" s="1" t="s">
        <v>4404</v>
      </c>
      <c r="B2676" s="1" t="s">
        <v>4405</v>
      </c>
      <c r="C2676" s="3" t="s">
        <v>7567</v>
      </c>
    </row>
    <row r="2677" spans="1:3" x14ac:dyDescent="0.25">
      <c r="A2677" s="1" t="s">
        <v>3889</v>
      </c>
      <c r="B2677" s="1" t="s">
        <v>3892</v>
      </c>
      <c r="C2677" s="3" t="s">
        <v>7567</v>
      </c>
    </row>
    <row r="2678" spans="1:3" x14ac:dyDescent="0.25">
      <c r="A2678" s="1" t="s">
        <v>5228</v>
      </c>
      <c r="B2678" s="1" t="s">
        <v>5230</v>
      </c>
      <c r="C2678" s="3" t="s">
        <v>7569</v>
      </c>
    </row>
    <row r="2679" spans="1:3" x14ac:dyDescent="0.25">
      <c r="A2679" s="1" t="s">
        <v>4376</v>
      </c>
      <c r="B2679" s="1" t="s">
        <v>4377</v>
      </c>
      <c r="C2679" s="3" t="s">
        <v>7569</v>
      </c>
    </row>
    <row r="2680" spans="1:3" x14ac:dyDescent="0.25">
      <c r="A2680" s="1" t="s">
        <v>4409</v>
      </c>
      <c r="B2680" s="1" t="s">
        <v>4413</v>
      </c>
      <c r="C2680" s="3" t="s">
        <v>7569</v>
      </c>
    </row>
    <row r="2681" spans="1:3" x14ac:dyDescent="0.25">
      <c r="A2681" s="1" t="s">
        <v>1664</v>
      </c>
      <c r="B2681" s="1" t="s">
        <v>1665</v>
      </c>
      <c r="C2681" s="3" t="s">
        <v>7569</v>
      </c>
    </row>
    <row r="2682" spans="1:3" x14ac:dyDescent="0.25">
      <c r="A2682" s="1" t="s">
        <v>6942</v>
      </c>
      <c r="B2682" s="1" t="s">
        <v>6949</v>
      </c>
      <c r="C2682" s="3" t="s">
        <v>7561</v>
      </c>
    </row>
    <row r="2683" spans="1:3" x14ac:dyDescent="0.25">
      <c r="A2683" s="1" t="s">
        <v>4479</v>
      </c>
      <c r="B2683" s="1" t="s">
        <v>4482</v>
      </c>
      <c r="C2683" s="3" t="s">
        <v>7561</v>
      </c>
    </row>
    <row r="2684" spans="1:3" x14ac:dyDescent="0.25">
      <c r="A2684" s="1" t="s">
        <v>4428</v>
      </c>
      <c r="B2684" s="1" t="s">
        <v>4430</v>
      </c>
      <c r="C2684" s="3" t="s">
        <v>7569</v>
      </c>
    </row>
    <row r="2685" spans="1:3" x14ac:dyDescent="0.25">
      <c r="A2685" s="1" t="s">
        <v>5400</v>
      </c>
      <c r="B2685" s="1" t="s">
        <v>5409</v>
      </c>
      <c r="C2685" s="3" t="s">
        <v>7569</v>
      </c>
    </row>
    <row r="2686" spans="1:3" x14ac:dyDescent="0.25">
      <c r="A2686" s="1" t="s">
        <v>4234</v>
      </c>
      <c r="B2686" s="1" t="s">
        <v>4238</v>
      </c>
      <c r="C2686" s="3" t="s">
        <v>7569</v>
      </c>
    </row>
    <row r="2687" spans="1:3" x14ac:dyDescent="0.25">
      <c r="A2687" s="1" t="s">
        <v>4234</v>
      </c>
      <c r="B2687" s="1" t="s">
        <v>4238</v>
      </c>
      <c r="C2687" s="3" t="s">
        <v>7569</v>
      </c>
    </row>
    <row r="2688" spans="1:3" x14ac:dyDescent="0.25">
      <c r="A2688" s="1" t="s">
        <v>4211</v>
      </c>
      <c r="B2688" s="1" t="s">
        <v>4212</v>
      </c>
      <c r="C2688" s="3" t="s">
        <v>7569</v>
      </c>
    </row>
    <row r="2689" spans="1:3" x14ac:dyDescent="0.25">
      <c r="A2689" s="1" t="s">
        <v>7371</v>
      </c>
      <c r="B2689" s="1" t="s">
        <v>7379</v>
      </c>
      <c r="C2689" s="3" t="s">
        <v>7561</v>
      </c>
    </row>
    <row r="2690" spans="1:3" x14ac:dyDescent="0.25">
      <c r="A2690" s="1" t="s">
        <v>7371</v>
      </c>
      <c r="B2690" s="1" t="s">
        <v>7379</v>
      </c>
      <c r="C2690" s="3" t="s">
        <v>7561</v>
      </c>
    </row>
    <row r="2691" spans="1:3" x14ac:dyDescent="0.25">
      <c r="A2691" s="1" t="s">
        <v>2536</v>
      </c>
      <c r="B2691" s="1" t="s">
        <v>2540</v>
      </c>
      <c r="C2691" s="3" t="s">
        <v>7569</v>
      </c>
    </row>
    <row r="2692" spans="1:3" x14ac:dyDescent="0.25">
      <c r="A2692" s="1" t="s">
        <v>589</v>
      </c>
      <c r="B2692" s="1" t="s">
        <v>590</v>
      </c>
      <c r="C2692" s="3" t="s">
        <v>7569</v>
      </c>
    </row>
    <row r="2693" spans="1:3" x14ac:dyDescent="0.25">
      <c r="A2693" s="1" t="s">
        <v>589</v>
      </c>
      <c r="B2693" s="1" t="s">
        <v>590</v>
      </c>
      <c r="C2693" s="3" t="s">
        <v>7569</v>
      </c>
    </row>
    <row r="2694" spans="1:3" x14ac:dyDescent="0.25">
      <c r="A2694" s="1" t="s">
        <v>589</v>
      </c>
      <c r="B2694" s="1" t="s">
        <v>590</v>
      </c>
      <c r="C2694" s="3" t="s">
        <v>7569</v>
      </c>
    </row>
    <row r="2695" spans="1:3" x14ac:dyDescent="0.25">
      <c r="A2695" s="1" t="s">
        <v>3653</v>
      </c>
      <c r="B2695" s="1" t="s">
        <v>3656</v>
      </c>
      <c r="C2695" s="3" t="s">
        <v>7569</v>
      </c>
    </row>
    <row r="2696" spans="1:3" x14ac:dyDescent="0.25">
      <c r="A2696" s="1" t="s">
        <v>1112</v>
      </c>
      <c r="B2696" s="1" t="s">
        <v>1115</v>
      </c>
      <c r="C2696" s="3" t="s">
        <v>7560</v>
      </c>
    </row>
    <row r="2697" spans="1:3" x14ac:dyDescent="0.25">
      <c r="A2697" s="1" t="s">
        <v>7194</v>
      </c>
      <c r="B2697" s="1" t="s">
        <v>7195</v>
      </c>
      <c r="C2697" s="3" t="s">
        <v>7569</v>
      </c>
    </row>
    <row r="2698" spans="1:3" x14ac:dyDescent="0.25">
      <c r="A2698" s="1" t="s">
        <v>7194</v>
      </c>
      <c r="B2698" s="1" t="s">
        <v>7195</v>
      </c>
      <c r="C2698" s="3" t="s">
        <v>7569</v>
      </c>
    </row>
    <row r="2699" spans="1:3" x14ac:dyDescent="0.25">
      <c r="A2699" s="1" t="s">
        <v>7194</v>
      </c>
      <c r="B2699" s="1" t="s">
        <v>7195</v>
      </c>
      <c r="C2699" s="3" t="s">
        <v>7569</v>
      </c>
    </row>
    <row r="2700" spans="1:3" x14ac:dyDescent="0.25">
      <c r="A2700" s="1" t="s">
        <v>7194</v>
      </c>
      <c r="B2700" s="1" t="s">
        <v>7195</v>
      </c>
      <c r="C2700" s="3" t="s">
        <v>7569</v>
      </c>
    </row>
    <row r="2701" spans="1:3" x14ac:dyDescent="0.25">
      <c r="A2701" s="1" t="s">
        <v>7194</v>
      </c>
      <c r="B2701" s="1" t="s">
        <v>7195</v>
      </c>
      <c r="C2701" s="3" t="s">
        <v>7569</v>
      </c>
    </row>
    <row r="2702" spans="1:3" x14ac:dyDescent="0.25">
      <c r="A2702" s="1" t="s">
        <v>4546</v>
      </c>
      <c r="B2702" s="1" t="s">
        <v>4547</v>
      </c>
      <c r="C2702" s="3" t="s">
        <v>7569</v>
      </c>
    </row>
    <row r="2703" spans="1:3" x14ac:dyDescent="0.25">
      <c r="A2703" s="1" t="s">
        <v>4546</v>
      </c>
      <c r="B2703" s="1" t="s">
        <v>4547</v>
      </c>
      <c r="C2703" s="3" t="s">
        <v>7569</v>
      </c>
    </row>
    <row r="2704" spans="1:3" x14ac:dyDescent="0.25">
      <c r="A2704" s="1" t="s">
        <v>5013</v>
      </c>
      <c r="B2704" s="1" t="s">
        <v>5016</v>
      </c>
      <c r="C2704" s="3" t="s">
        <v>7569</v>
      </c>
    </row>
    <row r="2705" spans="1:3" x14ac:dyDescent="0.25">
      <c r="A2705" s="1" t="s">
        <v>6766</v>
      </c>
      <c r="B2705" s="1" t="s">
        <v>6769</v>
      </c>
      <c r="C2705" s="3" t="s">
        <v>7569</v>
      </c>
    </row>
    <row r="2706" spans="1:3" x14ac:dyDescent="0.25">
      <c r="A2706" s="1" t="s">
        <v>6766</v>
      </c>
      <c r="B2706" s="1" t="s">
        <v>6769</v>
      </c>
      <c r="C2706" s="3" t="s">
        <v>7569</v>
      </c>
    </row>
    <row r="2707" spans="1:3" x14ac:dyDescent="0.25">
      <c r="A2707" s="1" t="s">
        <v>7141</v>
      </c>
      <c r="B2707" s="1" t="s">
        <v>7144</v>
      </c>
      <c r="C2707" s="3" t="s">
        <v>7569</v>
      </c>
    </row>
    <row r="2708" spans="1:3" x14ac:dyDescent="0.25">
      <c r="A2708" s="1" t="s">
        <v>2335</v>
      </c>
      <c r="B2708" s="1" t="s">
        <v>2337</v>
      </c>
      <c r="C2708" s="3" t="s">
        <v>7560</v>
      </c>
    </row>
    <row r="2709" spans="1:3" x14ac:dyDescent="0.25">
      <c r="A2709" s="1" t="s">
        <v>6402</v>
      </c>
      <c r="B2709" s="1" t="s">
        <v>6404</v>
      </c>
      <c r="C2709" s="3" t="s">
        <v>7561</v>
      </c>
    </row>
    <row r="2710" spans="1:3" x14ac:dyDescent="0.25">
      <c r="A2710" s="1" t="s">
        <v>1060</v>
      </c>
      <c r="B2710" s="1" t="s">
        <v>1064</v>
      </c>
      <c r="C2710" s="3" t="s">
        <v>7568</v>
      </c>
    </row>
    <row r="2711" spans="1:3" x14ac:dyDescent="0.25">
      <c r="A2711" s="1" t="s">
        <v>7072</v>
      </c>
      <c r="B2711" s="1" t="s">
        <v>7074</v>
      </c>
      <c r="C2711" s="3" t="s">
        <v>7561</v>
      </c>
    </row>
    <row r="2712" spans="1:3" x14ac:dyDescent="0.25">
      <c r="A2712" s="1" t="s">
        <v>4560</v>
      </c>
      <c r="B2712" s="1" t="s">
        <v>4561</v>
      </c>
      <c r="C2712" s="3" t="s">
        <v>7569</v>
      </c>
    </row>
    <row r="2713" spans="1:3" x14ac:dyDescent="0.25">
      <c r="A2713" s="1" t="s">
        <v>1960</v>
      </c>
      <c r="B2713" s="1" t="s">
        <v>1961</v>
      </c>
      <c r="C2713" s="3" t="s">
        <v>7569</v>
      </c>
    </row>
    <row r="2714" spans="1:3" x14ac:dyDescent="0.25">
      <c r="A2714" s="1" t="s">
        <v>669</v>
      </c>
      <c r="B2714" s="1" t="s">
        <v>672</v>
      </c>
      <c r="C2714" s="3" t="s">
        <v>7569</v>
      </c>
    </row>
    <row r="2715" spans="1:3" x14ac:dyDescent="0.25">
      <c r="A2715" s="1" t="s">
        <v>7016</v>
      </c>
      <c r="B2715" s="1" t="s">
        <v>672</v>
      </c>
      <c r="C2715" s="3" t="s">
        <v>7569</v>
      </c>
    </row>
    <row r="2716" spans="1:3" x14ac:dyDescent="0.25">
      <c r="A2716" s="1" t="s">
        <v>2225</v>
      </c>
      <c r="B2716" s="1" t="s">
        <v>2230</v>
      </c>
      <c r="C2716" s="3" t="s">
        <v>7569</v>
      </c>
    </row>
    <row r="2717" spans="1:3" x14ac:dyDescent="0.25">
      <c r="A2717" s="1" t="s">
        <v>376</v>
      </c>
      <c r="B2717" s="1" t="s">
        <v>381</v>
      </c>
      <c r="C2717" s="3" t="s">
        <v>7569</v>
      </c>
    </row>
    <row r="2718" spans="1:3" x14ac:dyDescent="0.25">
      <c r="A2718" s="1" t="s">
        <v>5468</v>
      </c>
      <c r="B2718" s="1" t="s">
        <v>5470</v>
      </c>
      <c r="C2718" s="3" t="s">
        <v>7569</v>
      </c>
    </row>
    <row r="2719" spans="1:3" x14ac:dyDescent="0.25">
      <c r="A2719" s="1" t="s">
        <v>2994</v>
      </c>
      <c r="B2719" s="1" t="s">
        <v>2997</v>
      </c>
      <c r="C2719" s="3" t="s">
        <v>7569</v>
      </c>
    </row>
    <row r="2720" spans="1:3" x14ac:dyDescent="0.25">
      <c r="A2720" s="1" t="s">
        <v>5738</v>
      </c>
      <c r="B2720" s="1" t="s">
        <v>5739</v>
      </c>
      <c r="C2720" s="3" t="s">
        <v>7569</v>
      </c>
    </row>
    <row r="2721" spans="1:3" x14ac:dyDescent="0.25">
      <c r="A2721" s="1" t="s">
        <v>6662</v>
      </c>
      <c r="B2721" s="1" t="s">
        <v>6663</v>
      </c>
      <c r="C2721" s="3" t="s">
        <v>7569</v>
      </c>
    </row>
    <row r="2722" spans="1:3" x14ac:dyDescent="0.25">
      <c r="A2722" s="1" t="s">
        <v>6662</v>
      </c>
      <c r="B2722" s="1" t="s">
        <v>6663</v>
      </c>
      <c r="C2722" s="3" t="s">
        <v>7569</v>
      </c>
    </row>
    <row r="2723" spans="1:3" x14ac:dyDescent="0.25">
      <c r="A2723" s="1" t="s">
        <v>6448</v>
      </c>
      <c r="B2723" s="1" t="s">
        <v>6450</v>
      </c>
      <c r="C2723" s="3" t="s">
        <v>7560</v>
      </c>
    </row>
    <row r="2724" spans="1:3" x14ac:dyDescent="0.25">
      <c r="A2724" s="1" t="s">
        <v>6662</v>
      </c>
      <c r="B2724" s="1" t="s">
        <v>6664</v>
      </c>
      <c r="C2724" s="3" t="s">
        <v>7569</v>
      </c>
    </row>
    <row r="2725" spans="1:3" x14ac:dyDescent="0.25">
      <c r="A2725" s="1" t="s">
        <v>3552</v>
      </c>
      <c r="B2725" s="1" t="s">
        <v>3553</v>
      </c>
      <c r="C2725" s="3" t="s">
        <v>7569</v>
      </c>
    </row>
    <row r="2726" spans="1:3" x14ac:dyDescent="0.25">
      <c r="A2726" s="1" t="s">
        <v>7484</v>
      </c>
      <c r="B2726" s="1" t="s">
        <v>7485</v>
      </c>
      <c r="C2726" s="3" t="s">
        <v>7569</v>
      </c>
    </row>
    <row r="2727" spans="1:3" x14ac:dyDescent="0.25">
      <c r="A2727" s="1" t="s">
        <v>428</v>
      </c>
      <c r="B2727" s="1" t="s">
        <v>429</v>
      </c>
      <c r="C2727" s="3" t="s">
        <v>7569</v>
      </c>
    </row>
    <row r="2728" spans="1:3" x14ac:dyDescent="0.25">
      <c r="A2728" s="1" t="s">
        <v>428</v>
      </c>
      <c r="B2728" s="1" t="s">
        <v>429</v>
      </c>
      <c r="C2728" s="3" t="s">
        <v>7569</v>
      </c>
    </row>
    <row r="2729" spans="1:3" x14ac:dyDescent="0.25">
      <c r="A2729" s="1" t="s">
        <v>6375</v>
      </c>
      <c r="B2729" s="1" t="s">
        <v>6394</v>
      </c>
      <c r="C2729" s="3" t="s">
        <v>7569</v>
      </c>
    </row>
    <row r="2730" spans="1:3" x14ac:dyDescent="0.25">
      <c r="A2730" s="1" t="s">
        <v>4047</v>
      </c>
      <c r="B2730" s="1" t="s">
        <v>4048</v>
      </c>
      <c r="C2730" s="3" t="s">
        <v>7567</v>
      </c>
    </row>
    <row r="2731" spans="1:3" x14ac:dyDescent="0.25">
      <c r="A2731" s="1" t="s">
        <v>4047</v>
      </c>
      <c r="B2731" s="1" t="s">
        <v>4048</v>
      </c>
      <c r="C2731" s="3" t="s">
        <v>7567</v>
      </c>
    </row>
    <row r="2732" spans="1:3" x14ac:dyDescent="0.25">
      <c r="A2732" s="1" t="s">
        <v>4047</v>
      </c>
      <c r="B2732" s="1" t="s">
        <v>4048</v>
      </c>
      <c r="C2732" s="3" t="s">
        <v>7567</v>
      </c>
    </row>
    <row r="2733" spans="1:3" x14ac:dyDescent="0.25">
      <c r="A2733" s="1" t="s">
        <v>6985</v>
      </c>
      <c r="B2733" s="1" t="s">
        <v>6986</v>
      </c>
      <c r="C2733" s="3" t="s">
        <v>7569</v>
      </c>
    </row>
    <row r="2734" spans="1:3" x14ac:dyDescent="0.25">
      <c r="A2734" s="1" t="s">
        <v>6985</v>
      </c>
      <c r="B2734" s="1" t="s">
        <v>6986</v>
      </c>
      <c r="C2734" s="3" t="s">
        <v>7569</v>
      </c>
    </row>
    <row r="2735" spans="1:3" x14ac:dyDescent="0.25">
      <c r="A2735" s="1" t="s">
        <v>6504</v>
      </c>
      <c r="B2735" s="1" t="s">
        <v>6523</v>
      </c>
      <c r="C2735" s="3" t="s">
        <v>7561</v>
      </c>
    </row>
    <row r="2736" spans="1:3" x14ac:dyDescent="0.25">
      <c r="A2736" s="1" t="s">
        <v>6504</v>
      </c>
      <c r="B2736" s="1" t="s">
        <v>6523</v>
      </c>
      <c r="C2736" s="3" t="s">
        <v>7561</v>
      </c>
    </row>
    <row r="2737" spans="1:3" x14ac:dyDescent="0.25">
      <c r="A2737" s="1" t="s">
        <v>823</v>
      </c>
      <c r="B2737" s="1" t="s">
        <v>825</v>
      </c>
      <c r="C2737" s="3" t="s">
        <v>7569</v>
      </c>
    </row>
    <row r="2738" spans="1:3" x14ac:dyDescent="0.25">
      <c r="A2738" s="1" t="s">
        <v>823</v>
      </c>
      <c r="B2738" s="1" t="s">
        <v>825</v>
      </c>
      <c r="C2738" s="3" t="s">
        <v>7569</v>
      </c>
    </row>
    <row r="2739" spans="1:3" x14ac:dyDescent="0.25">
      <c r="A2739" s="1" t="s">
        <v>7493</v>
      </c>
      <c r="B2739" s="1" t="s">
        <v>825</v>
      </c>
      <c r="C2739" s="3" t="s">
        <v>7569</v>
      </c>
    </row>
    <row r="2740" spans="1:3" x14ac:dyDescent="0.25">
      <c r="A2740" s="1" t="s">
        <v>7493</v>
      </c>
      <c r="B2740" s="1" t="s">
        <v>825</v>
      </c>
      <c r="C2740" s="3" t="s">
        <v>7569</v>
      </c>
    </row>
    <row r="2741" spans="1:3" x14ac:dyDescent="0.25">
      <c r="A2741" s="1" t="s">
        <v>7493</v>
      </c>
      <c r="B2741" s="1" t="s">
        <v>825</v>
      </c>
      <c r="C2741" s="3" t="s">
        <v>7569</v>
      </c>
    </row>
    <row r="2742" spans="1:3" x14ac:dyDescent="0.25">
      <c r="A2742" s="1" t="s">
        <v>6021</v>
      </c>
      <c r="B2742" s="1" t="s">
        <v>6023</v>
      </c>
      <c r="C2742" s="3" t="s">
        <v>7569</v>
      </c>
    </row>
    <row r="2743" spans="1:3" x14ac:dyDescent="0.25">
      <c r="A2743" s="1" t="s">
        <v>449</v>
      </c>
      <c r="B2743" s="1" t="s">
        <v>457</v>
      </c>
      <c r="C2743" s="3" t="s">
        <v>7569</v>
      </c>
    </row>
    <row r="2744" spans="1:3" x14ac:dyDescent="0.25">
      <c r="A2744" s="1" t="s">
        <v>1691</v>
      </c>
      <c r="B2744" s="1" t="s">
        <v>1693</v>
      </c>
      <c r="C2744" s="3" t="s">
        <v>7569</v>
      </c>
    </row>
    <row r="2745" spans="1:3" x14ac:dyDescent="0.25">
      <c r="A2745" s="1" t="s">
        <v>4872</v>
      </c>
      <c r="B2745" s="1" t="s">
        <v>4873</v>
      </c>
      <c r="C2745" s="3" t="s">
        <v>7569</v>
      </c>
    </row>
    <row r="2746" spans="1:3" x14ac:dyDescent="0.25">
      <c r="A2746" s="1" t="s">
        <v>7027</v>
      </c>
      <c r="B2746" s="1" t="s">
        <v>7028</v>
      </c>
      <c r="C2746" s="3" t="s">
        <v>7569</v>
      </c>
    </row>
    <row r="2747" spans="1:3" x14ac:dyDescent="0.25">
      <c r="A2747" s="1" t="s">
        <v>7248</v>
      </c>
      <c r="B2747" s="1" t="s">
        <v>7028</v>
      </c>
      <c r="C2747" s="3" t="s">
        <v>7569</v>
      </c>
    </row>
    <row r="2748" spans="1:3" x14ac:dyDescent="0.25">
      <c r="A2748" s="1" t="s">
        <v>2193</v>
      </c>
      <c r="B2748" s="1" t="s">
        <v>2195</v>
      </c>
      <c r="C2748" s="3" t="s">
        <v>7569</v>
      </c>
    </row>
    <row r="2749" spans="1:3" x14ac:dyDescent="0.25">
      <c r="A2749" s="1" t="s">
        <v>4307</v>
      </c>
      <c r="B2749" s="1" t="s">
        <v>4312</v>
      </c>
      <c r="C2749" s="3" t="s">
        <v>7567</v>
      </c>
    </row>
    <row r="2750" spans="1:3" x14ac:dyDescent="0.25">
      <c r="A2750" s="1" t="s">
        <v>6021</v>
      </c>
      <c r="B2750" s="1" t="s">
        <v>6022</v>
      </c>
      <c r="C2750" s="3" t="s">
        <v>7569</v>
      </c>
    </row>
    <row r="2751" spans="1:3" x14ac:dyDescent="0.25">
      <c r="A2751" s="1" t="s">
        <v>4776</v>
      </c>
      <c r="B2751" s="1" t="s">
        <v>4780</v>
      </c>
      <c r="C2751" s="3" t="s">
        <v>7569</v>
      </c>
    </row>
    <row r="2752" spans="1:3" x14ac:dyDescent="0.25">
      <c r="A2752" s="1" t="s">
        <v>5719</v>
      </c>
      <c r="B2752" s="1" t="s">
        <v>5720</v>
      </c>
      <c r="C2752" s="3" t="s">
        <v>7560</v>
      </c>
    </row>
    <row r="2753" spans="1:3" x14ac:dyDescent="0.25">
      <c r="A2753" s="1" t="s">
        <v>3058</v>
      </c>
      <c r="B2753" s="1" t="s">
        <v>3060</v>
      </c>
      <c r="C2753" s="3" t="s">
        <v>7569</v>
      </c>
    </row>
    <row r="2754" spans="1:3" x14ac:dyDescent="0.25">
      <c r="A2754" s="1" t="s">
        <v>7540</v>
      </c>
      <c r="B2754" s="1" t="s">
        <v>7542</v>
      </c>
      <c r="C2754" s="3" t="s">
        <v>7560</v>
      </c>
    </row>
    <row r="2755" spans="1:3" x14ac:dyDescent="0.25">
      <c r="A2755" s="1" t="s">
        <v>4076</v>
      </c>
      <c r="B2755" s="1" t="s">
        <v>4078</v>
      </c>
      <c r="C2755" s="3" t="s">
        <v>7569</v>
      </c>
    </row>
    <row r="2756" spans="1:3" x14ac:dyDescent="0.25">
      <c r="A2756" s="1" t="s">
        <v>6504</v>
      </c>
      <c r="B2756" s="1" t="s">
        <v>6545</v>
      </c>
      <c r="C2756" s="3" t="s">
        <v>7560</v>
      </c>
    </row>
    <row r="2757" spans="1:3" x14ac:dyDescent="0.25">
      <c r="A2757" s="1" t="s">
        <v>7109</v>
      </c>
      <c r="B2757" s="1" t="s">
        <v>6545</v>
      </c>
      <c r="C2757" s="3" t="s">
        <v>7560</v>
      </c>
    </row>
    <row r="2758" spans="1:3" x14ac:dyDescent="0.25">
      <c r="A2758" s="1" t="s">
        <v>6954</v>
      </c>
      <c r="B2758" s="1" t="s">
        <v>6957</v>
      </c>
      <c r="C2758" s="3" t="s">
        <v>7567</v>
      </c>
    </row>
    <row r="2759" spans="1:3" x14ac:dyDescent="0.25">
      <c r="A2759" s="1" t="s">
        <v>3162</v>
      </c>
      <c r="B2759" s="1" t="s">
        <v>3169</v>
      </c>
      <c r="C2759" s="3" t="s">
        <v>7569</v>
      </c>
    </row>
    <row r="2760" spans="1:3" x14ac:dyDescent="0.25">
      <c r="A2760" s="1" t="s">
        <v>3162</v>
      </c>
      <c r="B2760" s="1" t="s">
        <v>3169</v>
      </c>
      <c r="C2760" s="3" t="s">
        <v>7569</v>
      </c>
    </row>
    <row r="2761" spans="1:3" x14ac:dyDescent="0.25">
      <c r="A2761" s="1" t="s">
        <v>38</v>
      </c>
      <c r="B2761" s="1" t="s">
        <v>39</v>
      </c>
      <c r="C2761" s="3" t="s">
        <v>7569</v>
      </c>
    </row>
    <row r="2762" spans="1:3" x14ac:dyDescent="0.25">
      <c r="A2762" s="1" t="s">
        <v>4718</v>
      </c>
      <c r="B2762" s="1" t="s">
        <v>4726</v>
      </c>
      <c r="C2762" s="3" t="s">
        <v>7569</v>
      </c>
    </row>
    <row r="2763" spans="1:3" x14ac:dyDescent="0.25">
      <c r="A2763" s="1" t="s">
        <v>4378</v>
      </c>
      <c r="B2763" s="1" t="s">
        <v>4379</v>
      </c>
      <c r="C2763" s="3" t="s">
        <v>7560</v>
      </c>
    </row>
    <row r="2764" spans="1:3" x14ac:dyDescent="0.25">
      <c r="A2764" s="1" t="s">
        <v>4415</v>
      </c>
      <c r="B2764" s="1" t="s">
        <v>4379</v>
      </c>
      <c r="C2764" s="3" t="s">
        <v>7560</v>
      </c>
    </row>
    <row r="2765" spans="1:3" x14ac:dyDescent="0.25">
      <c r="A2765" s="1" t="s">
        <v>3224</v>
      </c>
      <c r="B2765" s="1" t="s">
        <v>3225</v>
      </c>
      <c r="C2765" s="3" t="s">
        <v>7560</v>
      </c>
    </row>
    <row r="2766" spans="1:3" x14ac:dyDescent="0.25">
      <c r="A2766" s="1" t="s">
        <v>4038</v>
      </c>
      <c r="B2766" s="1" t="s">
        <v>4041</v>
      </c>
      <c r="C2766" s="3" t="s">
        <v>7569</v>
      </c>
    </row>
    <row r="2767" spans="1:3" x14ac:dyDescent="0.25">
      <c r="A2767" s="1" t="s">
        <v>409</v>
      </c>
      <c r="B2767" s="1" t="s">
        <v>411</v>
      </c>
      <c r="C2767" s="3" t="s">
        <v>7560</v>
      </c>
    </row>
    <row r="2768" spans="1:3" x14ac:dyDescent="0.25">
      <c r="A2768" s="1" t="s">
        <v>3422</v>
      </c>
      <c r="B2768" s="1" t="s">
        <v>411</v>
      </c>
      <c r="C2768" s="3" t="s">
        <v>7560</v>
      </c>
    </row>
    <row r="2769" spans="1:3" x14ac:dyDescent="0.25">
      <c r="A2769" s="1" t="s">
        <v>3831</v>
      </c>
      <c r="B2769" s="1" t="s">
        <v>411</v>
      </c>
      <c r="C2769" s="3" t="s">
        <v>7560</v>
      </c>
    </row>
    <row r="2770" spans="1:3" x14ac:dyDescent="0.25">
      <c r="A2770" s="1" t="s">
        <v>4378</v>
      </c>
      <c r="B2770" s="1" t="s">
        <v>411</v>
      </c>
      <c r="C2770" s="3" t="s">
        <v>7560</v>
      </c>
    </row>
    <row r="2771" spans="1:3" x14ac:dyDescent="0.25">
      <c r="A2771" s="1" t="s">
        <v>4415</v>
      </c>
      <c r="B2771" s="1" t="s">
        <v>411</v>
      </c>
      <c r="C2771" s="3" t="s">
        <v>7560</v>
      </c>
    </row>
    <row r="2772" spans="1:3" x14ac:dyDescent="0.25">
      <c r="A2772" s="1" t="s">
        <v>2524</v>
      </c>
      <c r="B2772" s="1" t="s">
        <v>2530</v>
      </c>
      <c r="C2772" s="3" t="s">
        <v>7561</v>
      </c>
    </row>
    <row r="2773" spans="1:3" x14ac:dyDescent="0.25">
      <c r="A2773" s="1" t="s">
        <v>2169</v>
      </c>
      <c r="B2773" s="1" t="s">
        <v>2173</v>
      </c>
      <c r="C2773" s="3" t="s">
        <v>7560</v>
      </c>
    </row>
    <row r="2774" spans="1:3" x14ac:dyDescent="0.25">
      <c r="A2774" s="1" t="s">
        <v>1652</v>
      </c>
      <c r="B2774" s="1" t="s">
        <v>1658</v>
      </c>
      <c r="C2774" s="3" t="s">
        <v>7569</v>
      </c>
    </row>
    <row r="2775" spans="1:3" x14ac:dyDescent="0.25">
      <c r="A2775" s="1" t="s">
        <v>7439</v>
      </c>
      <c r="B2775" s="1" t="s">
        <v>7443</v>
      </c>
      <c r="C2775" s="3" t="s">
        <v>7569</v>
      </c>
    </row>
    <row r="2776" spans="1:3" x14ac:dyDescent="0.25">
      <c r="A2776" s="1" t="s">
        <v>4671</v>
      </c>
      <c r="B2776" s="1" t="s">
        <v>4672</v>
      </c>
      <c r="C2776" s="3" t="s">
        <v>7567</v>
      </c>
    </row>
    <row r="2777" spans="1:3" x14ac:dyDescent="0.25">
      <c r="A2777" s="1" t="s">
        <v>268</v>
      </c>
      <c r="B2777" s="1" t="s">
        <v>272</v>
      </c>
      <c r="C2777" s="3" t="s">
        <v>7569</v>
      </c>
    </row>
    <row r="2778" spans="1:3" x14ac:dyDescent="0.25">
      <c r="A2778" s="1" t="s">
        <v>4671</v>
      </c>
      <c r="B2778" s="1" t="s">
        <v>4673</v>
      </c>
      <c r="C2778" s="3" t="s">
        <v>7569</v>
      </c>
    </row>
    <row r="2779" spans="1:3" x14ac:dyDescent="0.25">
      <c r="A2779" s="1" t="s">
        <v>4978</v>
      </c>
      <c r="B2779" s="1" t="s">
        <v>4983</v>
      </c>
      <c r="C2779" s="3" t="s">
        <v>7560</v>
      </c>
    </row>
    <row r="2780" spans="1:3" x14ac:dyDescent="0.25">
      <c r="A2780" s="1" t="s">
        <v>6824</v>
      </c>
      <c r="B2780" s="1" t="s">
        <v>6825</v>
      </c>
      <c r="C2780" s="3" t="s">
        <v>7560</v>
      </c>
    </row>
    <row r="2781" spans="1:3" x14ac:dyDescent="0.25">
      <c r="A2781" s="1" t="s">
        <v>436</v>
      </c>
      <c r="B2781" s="1" t="s">
        <v>446</v>
      </c>
      <c r="C2781" s="3" t="s">
        <v>7560</v>
      </c>
    </row>
    <row r="2782" spans="1:3" x14ac:dyDescent="0.25">
      <c r="A2782" s="1" t="s">
        <v>2994</v>
      </c>
      <c r="B2782" s="1" t="s">
        <v>2996</v>
      </c>
      <c r="C2782" s="3" t="s">
        <v>7560</v>
      </c>
    </row>
    <row r="2783" spans="1:3" x14ac:dyDescent="0.25">
      <c r="A2783" s="1" t="s">
        <v>4995</v>
      </c>
      <c r="B2783" s="1" t="s">
        <v>4998</v>
      </c>
      <c r="C2783" s="3" t="s">
        <v>7560</v>
      </c>
    </row>
    <row r="2784" spans="1:3" x14ac:dyDescent="0.25">
      <c r="A2784" s="1" t="s">
        <v>6400</v>
      </c>
      <c r="B2784" s="1" t="s">
        <v>6401</v>
      </c>
      <c r="C2784" s="3" t="s">
        <v>7561</v>
      </c>
    </row>
    <row r="2785" spans="1:3" x14ac:dyDescent="0.25">
      <c r="A2785" s="1" t="s">
        <v>3090</v>
      </c>
      <c r="B2785" s="1" t="s">
        <v>3092</v>
      </c>
      <c r="C2785" s="3" t="s">
        <v>7569</v>
      </c>
    </row>
    <row r="2786" spans="1:3" x14ac:dyDescent="0.25">
      <c r="A2786" s="1" t="s">
        <v>5111</v>
      </c>
      <c r="B2786" s="1" t="s">
        <v>5118</v>
      </c>
      <c r="C2786" s="3" t="s">
        <v>7569</v>
      </c>
    </row>
    <row r="2787" spans="1:3" x14ac:dyDescent="0.25">
      <c r="A2787" s="1" t="s">
        <v>4497</v>
      </c>
      <c r="B2787" s="1" t="s">
        <v>4499</v>
      </c>
      <c r="C2787" s="3" t="s">
        <v>7567</v>
      </c>
    </row>
    <row r="2788" spans="1:3" x14ac:dyDescent="0.25">
      <c r="A2788" s="1" t="s">
        <v>4497</v>
      </c>
      <c r="B2788" s="1" t="s">
        <v>4499</v>
      </c>
      <c r="C2788" s="3" t="s">
        <v>7567</v>
      </c>
    </row>
    <row r="2789" spans="1:3" x14ac:dyDescent="0.25">
      <c r="A2789" s="1" t="s">
        <v>1159</v>
      </c>
      <c r="B2789" s="1" t="s">
        <v>1164</v>
      </c>
      <c r="C2789" s="3" t="s">
        <v>7560</v>
      </c>
    </row>
    <row r="2790" spans="1:3" x14ac:dyDescent="0.25">
      <c r="A2790" s="1" t="s">
        <v>1159</v>
      </c>
      <c r="B2790" s="1" t="s">
        <v>1164</v>
      </c>
      <c r="C2790" s="3" t="s">
        <v>7560</v>
      </c>
    </row>
    <row r="2791" spans="1:3" x14ac:dyDescent="0.25">
      <c r="A2791" s="1" t="s">
        <v>5974</v>
      </c>
      <c r="B2791" s="1" t="s">
        <v>5975</v>
      </c>
      <c r="C2791" s="3" t="s">
        <v>7560</v>
      </c>
    </row>
    <row r="2792" spans="1:3" x14ac:dyDescent="0.25">
      <c r="A2792" s="1" t="s">
        <v>5377</v>
      </c>
      <c r="B2792" s="1" t="s">
        <v>5379</v>
      </c>
      <c r="C2792" s="3" t="s">
        <v>7559</v>
      </c>
    </row>
    <row r="2793" spans="1:3" x14ac:dyDescent="0.25">
      <c r="A2793" s="1" t="s">
        <v>5288</v>
      </c>
      <c r="B2793" s="1" t="s">
        <v>5289</v>
      </c>
      <c r="C2793" s="3" t="s">
        <v>7567</v>
      </c>
    </row>
    <row r="2794" spans="1:3" x14ac:dyDescent="0.25">
      <c r="A2794" s="1" t="s">
        <v>7454</v>
      </c>
      <c r="B2794" s="1" t="s">
        <v>5289</v>
      </c>
      <c r="C2794" s="3" t="s">
        <v>7567</v>
      </c>
    </row>
    <row r="2795" spans="1:3" x14ac:dyDescent="0.25">
      <c r="A2795" s="1" t="s">
        <v>722</v>
      </c>
      <c r="B2795" s="1" t="s">
        <v>723</v>
      </c>
      <c r="C2795" s="3" t="s">
        <v>7567</v>
      </c>
    </row>
    <row r="2796" spans="1:3" x14ac:dyDescent="0.25">
      <c r="A2796" s="1" t="s">
        <v>2407</v>
      </c>
      <c r="B2796" s="1" t="s">
        <v>2409</v>
      </c>
      <c r="C2796" s="3" t="s">
        <v>7561</v>
      </c>
    </row>
    <row r="2797" spans="1:3" x14ac:dyDescent="0.25">
      <c r="A2797" s="1" t="s">
        <v>4718</v>
      </c>
      <c r="B2797" s="1" t="s">
        <v>4725</v>
      </c>
      <c r="C2797" s="3" t="s">
        <v>7561</v>
      </c>
    </row>
    <row r="2798" spans="1:3" x14ac:dyDescent="0.25">
      <c r="A2798" s="1" t="s">
        <v>7217</v>
      </c>
      <c r="B2798" s="1" t="s">
        <v>7221</v>
      </c>
      <c r="C2798" s="3" t="s">
        <v>7569</v>
      </c>
    </row>
    <row r="2799" spans="1:3" x14ac:dyDescent="0.25">
      <c r="A2799" s="1" t="s">
        <v>7109</v>
      </c>
      <c r="B2799" s="1" t="s">
        <v>7114</v>
      </c>
      <c r="C2799" s="3" t="s">
        <v>7569</v>
      </c>
    </row>
    <row r="2800" spans="1:3" x14ac:dyDescent="0.25">
      <c r="A2800" s="1" t="s">
        <v>6960</v>
      </c>
      <c r="B2800" s="1" t="s">
        <v>6961</v>
      </c>
      <c r="C2800" s="3" t="s">
        <v>7569</v>
      </c>
    </row>
    <row r="2801" spans="1:3" x14ac:dyDescent="0.25">
      <c r="A2801" s="1" t="s">
        <v>6960</v>
      </c>
      <c r="B2801" s="1" t="s">
        <v>6961</v>
      </c>
      <c r="C2801" s="3" t="s">
        <v>7569</v>
      </c>
    </row>
    <row r="2802" spans="1:3" x14ac:dyDescent="0.25">
      <c r="A2802" s="1" t="s">
        <v>6821</v>
      </c>
      <c r="B2802" s="1" t="s">
        <v>6823</v>
      </c>
      <c r="C2802" s="3" t="s">
        <v>7560</v>
      </c>
    </row>
    <row r="2803" spans="1:3" x14ac:dyDescent="0.25">
      <c r="A2803" s="1" t="s">
        <v>7050</v>
      </c>
      <c r="B2803" s="1" t="s">
        <v>7052</v>
      </c>
      <c r="C2803" s="3" t="s">
        <v>7559</v>
      </c>
    </row>
    <row r="2804" spans="1:3" x14ac:dyDescent="0.25">
      <c r="A2804" s="1" t="s">
        <v>3174</v>
      </c>
      <c r="B2804" s="1" t="s">
        <v>3181</v>
      </c>
      <c r="C2804" s="3" t="s">
        <v>7560</v>
      </c>
    </row>
    <row r="2805" spans="1:3" x14ac:dyDescent="0.25">
      <c r="A2805" s="1" t="s">
        <v>3004</v>
      </c>
      <c r="B2805" s="1" t="s">
        <v>3005</v>
      </c>
      <c r="C2805" s="3" t="s">
        <v>7560</v>
      </c>
    </row>
    <row r="2806" spans="1:3" x14ac:dyDescent="0.25">
      <c r="A2806" s="1" t="s">
        <v>3799</v>
      </c>
      <c r="B2806" s="1" t="s">
        <v>3803</v>
      </c>
      <c r="C2806" s="3" t="s">
        <v>7560</v>
      </c>
    </row>
    <row r="2807" spans="1:3" x14ac:dyDescent="0.25">
      <c r="A2807" s="1" t="s">
        <v>2040</v>
      </c>
      <c r="B2807" s="1" t="s">
        <v>2041</v>
      </c>
      <c r="C2807" s="3" t="s">
        <v>7569</v>
      </c>
    </row>
    <row r="2808" spans="1:3" x14ac:dyDescent="0.25">
      <c r="A2808" s="1" t="s">
        <v>4879</v>
      </c>
      <c r="B2808" s="1" t="s">
        <v>4880</v>
      </c>
      <c r="C2808" s="3" t="s">
        <v>7569</v>
      </c>
    </row>
    <row r="2809" spans="1:3" x14ac:dyDescent="0.25">
      <c r="A2809" s="1" t="s">
        <v>6276</v>
      </c>
      <c r="B2809" s="1" t="s">
        <v>6278</v>
      </c>
      <c r="C2809" s="3" t="s">
        <v>7569</v>
      </c>
    </row>
    <row r="2810" spans="1:3" x14ac:dyDescent="0.25">
      <c r="A2810" s="1" t="s">
        <v>3191</v>
      </c>
      <c r="B2810" s="1" t="s">
        <v>3192</v>
      </c>
      <c r="C2810" s="3" t="s">
        <v>7560</v>
      </c>
    </row>
    <row r="2811" spans="1:3" x14ac:dyDescent="0.25">
      <c r="A2811" s="1" t="s">
        <v>3509</v>
      </c>
      <c r="B2811" s="1" t="s">
        <v>3511</v>
      </c>
      <c r="C2811" s="3" t="s">
        <v>7569</v>
      </c>
    </row>
    <row r="2812" spans="1:3" x14ac:dyDescent="0.25">
      <c r="A2812" s="1" t="s">
        <v>6617</v>
      </c>
      <c r="B2812" s="1" t="s">
        <v>6622</v>
      </c>
      <c r="C2812" s="3" t="s">
        <v>7561</v>
      </c>
    </row>
    <row r="2813" spans="1:3" x14ac:dyDescent="0.25">
      <c r="A2813" s="1" t="s">
        <v>4110</v>
      </c>
      <c r="B2813" s="1" t="s">
        <v>4115</v>
      </c>
      <c r="C2813" s="3" t="s">
        <v>7569</v>
      </c>
    </row>
    <row r="2814" spans="1:3" x14ac:dyDescent="0.25">
      <c r="A2814" s="1" t="s">
        <v>7041</v>
      </c>
      <c r="B2814" s="1" t="s">
        <v>7043</v>
      </c>
      <c r="C2814" s="3" t="s">
        <v>7560</v>
      </c>
    </row>
    <row r="2815" spans="1:3" x14ac:dyDescent="0.25">
      <c r="A2815" s="1" t="s">
        <v>5377</v>
      </c>
      <c r="B2815" s="1" t="s">
        <v>5378</v>
      </c>
      <c r="C2815" s="3" t="s">
        <v>7569</v>
      </c>
    </row>
    <row r="2816" spans="1:3" x14ac:dyDescent="0.25">
      <c r="A2816" s="1" t="s">
        <v>4032</v>
      </c>
      <c r="B2816" s="1" t="s">
        <v>4033</v>
      </c>
      <c r="C2816" s="3" t="s">
        <v>7569</v>
      </c>
    </row>
    <row r="2817" spans="1:3" x14ac:dyDescent="0.25">
      <c r="A2817" s="1" t="s">
        <v>6118</v>
      </c>
      <c r="B2817" s="1" t="s">
        <v>6119</v>
      </c>
      <c r="C2817" s="3" t="s">
        <v>7569</v>
      </c>
    </row>
    <row r="2818" spans="1:3" x14ac:dyDescent="0.25">
      <c r="A2818" s="1" t="s">
        <v>4072</v>
      </c>
      <c r="B2818" s="1" t="s">
        <v>4073</v>
      </c>
      <c r="C2818" s="3" t="s">
        <v>7569</v>
      </c>
    </row>
    <row r="2819" spans="1:3" x14ac:dyDescent="0.25">
      <c r="A2819" s="1" t="s">
        <v>998</v>
      </c>
      <c r="B2819" s="1" t="s">
        <v>1000</v>
      </c>
      <c r="C2819" s="3" t="s">
        <v>7569</v>
      </c>
    </row>
    <row r="2820" spans="1:3" x14ac:dyDescent="0.25">
      <c r="A2820" s="1" t="s">
        <v>268</v>
      </c>
      <c r="B2820" s="1" t="s">
        <v>270</v>
      </c>
      <c r="C2820" s="3" t="s">
        <v>7569</v>
      </c>
    </row>
    <row r="2821" spans="1:3" x14ac:dyDescent="0.25">
      <c r="A2821" s="1" t="s">
        <v>3058</v>
      </c>
      <c r="B2821" s="1" t="s">
        <v>3061</v>
      </c>
      <c r="C2821" s="3" t="s">
        <v>7569</v>
      </c>
    </row>
    <row r="2822" spans="1:3" x14ac:dyDescent="0.25">
      <c r="A2822" s="1" t="s">
        <v>5099</v>
      </c>
      <c r="B2822" s="1" t="s">
        <v>5100</v>
      </c>
      <c r="C2822" s="3" t="s">
        <v>7563</v>
      </c>
    </row>
    <row r="2823" spans="1:3" x14ac:dyDescent="0.25">
      <c r="A2823" s="1" t="s">
        <v>5712</v>
      </c>
      <c r="B2823" s="1" t="s">
        <v>5716</v>
      </c>
      <c r="C2823" s="3" t="s">
        <v>7564</v>
      </c>
    </row>
    <row r="2824" spans="1:3" x14ac:dyDescent="0.25">
      <c r="A2824" s="1" t="s">
        <v>7446</v>
      </c>
      <c r="B2824" s="1" t="s">
        <v>7451</v>
      </c>
      <c r="C2824" s="3" t="s">
        <v>7569</v>
      </c>
    </row>
    <row r="2825" spans="1:3" x14ac:dyDescent="0.25">
      <c r="A2825" s="1" t="s">
        <v>787</v>
      </c>
      <c r="B2825" s="1" t="s">
        <v>788</v>
      </c>
      <c r="C2825" s="3" t="s">
        <v>7569</v>
      </c>
    </row>
    <row r="2826" spans="1:3" x14ac:dyDescent="0.25">
      <c r="A2826" s="1" t="s">
        <v>5805</v>
      </c>
      <c r="B2826" s="1" t="s">
        <v>5806</v>
      </c>
      <c r="C2826" s="3" t="s">
        <v>7569</v>
      </c>
    </row>
    <row r="2827" spans="1:3" x14ac:dyDescent="0.25">
      <c r="A2827" s="1" t="s">
        <v>6006</v>
      </c>
      <c r="B2827" s="1" t="s">
        <v>6009</v>
      </c>
      <c r="C2827" s="3" t="s">
        <v>7569</v>
      </c>
    </row>
    <row r="2828" spans="1:3" x14ac:dyDescent="0.25">
      <c r="A2828" s="1" t="s">
        <v>6427</v>
      </c>
      <c r="B2828" s="1" t="s">
        <v>6429</v>
      </c>
      <c r="C2828" s="3" t="s">
        <v>7569</v>
      </c>
    </row>
    <row r="2829" spans="1:3" x14ac:dyDescent="0.25">
      <c r="A2829" s="1" t="s">
        <v>6938</v>
      </c>
      <c r="B2829" s="1" t="s">
        <v>6939</v>
      </c>
      <c r="C2829" s="3" t="s">
        <v>7569</v>
      </c>
    </row>
    <row r="2830" spans="1:3" x14ac:dyDescent="0.25">
      <c r="A2830" s="1" t="s">
        <v>6365</v>
      </c>
      <c r="B2830" s="1" t="s">
        <v>6369</v>
      </c>
      <c r="C2830" s="3" t="s">
        <v>7569</v>
      </c>
    </row>
    <row r="2831" spans="1:3" x14ac:dyDescent="0.25">
      <c r="A2831" s="1" t="s">
        <v>6133</v>
      </c>
      <c r="B2831" s="1" t="s">
        <v>6135</v>
      </c>
      <c r="C2831" s="3" t="s">
        <v>7569</v>
      </c>
    </row>
    <row r="2832" spans="1:3" x14ac:dyDescent="0.25">
      <c r="A2832" s="1" t="s">
        <v>4267</v>
      </c>
      <c r="B2832" s="1" t="s">
        <v>4268</v>
      </c>
      <c r="C2832" s="3" t="s">
        <v>7564</v>
      </c>
    </row>
    <row r="2833" spans="1:3" x14ac:dyDescent="0.25">
      <c r="A2833" s="1" t="s">
        <v>1423</v>
      </c>
      <c r="B2833" s="1" t="s">
        <v>1424</v>
      </c>
      <c r="C2833" s="3" t="s">
        <v>7569</v>
      </c>
    </row>
    <row r="2834" spans="1:3" x14ac:dyDescent="0.25">
      <c r="A2834" s="1" t="s">
        <v>862</v>
      </c>
      <c r="B2834" s="1" t="s">
        <v>863</v>
      </c>
      <c r="C2834" s="3" t="s">
        <v>7569</v>
      </c>
    </row>
    <row r="2835" spans="1:3" x14ac:dyDescent="0.25">
      <c r="A2835" s="1" t="s">
        <v>5065</v>
      </c>
      <c r="B2835" s="1" t="s">
        <v>5068</v>
      </c>
      <c r="C2835" s="3" t="s">
        <v>7563</v>
      </c>
    </row>
    <row r="2836" spans="1:3" x14ac:dyDescent="0.25">
      <c r="A2836" s="1" t="s">
        <v>2600</v>
      </c>
      <c r="B2836" s="1" t="s">
        <v>2605</v>
      </c>
      <c r="C2836" s="3" t="s">
        <v>7563</v>
      </c>
    </row>
    <row r="2837" spans="1:3" x14ac:dyDescent="0.25">
      <c r="A2837" s="1" t="s">
        <v>4950</v>
      </c>
      <c r="B2837" s="1" t="s">
        <v>4951</v>
      </c>
      <c r="C2837" s="3" t="s">
        <v>7569</v>
      </c>
    </row>
    <row r="2838" spans="1:3" x14ac:dyDescent="0.25">
      <c r="A2838" s="1" t="s">
        <v>330</v>
      </c>
      <c r="B2838" s="1" t="s">
        <v>332</v>
      </c>
      <c r="C2838" s="3" t="s">
        <v>7569</v>
      </c>
    </row>
    <row r="2839" spans="1:3" x14ac:dyDescent="0.25">
      <c r="A2839" s="1" t="s">
        <v>4105</v>
      </c>
      <c r="B2839" s="1" t="s">
        <v>4106</v>
      </c>
      <c r="C2839" s="3" t="s">
        <v>7569</v>
      </c>
    </row>
    <row r="2840" spans="1:3" x14ac:dyDescent="0.25">
      <c r="A2840" s="1" t="s">
        <v>6303</v>
      </c>
      <c r="B2840" s="1" t="s">
        <v>6305</v>
      </c>
      <c r="C2840" s="3" t="s">
        <v>7563</v>
      </c>
    </row>
    <row r="2841" spans="1:3" x14ac:dyDescent="0.25">
      <c r="A2841" s="1" t="s">
        <v>3692</v>
      </c>
      <c r="B2841" s="1" t="s">
        <v>3693</v>
      </c>
      <c r="C2841" s="3" t="s">
        <v>7569</v>
      </c>
    </row>
    <row r="2842" spans="1:3" x14ac:dyDescent="0.25">
      <c r="A2842" s="1" t="s">
        <v>5632</v>
      </c>
      <c r="B2842" s="1" t="s">
        <v>5636</v>
      </c>
      <c r="C2842" s="3" t="s">
        <v>7569</v>
      </c>
    </row>
    <row r="2843" spans="1:3" x14ac:dyDescent="0.25">
      <c r="A2843" s="1" t="s">
        <v>6487</v>
      </c>
      <c r="B2843" s="1" t="s">
        <v>6489</v>
      </c>
      <c r="C2843" s="3" t="s">
        <v>7560</v>
      </c>
    </row>
    <row r="2844" spans="1:3" x14ac:dyDescent="0.25">
      <c r="A2844" s="1" t="s">
        <v>2837</v>
      </c>
      <c r="B2844" s="1" t="s">
        <v>2840</v>
      </c>
      <c r="C2844" s="3" t="s">
        <v>7569</v>
      </c>
    </row>
    <row r="2845" spans="1:3" x14ac:dyDescent="0.25">
      <c r="A2845" s="1" t="s">
        <v>2512</v>
      </c>
      <c r="B2845" s="1" t="s">
        <v>2515</v>
      </c>
      <c r="C2845" s="3" t="s">
        <v>7567</v>
      </c>
    </row>
    <row r="2846" spans="1:3" x14ac:dyDescent="0.25">
      <c r="A2846" s="1" t="s">
        <v>5947</v>
      </c>
      <c r="B2846" s="1" t="s">
        <v>5949</v>
      </c>
      <c r="C2846" s="3" t="s">
        <v>7563</v>
      </c>
    </row>
    <row r="2847" spans="1:3" x14ac:dyDescent="0.25">
      <c r="A2847" s="1" t="s">
        <v>5417</v>
      </c>
      <c r="B2847" s="1" t="s">
        <v>5418</v>
      </c>
      <c r="C2847" s="3" t="s">
        <v>7563</v>
      </c>
    </row>
    <row r="2848" spans="1:3" x14ac:dyDescent="0.25">
      <c r="A2848" s="1" t="s">
        <v>340</v>
      </c>
      <c r="B2848" s="1" t="s">
        <v>341</v>
      </c>
      <c r="C2848" s="3" t="s">
        <v>7560</v>
      </c>
    </row>
    <row r="2849" spans="1:3" x14ac:dyDescent="0.25">
      <c r="A2849" s="1" t="s">
        <v>3763</v>
      </c>
      <c r="B2849" s="1" t="s">
        <v>341</v>
      </c>
      <c r="C2849" s="3" t="s">
        <v>7560</v>
      </c>
    </row>
    <row r="2850" spans="1:3" x14ac:dyDescent="0.25">
      <c r="A2850" s="1" t="s">
        <v>6883</v>
      </c>
      <c r="B2850" s="1" t="s">
        <v>341</v>
      </c>
      <c r="C2850" s="3" t="s">
        <v>7560</v>
      </c>
    </row>
    <row r="2851" spans="1:3" x14ac:dyDescent="0.25">
      <c r="A2851" s="1" t="s">
        <v>2812</v>
      </c>
      <c r="B2851" s="1" t="s">
        <v>2813</v>
      </c>
      <c r="C2851" s="3" t="s">
        <v>7563</v>
      </c>
    </row>
    <row r="2852" spans="1:3" x14ac:dyDescent="0.25">
      <c r="A2852" s="1" t="s">
        <v>1701</v>
      </c>
      <c r="B2852" s="1" t="s">
        <v>1703</v>
      </c>
      <c r="C2852" s="3" t="s">
        <v>7561</v>
      </c>
    </row>
    <row r="2853" spans="1:3" x14ac:dyDescent="0.25">
      <c r="A2853" s="1" t="s">
        <v>6365</v>
      </c>
      <c r="B2853" s="1" t="s">
        <v>6373</v>
      </c>
      <c r="C2853" s="3" t="s">
        <v>7569</v>
      </c>
    </row>
    <row r="2854" spans="1:3" x14ac:dyDescent="0.25">
      <c r="A2854" s="1" t="s">
        <v>4082</v>
      </c>
      <c r="B2854" s="1" t="s">
        <v>4085</v>
      </c>
      <c r="C2854" s="3" t="s">
        <v>7560</v>
      </c>
    </row>
    <row r="2855" spans="1:3" x14ac:dyDescent="0.25">
      <c r="A2855" s="1" t="s">
        <v>3597</v>
      </c>
      <c r="B2855" s="1" t="s">
        <v>3599</v>
      </c>
      <c r="C2855" s="3" t="s">
        <v>7569</v>
      </c>
    </row>
    <row r="2856" spans="1:3" x14ac:dyDescent="0.25">
      <c r="A2856" s="1" t="s">
        <v>6966</v>
      </c>
      <c r="B2856" s="1" t="s">
        <v>6967</v>
      </c>
      <c r="C2856" s="3" t="s">
        <v>7561</v>
      </c>
    </row>
    <row r="2857" spans="1:3" x14ac:dyDescent="0.25">
      <c r="A2857" s="1" t="s">
        <v>2002</v>
      </c>
      <c r="B2857" s="1" t="s">
        <v>2004</v>
      </c>
      <c r="C2857" s="3" t="s">
        <v>7561</v>
      </c>
    </row>
    <row r="2858" spans="1:3" x14ac:dyDescent="0.25">
      <c r="A2858" s="1" t="s">
        <v>2002</v>
      </c>
      <c r="B2858" s="1" t="s">
        <v>2004</v>
      </c>
      <c r="C2858" s="3" t="s">
        <v>7561</v>
      </c>
    </row>
    <row r="2859" spans="1:3" x14ac:dyDescent="0.25">
      <c r="A2859" s="1" t="s">
        <v>1573</v>
      </c>
      <c r="B2859" s="1" t="s">
        <v>1574</v>
      </c>
      <c r="C2859" s="3" t="s">
        <v>7560</v>
      </c>
    </row>
    <row r="2860" spans="1:3" x14ac:dyDescent="0.25">
      <c r="A2860" s="1" t="s">
        <v>4995</v>
      </c>
      <c r="B2860" s="1" t="s">
        <v>4999</v>
      </c>
      <c r="C2860" s="3" t="s">
        <v>7560</v>
      </c>
    </row>
    <row r="2861" spans="1:3" x14ac:dyDescent="0.25">
      <c r="A2861" s="1" t="s">
        <v>6926</v>
      </c>
      <c r="B2861" s="1" t="s">
        <v>6927</v>
      </c>
      <c r="C2861" s="3" t="s">
        <v>7567</v>
      </c>
    </row>
    <row r="2862" spans="1:3" x14ac:dyDescent="0.25">
      <c r="A2862" s="1" t="s">
        <v>6926</v>
      </c>
      <c r="B2862" s="1" t="s">
        <v>6927</v>
      </c>
      <c r="C2862" s="3" t="s">
        <v>7567</v>
      </c>
    </row>
    <row r="2863" spans="1:3" x14ac:dyDescent="0.25">
      <c r="A2863" s="1" t="s">
        <v>2780</v>
      </c>
      <c r="B2863" s="1" t="s">
        <v>2783</v>
      </c>
      <c r="C2863" s="3" t="s">
        <v>7560</v>
      </c>
    </row>
    <row r="2864" spans="1:3" x14ac:dyDescent="0.25">
      <c r="A2864" s="1" t="s">
        <v>1188</v>
      </c>
      <c r="B2864" s="1" t="s">
        <v>1195</v>
      </c>
      <c r="C2864" s="3" t="s">
        <v>7560</v>
      </c>
    </row>
    <row r="2865" spans="1:3" x14ac:dyDescent="0.25">
      <c r="A2865" s="1" t="s">
        <v>2262</v>
      </c>
      <c r="B2865" s="1" t="s">
        <v>2264</v>
      </c>
      <c r="C2865" s="3" t="s">
        <v>7567</v>
      </c>
    </row>
    <row r="2866" spans="1:3" x14ac:dyDescent="0.25">
      <c r="A2866" s="1" t="s">
        <v>1438</v>
      </c>
      <c r="B2866" s="1" t="s">
        <v>1439</v>
      </c>
      <c r="C2866" s="3" t="s">
        <v>7567</v>
      </c>
    </row>
    <row r="2867" spans="1:3" x14ac:dyDescent="0.25">
      <c r="A2867" s="1" t="s">
        <v>9</v>
      </c>
      <c r="B2867" s="1" t="s">
        <v>10</v>
      </c>
      <c r="C2867" s="3" t="s">
        <v>7567</v>
      </c>
    </row>
    <row r="2868" spans="1:3" x14ac:dyDescent="0.25">
      <c r="A2868" s="1" t="s">
        <v>1438</v>
      </c>
      <c r="B2868" s="1" t="s">
        <v>1440</v>
      </c>
      <c r="C2868" s="3" t="s">
        <v>7567</v>
      </c>
    </row>
    <row r="2869" spans="1:3" x14ac:dyDescent="0.25">
      <c r="A2869" s="1" t="s">
        <v>1553</v>
      </c>
      <c r="B2869" s="1" t="s">
        <v>1556</v>
      </c>
      <c r="C2869" s="3" t="s">
        <v>7567</v>
      </c>
    </row>
    <row r="2870" spans="1:3" x14ac:dyDescent="0.25">
      <c r="A2870" s="1" t="s">
        <v>7225</v>
      </c>
      <c r="B2870" s="1" t="s">
        <v>7226</v>
      </c>
      <c r="C2870" s="3" t="s">
        <v>7567</v>
      </c>
    </row>
    <row r="2871" spans="1:3" x14ac:dyDescent="0.25">
      <c r="A2871" s="1" t="s">
        <v>3447</v>
      </c>
      <c r="B2871" s="1" t="s">
        <v>3449</v>
      </c>
      <c r="C2871" s="3" t="s">
        <v>7567</v>
      </c>
    </row>
    <row r="2872" spans="1:3" x14ac:dyDescent="0.25">
      <c r="A2872" s="1" t="s">
        <v>3235</v>
      </c>
      <c r="B2872" s="1" t="s">
        <v>3236</v>
      </c>
      <c r="C2872" s="3" t="s">
        <v>7567</v>
      </c>
    </row>
    <row r="2873" spans="1:3" x14ac:dyDescent="0.25">
      <c r="A2873" s="1" t="s">
        <v>7064</v>
      </c>
      <c r="B2873" s="1" t="s">
        <v>7066</v>
      </c>
      <c r="C2873" s="3" t="s">
        <v>7567</v>
      </c>
    </row>
    <row r="2874" spans="1:3" x14ac:dyDescent="0.25">
      <c r="A2874" s="1" t="s">
        <v>4034</v>
      </c>
      <c r="B2874" s="1" t="s">
        <v>4037</v>
      </c>
      <c r="C2874" s="3" t="s">
        <v>7567</v>
      </c>
    </row>
    <row r="2875" spans="1:3" x14ac:dyDescent="0.25">
      <c r="A2875" s="1" t="s">
        <v>4038</v>
      </c>
      <c r="B2875" s="1" t="s">
        <v>4040</v>
      </c>
      <c r="C2875" s="3" t="s">
        <v>7564</v>
      </c>
    </row>
    <row r="2876" spans="1:3" x14ac:dyDescent="0.25">
      <c r="A2876" s="1" t="s">
        <v>585</v>
      </c>
      <c r="B2876" s="1" t="s">
        <v>586</v>
      </c>
      <c r="C2876" s="3" t="s">
        <v>7567</v>
      </c>
    </row>
    <row r="2877" spans="1:3" x14ac:dyDescent="0.25">
      <c r="A2877" s="1" t="s">
        <v>5424</v>
      </c>
      <c r="B2877" s="1" t="s">
        <v>5427</v>
      </c>
      <c r="C2877" s="3" t="s">
        <v>7567</v>
      </c>
    </row>
    <row r="2878" spans="1:3" x14ac:dyDescent="0.25">
      <c r="A2878" s="1" t="s">
        <v>5424</v>
      </c>
      <c r="B2878" s="1" t="s">
        <v>5427</v>
      </c>
      <c r="C2878" s="3" t="s">
        <v>7567</v>
      </c>
    </row>
    <row r="2879" spans="1:3" x14ac:dyDescent="0.25">
      <c r="A2879" s="1" t="s">
        <v>5424</v>
      </c>
      <c r="B2879" s="1" t="s">
        <v>5427</v>
      </c>
      <c r="C2879" s="3" t="s">
        <v>7567</v>
      </c>
    </row>
    <row r="2880" spans="1:3" x14ac:dyDescent="0.25">
      <c r="A2880" s="1" t="s">
        <v>5424</v>
      </c>
      <c r="B2880" s="1" t="s">
        <v>5427</v>
      </c>
      <c r="C2880" s="3" t="s">
        <v>7567</v>
      </c>
    </row>
    <row r="2881" spans="1:3" x14ac:dyDescent="0.25">
      <c r="A2881" s="1" t="s">
        <v>5424</v>
      </c>
      <c r="B2881" s="1" t="s">
        <v>5427</v>
      </c>
      <c r="C2881" s="3" t="s">
        <v>7567</v>
      </c>
    </row>
    <row r="2882" spans="1:3" x14ac:dyDescent="0.25">
      <c r="A2882" s="1" t="s">
        <v>7041</v>
      </c>
      <c r="B2882" s="1" t="s">
        <v>7046</v>
      </c>
      <c r="C2882" s="3" t="s">
        <v>7567</v>
      </c>
    </row>
    <row r="2883" spans="1:3" x14ac:dyDescent="0.25">
      <c r="A2883" s="1" t="s">
        <v>7359</v>
      </c>
      <c r="B2883" s="1" t="s">
        <v>7361</v>
      </c>
      <c r="C2883" s="3" t="s">
        <v>7569</v>
      </c>
    </row>
    <row r="2884" spans="1:3" x14ac:dyDescent="0.25">
      <c r="A2884" s="1" t="s">
        <v>3668</v>
      </c>
      <c r="B2884" s="1" t="s">
        <v>3669</v>
      </c>
      <c r="C2884" s="3" t="s">
        <v>7569</v>
      </c>
    </row>
    <row r="2885" spans="1:3" x14ac:dyDescent="0.25">
      <c r="A2885" s="1" t="s">
        <v>6288</v>
      </c>
      <c r="B2885" s="1" t="s">
        <v>6291</v>
      </c>
      <c r="C2885" s="3" t="s">
        <v>7561</v>
      </c>
    </row>
    <row r="2886" spans="1:3" x14ac:dyDescent="0.25">
      <c r="A2886" s="1" t="s">
        <v>4965</v>
      </c>
      <c r="B2886" s="1" t="s">
        <v>4967</v>
      </c>
      <c r="C2886" s="3" t="s">
        <v>7560</v>
      </c>
    </row>
    <row r="2887" spans="1:3" x14ac:dyDescent="0.25">
      <c r="A2887" s="1" t="s">
        <v>5136</v>
      </c>
      <c r="B2887" s="1" t="s">
        <v>5138</v>
      </c>
      <c r="C2887" s="3" t="s">
        <v>7569</v>
      </c>
    </row>
    <row r="2888" spans="1:3" x14ac:dyDescent="0.25">
      <c r="A2888" s="1" t="s">
        <v>6013</v>
      </c>
      <c r="B2888" s="1" t="s">
        <v>5138</v>
      </c>
      <c r="C2888" s="3" t="s">
        <v>7569</v>
      </c>
    </row>
    <row r="2889" spans="1:3" x14ac:dyDescent="0.25">
      <c r="A2889" s="1" t="s">
        <v>6013</v>
      </c>
      <c r="B2889" s="1" t="s">
        <v>5138</v>
      </c>
      <c r="C2889" s="3" t="s">
        <v>7569</v>
      </c>
    </row>
    <row r="2890" spans="1:3" x14ac:dyDescent="0.25">
      <c r="A2890" s="1" t="s">
        <v>6013</v>
      </c>
      <c r="B2890" s="1" t="s">
        <v>5138</v>
      </c>
      <c r="C2890" s="3" t="s">
        <v>7569</v>
      </c>
    </row>
    <row r="2891" spans="1:3" x14ac:dyDescent="0.25">
      <c r="A2891" s="1" t="s">
        <v>6013</v>
      </c>
      <c r="B2891" s="1" t="s">
        <v>5138</v>
      </c>
      <c r="C2891" s="3" t="s">
        <v>7569</v>
      </c>
    </row>
    <row r="2892" spans="1:3" x14ac:dyDescent="0.25">
      <c r="A2892" s="1" t="s">
        <v>729</v>
      </c>
      <c r="B2892" s="1" t="s">
        <v>730</v>
      </c>
      <c r="C2892" s="3" t="s">
        <v>7569</v>
      </c>
    </row>
    <row r="2893" spans="1:3" x14ac:dyDescent="0.25">
      <c r="A2893" s="1" t="s">
        <v>4242</v>
      </c>
      <c r="B2893" s="1" t="s">
        <v>730</v>
      </c>
      <c r="C2893" s="3" t="s">
        <v>7569</v>
      </c>
    </row>
    <row r="2894" spans="1:3" x14ac:dyDescent="0.25">
      <c r="A2894" s="1" t="s">
        <v>1377</v>
      </c>
      <c r="B2894" s="1" t="s">
        <v>1378</v>
      </c>
      <c r="C2894" s="3" t="s">
        <v>7569</v>
      </c>
    </row>
    <row r="2895" spans="1:3" x14ac:dyDescent="0.25">
      <c r="A2895" s="1" t="s">
        <v>2933</v>
      </c>
      <c r="B2895" s="1" t="s">
        <v>2934</v>
      </c>
      <c r="C2895" s="3" t="s">
        <v>7569</v>
      </c>
    </row>
    <row r="2896" spans="1:3" x14ac:dyDescent="0.25">
      <c r="A2896" s="1" t="s">
        <v>5450</v>
      </c>
      <c r="B2896" s="1" t="s">
        <v>5452</v>
      </c>
      <c r="C2896" s="3" t="s">
        <v>7561</v>
      </c>
    </row>
    <row r="2897" spans="1:3" x14ac:dyDescent="0.25">
      <c r="A2897" s="1" t="s">
        <v>4122</v>
      </c>
      <c r="B2897" s="1" t="s">
        <v>4125</v>
      </c>
      <c r="C2897" s="3" t="s">
        <v>7567</v>
      </c>
    </row>
    <row r="2898" spans="1:3" x14ac:dyDescent="0.25">
      <c r="A2898" s="1" t="s">
        <v>4122</v>
      </c>
      <c r="B2898" s="1" t="s">
        <v>4125</v>
      </c>
      <c r="C2898" s="3" t="s">
        <v>7567</v>
      </c>
    </row>
    <row r="2899" spans="1:3" x14ac:dyDescent="0.25">
      <c r="A2899" s="1" t="s">
        <v>4122</v>
      </c>
      <c r="B2899" s="1" t="s">
        <v>4125</v>
      </c>
      <c r="C2899" s="3" t="s">
        <v>7567</v>
      </c>
    </row>
    <row r="2900" spans="1:3" x14ac:dyDescent="0.25">
      <c r="A2900" s="1" t="s">
        <v>722</v>
      </c>
      <c r="B2900" s="1" t="s">
        <v>724</v>
      </c>
      <c r="C2900" s="3" t="s">
        <v>7569</v>
      </c>
    </row>
    <row r="2901" spans="1:3" x14ac:dyDescent="0.25">
      <c r="A2901" s="1" t="s">
        <v>6133</v>
      </c>
      <c r="B2901" s="1" t="s">
        <v>6136</v>
      </c>
      <c r="C2901" s="3" t="s">
        <v>7569</v>
      </c>
    </row>
    <row r="2902" spans="1:3" x14ac:dyDescent="0.25">
      <c r="A2902" s="1" t="s">
        <v>3010</v>
      </c>
      <c r="B2902" s="1" t="s">
        <v>3011</v>
      </c>
      <c r="C2902" s="3" t="s">
        <v>7569</v>
      </c>
    </row>
    <row r="2903" spans="1:3" x14ac:dyDescent="0.25">
      <c r="A2903" s="1" t="s">
        <v>3010</v>
      </c>
      <c r="B2903" s="1" t="s">
        <v>3011</v>
      </c>
      <c r="C2903" s="3" t="s">
        <v>7569</v>
      </c>
    </row>
    <row r="2904" spans="1:3" x14ac:dyDescent="0.25">
      <c r="A2904" s="1" t="s">
        <v>3010</v>
      </c>
      <c r="B2904" s="1" t="s">
        <v>3014</v>
      </c>
      <c r="C2904" s="3" t="s">
        <v>7569</v>
      </c>
    </row>
    <row r="2905" spans="1:3" x14ac:dyDescent="0.25">
      <c r="A2905" s="1" t="s">
        <v>3620</v>
      </c>
      <c r="B2905" s="1" t="s">
        <v>3014</v>
      </c>
      <c r="C2905" s="3" t="s">
        <v>7569</v>
      </c>
    </row>
    <row r="2906" spans="1:3" x14ac:dyDescent="0.25">
      <c r="A2906" s="1" t="s">
        <v>6766</v>
      </c>
      <c r="B2906" s="1" t="s">
        <v>3014</v>
      </c>
      <c r="C2906" s="3" t="s">
        <v>7569</v>
      </c>
    </row>
    <row r="2907" spans="1:3" x14ac:dyDescent="0.25">
      <c r="A2907" s="1" t="s">
        <v>1277</v>
      </c>
      <c r="B2907" s="1" t="s">
        <v>1280</v>
      </c>
      <c r="C2907" s="3" t="s">
        <v>7569</v>
      </c>
    </row>
    <row r="2908" spans="1:3" x14ac:dyDescent="0.25">
      <c r="A2908" s="1" t="s">
        <v>376</v>
      </c>
      <c r="B2908" s="1" t="s">
        <v>377</v>
      </c>
      <c r="C2908" s="3" t="s">
        <v>7569</v>
      </c>
    </row>
    <row r="2909" spans="1:3" x14ac:dyDescent="0.25">
      <c r="A2909" s="1" t="s">
        <v>376</v>
      </c>
      <c r="B2909" s="1" t="s">
        <v>377</v>
      </c>
      <c r="C2909" s="3" t="s">
        <v>7569</v>
      </c>
    </row>
    <row r="2910" spans="1:3" x14ac:dyDescent="0.25">
      <c r="A2910" s="1" t="s">
        <v>6365</v>
      </c>
      <c r="B2910" s="1" t="s">
        <v>6374</v>
      </c>
      <c r="C2910" s="3" t="s">
        <v>7561</v>
      </c>
    </row>
    <row r="2911" spans="1:3" x14ac:dyDescent="0.25">
      <c r="A2911" s="1" t="s">
        <v>3847</v>
      </c>
      <c r="B2911" s="1" t="s">
        <v>3851</v>
      </c>
      <c r="C2911" s="3" t="s">
        <v>7569</v>
      </c>
    </row>
    <row r="2912" spans="1:3" x14ac:dyDescent="0.25">
      <c r="A2912" s="1" t="s">
        <v>5729</v>
      </c>
      <c r="B2912" s="1" t="s">
        <v>5733</v>
      </c>
      <c r="C2912" s="3" t="s">
        <v>7569</v>
      </c>
    </row>
    <row r="2913" spans="1:3" x14ac:dyDescent="0.25">
      <c r="A2913" s="1" t="s">
        <v>5848</v>
      </c>
      <c r="B2913" s="1" t="s">
        <v>5852</v>
      </c>
      <c r="C2913" s="3" t="s">
        <v>7559</v>
      </c>
    </row>
    <row r="2914" spans="1:3" x14ac:dyDescent="0.25">
      <c r="A2914" s="1" t="s">
        <v>313</v>
      </c>
      <c r="B2914" s="1" t="s">
        <v>314</v>
      </c>
      <c r="C2914" s="3" t="s">
        <v>7564</v>
      </c>
    </row>
    <row r="2915" spans="1:3" x14ac:dyDescent="0.25">
      <c r="A2915" s="1" t="s">
        <v>3162</v>
      </c>
      <c r="B2915" s="1" t="s">
        <v>3170</v>
      </c>
      <c r="C2915" s="3" t="s">
        <v>7564</v>
      </c>
    </row>
    <row r="2916" spans="1:3" x14ac:dyDescent="0.25">
      <c r="A2916" s="1" t="s">
        <v>7331</v>
      </c>
      <c r="B2916" s="1" t="s">
        <v>7337</v>
      </c>
      <c r="C2916" s="3" t="s">
        <v>7561</v>
      </c>
    </row>
    <row r="2917" spans="1:3" x14ac:dyDescent="0.25">
      <c r="A2917" s="1" t="s">
        <v>7331</v>
      </c>
      <c r="B2917" s="1" t="s">
        <v>7337</v>
      </c>
      <c r="C2917" s="3" t="s">
        <v>7561</v>
      </c>
    </row>
    <row r="2918" spans="1:3" x14ac:dyDescent="0.25">
      <c r="A2918" s="1" t="s">
        <v>2524</v>
      </c>
      <c r="B2918" s="1" t="s">
        <v>2531</v>
      </c>
      <c r="C2918" s="3" t="s">
        <v>7567</v>
      </c>
    </row>
    <row r="2919" spans="1:3" x14ac:dyDescent="0.25">
      <c r="A2919" s="1" t="s">
        <v>6887</v>
      </c>
      <c r="B2919" s="1" t="s">
        <v>6893</v>
      </c>
      <c r="C2919" s="3" t="s">
        <v>7569</v>
      </c>
    </row>
    <row r="2920" spans="1:3" x14ac:dyDescent="0.25">
      <c r="A2920" s="1" t="s">
        <v>7504</v>
      </c>
      <c r="B2920" s="1" t="s">
        <v>7505</v>
      </c>
      <c r="C2920" s="3" t="s">
        <v>7569</v>
      </c>
    </row>
    <row r="2921" spans="1:3" x14ac:dyDescent="0.25">
      <c r="A2921" s="1" t="s">
        <v>3625</v>
      </c>
      <c r="B2921" s="1" t="s">
        <v>3627</v>
      </c>
      <c r="C2921" s="3" t="s">
        <v>7569</v>
      </c>
    </row>
    <row r="2922" spans="1:3" x14ac:dyDescent="0.25">
      <c r="A2922" s="1" t="s">
        <v>69</v>
      </c>
      <c r="B2922" s="1" t="s">
        <v>70</v>
      </c>
      <c r="C2922" s="3" t="s">
        <v>7569</v>
      </c>
    </row>
    <row r="2923" spans="1:3" x14ac:dyDescent="0.25">
      <c r="A2923" s="1" t="s">
        <v>2410</v>
      </c>
      <c r="B2923" s="1" t="s">
        <v>2412</v>
      </c>
      <c r="C2923" s="3" t="s">
        <v>7569</v>
      </c>
    </row>
    <row r="2924" spans="1:3" x14ac:dyDescent="0.25">
      <c r="A2924" s="1" t="s">
        <v>2648</v>
      </c>
      <c r="B2924" s="1" t="s">
        <v>2650</v>
      </c>
      <c r="C2924" s="3" t="s">
        <v>7567</v>
      </c>
    </row>
    <row r="2925" spans="1:3" x14ac:dyDescent="0.25">
      <c r="A2925" s="1" t="s">
        <v>3036</v>
      </c>
      <c r="B2925" s="1" t="s">
        <v>3038</v>
      </c>
      <c r="C2925" s="3" t="s">
        <v>7569</v>
      </c>
    </row>
    <row r="2926" spans="1:3" x14ac:dyDescent="0.25">
      <c r="A2926" s="1" t="s">
        <v>6557</v>
      </c>
      <c r="B2926" s="1" t="s">
        <v>6559</v>
      </c>
      <c r="C2926" s="3" t="s">
        <v>7569</v>
      </c>
    </row>
    <row r="2927" spans="1:3" x14ac:dyDescent="0.25">
      <c r="A2927" s="1" t="s">
        <v>6017</v>
      </c>
      <c r="B2927" s="1" t="s">
        <v>6018</v>
      </c>
      <c r="C2927" s="3" t="s">
        <v>7560</v>
      </c>
    </row>
    <row r="2928" spans="1:3" x14ac:dyDescent="0.25">
      <c r="A2928" s="1" t="s">
        <v>7331</v>
      </c>
      <c r="B2928" s="1" t="s">
        <v>7338</v>
      </c>
      <c r="C2928" s="3" t="s">
        <v>7564</v>
      </c>
    </row>
    <row r="2929" spans="1:3" x14ac:dyDescent="0.25">
      <c r="A2929" s="1" t="s">
        <v>4938</v>
      </c>
      <c r="B2929" s="1" t="s">
        <v>4942</v>
      </c>
      <c r="C2929" s="3" t="s">
        <v>7569</v>
      </c>
    </row>
    <row r="2930" spans="1:3" x14ac:dyDescent="0.25">
      <c r="A2930" s="1" t="s">
        <v>3116</v>
      </c>
      <c r="B2930" s="1" t="s">
        <v>3119</v>
      </c>
      <c r="C2930" s="3" t="s">
        <v>7561</v>
      </c>
    </row>
    <row r="2931" spans="1:3" x14ac:dyDescent="0.25">
      <c r="A2931" s="1" t="s">
        <v>3116</v>
      </c>
      <c r="B2931" s="1" t="s">
        <v>3119</v>
      </c>
      <c r="C2931" s="3" t="s">
        <v>7561</v>
      </c>
    </row>
    <row r="2932" spans="1:3" x14ac:dyDescent="0.25">
      <c r="A2932" s="1" t="s">
        <v>3116</v>
      </c>
      <c r="B2932" s="1" t="s">
        <v>3119</v>
      </c>
      <c r="C2932" s="3" t="s">
        <v>7561</v>
      </c>
    </row>
    <row r="2933" spans="1:3" x14ac:dyDescent="0.25">
      <c r="A2933" s="1" t="s">
        <v>1925</v>
      </c>
      <c r="B2933" s="1" t="s">
        <v>1926</v>
      </c>
      <c r="C2933" s="3" t="s">
        <v>7569</v>
      </c>
    </row>
    <row r="2934" spans="1:3" x14ac:dyDescent="0.25">
      <c r="A2934" s="1" t="s">
        <v>3452</v>
      </c>
      <c r="B2934" s="1" t="s">
        <v>3468</v>
      </c>
      <c r="C2934" s="3" t="s">
        <v>7569</v>
      </c>
    </row>
    <row r="2935" spans="1:3" x14ac:dyDescent="0.25">
      <c r="A2935" s="1" t="s">
        <v>1300</v>
      </c>
      <c r="B2935" s="1" t="s">
        <v>1302</v>
      </c>
      <c r="C2935" s="3" t="s">
        <v>7569</v>
      </c>
    </row>
    <row r="2936" spans="1:3" x14ac:dyDescent="0.25">
      <c r="A2936" s="1" t="s">
        <v>7109</v>
      </c>
      <c r="B2936" s="1" t="s">
        <v>7112</v>
      </c>
      <c r="C2936" s="3" t="s">
        <v>7569</v>
      </c>
    </row>
    <row r="2937" spans="1:3" x14ac:dyDescent="0.25">
      <c r="A2937" s="1" t="s">
        <v>6037</v>
      </c>
      <c r="B2937" s="1" t="s">
        <v>6043</v>
      </c>
      <c r="C2937" s="3" t="s">
        <v>7560</v>
      </c>
    </row>
    <row r="2938" spans="1:3" x14ac:dyDescent="0.25">
      <c r="A2938" s="1" t="s">
        <v>2251</v>
      </c>
      <c r="B2938" s="1" t="s">
        <v>2252</v>
      </c>
      <c r="C2938" s="3" t="s">
        <v>7569</v>
      </c>
    </row>
    <row r="2939" spans="1:3" x14ac:dyDescent="0.25">
      <c r="A2939" s="1" t="s">
        <v>2251</v>
      </c>
      <c r="B2939" s="1" t="s">
        <v>2252</v>
      </c>
      <c r="C2939" s="3" t="s">
        <v>7569</v>
      </c>
    </row>
    <row r="2940" spans="1:3" x14ac:dyDescent="0.25">
      <c r="A2940" s="1" t="s">
        <v>2251</v>
      </c>
      <c r="B2940" s="1" t="s">
        <v>2252</v>
      </c>
      <c r="C2940" s="3" t="s">
        <v>7569</v>
      </c>
    </row>
    <row r="2941" spans="1:3" x14ac:dyDescent="0.25">
      <c r="A2941" s="1" t="s">
        <v>2251</v>
      </c>
      <c r="B2941" s="1" t="s">
        <v>2252</v>
      </c>
      <c r="C2941" s="3" t="s">
        <v>7569</v>
      </c>
    </row>
    <row r="2942" spans="1:3" x14ac:dyDescent="0.25">
      <c r="A2942" s="1" t="s">
        <v>6153</v>
      </c>
      <c r="B2942" s="1" t="s">
        <v>2252</v>
      </c>
      <c r="C2942" s="3" t="s">
        <v>7569</v>
      </c>
    </row>
    <row r="2943" spans="1:3" x14ac:dyDescent="0.25">
      <c r="A2943" s="1" t="s">
        <v>2158</v>
      </c>
      <c r="B2943" s="1" t="s">
        <v>2159</v>
      </c>
      <c r="C2943" s="3" t="s">
        <v>7569</v>
      </c>
    </row>
    <row r="2944" spans="1:3" x14ac:dyDescent="0.25">
      <c r="A2944" s="1" t="s">
        <v>2158</v>
      </c>
      <c r="B2944" s="1" t="s">
        <v>2159</v>
      </c>
      <c r="C2944" s="3" t="s">
        <v>7569</v>
      </c>
    </row>
    <row r="2945" spans="1:3" x14ac:dyDescent="0.25">
      <c r="A2945" s="1" t="s">
        <v>2158</v>
      </c>
      <c r="B2945" s="1" t="s">
        <v>2159</v>
      </c>
      <c r="C2945" s="3" t="s">
        <v>7569</v>
      </c>
    </row>
    <row r="2946" spans="1:3" x14ac:dyDescent="0.25">
      <c r="A2946" s="1" t="s">
        <v>288</v>
      </c>
      <c r="B2946" s="1" t="s">
        <v>293</v>
      </c>
      <c r="C2946" s="3" t="s">
        <v>7569</v>
      </c>
    </row>
    <row r="2947" spans="1:3" x14ac:dyDescent="0.25">
      <c r="A2947" s="1" t="s">
        <v>6365</v>
      </c>
      <c r="B2947" s="1" t="s">
        <v>6372</v>
      </c>
      <c r="C2947" s="3" t="s">
        <v>7569</v>
      </c>
    </row>
    <row r="2948" spans="1:3" x14ac:dyDescent="0.25">
      <c r="A2948" s="1" t="s">
        <v>1241</v>
      </c>
      <c r="B2948" s="1" t="s">
        <v>1242</v>
      </c>
      <c r="C2948" s="3" t="s">
        <v>7569</v>
      </c>
    </row>
    <row r="2949" spans="1:3" x14ac:dyDescent="0.25">
      <c r="A2949" s="1" t="s">
        <v>5869</v>
      </c>
      <c r="B2949" s="1" t="s">
        <v>5871</v>
      </c>
      <c r="C2949" s="3" t="s">
        <v>7569</v>
      </c>
    </row>
    <row r="2950" spans="1:3" x14ac:dyDescent="0.25">
      <c r="A2950" s="1" t="s">
        <v>5869</v>
      </c>
      <c r="B2950" s="1" t="s">
        <v>5871</v>
      </c>
      <c r="C2950" s="3" t="s">
        <v>7569</v>
      </c>
    </row>
    <row r="2951" spans="1:3" x14ac:dyDescent="0.25">
      <c r="A2951" s="1" t="s">
        <v>7054</v>
      </c>
      <c r="B2951" s="1" t="s">
        <v>7057</v>
      </c>
      <c r="C2951" s="3" t="s">
        <v>7560</v>
      </c>
    </row>
    <row r="2952" spans="1:3" x14ac:dyDescent="0.25">
      <c r="A2952" s="1" t="s">
        <v>4359</v>
      </c>
      <c r="B2952" s="1" t="s">
        <v>4361</v>
      </c>
      <c r="C2952" s="3" t="s">
        <v>7569</v>
      </c>
    </row>
    <row r="2953" spans="1:3" x14ac:dyDescent="0.25">
      <c r="A2953" s="1" t="s">
        <v>4082</v>
      </c>
      <c r="B2953" s="1" t="s">
        <v>4083</v>
      </c>
      <c r="C2953" s="3" t="s">
        <v>7569</v>
      </c>
    </row>
    <row r="2954" spans="1:3" x14ac:dyDescent="0.25">
      <c r="A2954" s="1" t="s">
        <v>4082</v>
      </c>
      <c r="B2954" s="1" t="s">
        <v>4083</v>
      </c>
      <c r="C2954" s="3" t="s">
        <v>7569</v>
      </c>
    </row>
    <row r="2955" spans="1:3" x14ac:dyDescent="0.25">
      <c r="A2955" s="1" t="s">
        <v>4082</v>
      </c>
      <c r="B2955" s="1" t="s">
        <v>4083</v>
      </c>
      <c r="C2955" s="3" t="s">
        <v>7569</v>
      </c>
    </row>
    <row r="2956" spans="1:3" x14ac:dyDescent="0.25">
      <c r="A2956" s="1" t="s">
        <v>4082</v>
      </c>
      <c r="B2956" s="1" t="s">
        <v>4083</v>
      </c>
      <c r="C2956" s="3" t="s">
        <v>7569</v>
      </c>
    </row>
    <row r="2957" spans="1:3" x14ac:dyDescent="0.25">
      <c r="A2957" s="1" t="s">
        <v>4082</v>
      </c>
      <c r="B2957" s="1" t="s">
        <v>4083</v>
      </c>
      <c r="C2957" s="3" t="s">
        <v>7569</v>
      </c>
    </row>
    <row r="2958" spans="1:3" x14ac:dyDescent="0.25">
      <c r="A2958" s="1" t="s">
        <v>4082</v>
      </c>
      <c r="B2958" s="1" t="s">
        <v>4083</v>
      </c>
      <c r="C2958" s="3" t="s">
        <v>7569</v>
      </c>
    </row>
    <row r="2959" spans="1:3" x14ac:dyDescent="0.25">
      <c r="A2959" s="1" t="s">
        <v>983</v>
      </c>
      <c r="B2959" s="1" t="s">
        <v>985</v>
      </c>
      <c r="C2959" s="3" t="s">
        <v>7569</v>
      </c>
    </row>
    <row r="2960" spans="1:3" x14ac:dyDescent="0.25">
      <c r="A2960" s="1" t="s">
        <v>6153</v>
      </c>
      <c r="B2960" s="1" t="s">
        <v>6155</v>
      </c>
      <c r="C2960" s="3" t="s">
        <v>7567</v>
      </c>
    </row>
    <row r="2961" spans="1:3" x14ac:dyDescent="0.25">
      <c r="A2961" s="1" t="s">
        <v>3447</v>
      </c>
      <c r="B2961" s="1" t="s">
        <v>3450</v>
      </c>
      <c r="C2961" s="3" t="s">
        <v>7559</v>
      </c>
    </row>
    <row r="2962" spans="1:3" x14ac:dyDescent="0.25">
      <c r="A2962" s="1" t="s">
        <v>6316</v>
      </c>
      <c r="B2962" s="1" t="s">
        <v>6318</v>
      </c>
      <c r="C2962" s="3" t="s">
        <v>7561</v>
      </c>
    </row>
    <row r="2963" spans="1:3" x14ac:dyDescent="0.25">
      <c r="A2963" s="1" t="s">
        <v>6293</v>
      </c>
      <c r="B2963" s="1" t="s">
        <v>6296</v>
      </c>
      <c r="C2963" s="3" t="s">
        <v>7561</v>
      </c>
    </row>
    <row r="2964" spans="1:3" x14ac:dyDescent="0.25">
      <c r="A2964" s="1" t="s">
        <v>2257</v>
      </c>
      <c r="B2964" s="1" t="s">
        <v>2261</v>
      </c>
      <c r="C2964" s="3" t="s">
        <v>7569</v>
      </c>
    </row>
    <row r="2965" spans="1:3" x14ac:dyDescent="0.25">
      <c r="A2965" s="1" t="s">
        <v>5092</v>
      </c>
      <c r="B2965" s="1" t="s">
        <v>5093</v>
      </c>
      <c r="C2965" s="3" t="s">
        <v>7569</v>
      </c>
    </row>
    <row r="2966" spans="1:3" x14ac:dyDescent="0.25">
      <c r="A2966" s="1" t="s">
        <v>4978</v>
      </c>
      <c r="B2966" s="1" t="s">
        <v>4981</v>
      </c>
      <c r="C2966" s="3" t="s">
        <v>7569</v>
      </c>
    </row>
    <row r="2967" spans="1:3" x14ac:dyDescent="0.25">
      <c r="A2967" s="1" t="s">
        <v>1900</v>
      </c>
      <c r="B2967" s="1" t="s">
        <v>1902</v>
      </c>
      <c r="C2967" s="3" t="s">
        <v>7560</v>
      </c>
    </row>
    <row r="2968" spans="1:3" x14ac:dyDescent="0.25">
      <c r="A2968" s="1" t="s">
        <v>4762</v>
      </c>
      <c r="B2968" s="1" t="s">
        <v>4763</v>
      </c>
      <c r="C2968" s="3" t="s">
        <v>7560</v>
      </c>
    </row>
    <row r="2969" spans="1:3" x14ac:dyDescent="0.25">
      <c r="A2969" s="1" t="s">
        <v>3085</v>
      </c>
      <c r="B2969" s="1" t="s">
        <v>3086</v>
      </c>
      <c r="C2969" s="3" t="s">
        <v>7569</v>
      </c>
    </row>
    <row r="2970" spans="1:3" x14ac:dyDescent="0.25">
      <c r="A2970" s="1" t="s">
        <v>5824</v>
      </c>
      <c r="B2970" s="1" t="s">
        <v>3086</v>
      </c>
      <c r="C2970" s="3" t="s">
        <v>7569</v>
      </c>
    </row>
    <row r="2971" spans="1:3" x14ac:dyDescent="0.25">
      <c r="A2971" s="1" t="s">
        <v>6662</v>
      </c>
      <c r="B2971" s="1" t="s">
        <v>6665</v>
      </c>
      <c r="C2971" s="3" t="s">
        <v>7560</v>
      </c>
    </row>
    <row r="2972" spans="1:3" x14ac:dyDescent="0.25">
      <c r="A2972" s="1" t="s">
        <v>6037</v>
      </c>
      <c r="B2972" s="1" t="s">
        <v>6040</v>
      </c>
      <c r="C2972" s="3" t="s">
        <v>7569</v>
      </c>
    </row>
    <row r="2973" spans="1:3" x14ac:dyDescent="0.25">
      <c r="A2973" s="1" t="s">
        <v>1496</v>
      </c>
      <c r="B2973" s="1" t="s">
        <v>1498</v>
      </c>
      <c r="C2973" s="3" t="s">
        <v>7569</v>
      </c>
    </row>
    <row r="2974" spans="1:3" x14ac:dyDescent="0.25">
      <c r="A2974" s="1" t="s">
        <v>2174</v>
      </c>
      <c r="B2974" s="1" t="s">
        <v>2179</v>
      </c>
      <c r="C2974" s="3" t="s">
        <v>7567</v>
      </c>
    </row>
    <row r="2975" spans="1:3" x14ac:dyDescent="0.25">
      <c r="A2975" s="1" t="s">
        <v>5473</v>
      </c>
      <c r="B2975" s="1" t="s">
        <v>5474</v>
      </c>
      <c r="C2975" s="3" t="s">
        <v>7560</v>
      </c>
    </row>
    <row r="2976" spans="1:3" x14ac:dyDescent="0.25">
      <c r="A2976" s="1" t="s">
        <v>6756</v>
      </c>
      <c r="B2976" s="1" t="s">
        <v>6762</v>
      </c>
      <c r="C2976" s="3" t="s">
        <v>7567</v>
      </c>
    </row>
    <row r="2977" spans="1:3" x14ac:dyDescent="0.25">
      <c r="A2977" s="1" t="s">
        <v>1411</v>
      </c>
      <c r="B2977" s="1" t="s">
        <v>1412</v>
      </c>
      <c r="C2977" s="3" t="s">
        <v>7569</v>
      </c>
    </row>
    <row r="2978" spans="1:3" x14ac:dyDescent="0.25">
      <c r="A2978" s="1" t="s">
        <v>986</v>
      </c>
      <c r="B2978" s="1" t="s">
        <v>991</v>
      </c>
      <c r="C2978" s="3" t="s">
        <v>7560</v>
      </c>
    </row>
    <row r="2979" spans="1:3" x14ac:dyDescent="0.25">
      <c r="A2979" s="1" t="s">
        <v>1042</v>
      </c>
      <c r="B2979" s="1" t="s">
        <v>1043</v>
      </c>
      <c r="C2979" s="3" t="s">
        <v>7567</v>
      </c>
    </row>
    <row r="2980" spans="1:3" x14ac:dyDescent="0.25">
      <c r="A2980" s="1" t="s">
        <v>5161</v>
      </c>
      <c r="B2980" s="1" t="s">
        <v>1043</v>
      </c>
      <c r="C2980" s="3" t="s">
        <v>7567</v>
      </c>
    </row>
    <row r="2981" spans="1:3" x14ac:dyDescent="0.25">
      <c r="A2981" s="1" t="s">
        <v>1141</v>
      </c>
      <c r="B2981" s="1" t="s">
        <v>1142</v>
      </c>
      <c r="C2981" s="3" t="s">
        <v>7561</v>
      </c>
    </row>
    <row r="2982" spans="1:3" x14ac:dyDescent="0.25">
      <c r="A2982" s="1" t="s">
        <v>1141</v>
      </c>
      <c r="B2982" s="1" t="s">
        <v>1142</v>
      </c>
      <c r="C2982" s="3" t="s">
        <v>7561</v>
      </c>
    </row>
    <row r="2983" spans="1:3" x14ac:dyDescent="0.25">
      <c r="A2983" s="1" t="s">
        <v>7279</v>
      </c>
      <c r="B2983" s="1" t="s">
        <v>7280</v>
      </c>
      <c r="C2983" s="3" t="s">
        <v>7568</v>
      </c>
    </row>
    <row r="2984" spans="1:3" x14ac:dyDescent="0.25">
      <c r="A2984" s="1" t="s">
        <v>4168</v>
      </c>
      <c r="B2984" s="1" t="s">
        <v>4172</v>
      </c>
      <c r="C2984" s="3" t="s">
        <v>7569</v>
      </c>
    </row>
    <row r="2985" spans="1:3" x14ac:dyDescent="0.25">
      <c r="A2985" s="1" t="s">
        <v>5136</v>
      </c>
      <c r="B2985" s="1" t="s">
        <v>5142</v>
      </c>
      <c r="C2985" s="3" t="s">
        <v>7561</v>
      </c>
    </row>
    <row r="2986" spans="1:3" x14ac:dyDescent="0.25">
      <c r="A2986" s="1" t="s">
        <v>6668</v>
      </c>
      <c r="B2986" s="1" t="s">
        <v>6670</v>
      </c>
      <c r="C2986" s="3" t="s">
        <v>7561</v>
      </c>
    </row>
    <row r="2987" spans="1:3" x14ac:dyDescent="0.25">
      <c r="A2987" s="1" t="s">
        <v>979</v>
      </c>
      <c r="B2987" s="1" t="s">
        <v>981</v>
      </c>
      <c r="C2987" s="3" t="s">
        <v>7569</v>
      </c>
    </row>
    <row r="2988" spans="1:3" x14ac:dyDescent="0.25">
      <c r="A2988" s="1" t="s">
        <v>4608</v>
      </c>
      <c r="B2988" s="1" t="s">
        <v>4609</v>
      </c>
      <c r="C2988" s="3" t="s">
        <v>7561</v>
      </c>
    </row>
    <row r="2989" spans="1:3" x14ac:dyDescent="0.25">
      <c r="A2989" s="1" t="s">
        <v>4910</v>
      </c>
      <c r="B2989" s="1" t="s">
        <v>4911</v>
      </c>
      <c r="C2989" s="3" t="s">
        <v>7568</v>
      </c>
    </row>
    <row r="2990" spans="1:3" x14ac:dyDescent="0.25">
      <c r="A2990" s="1" t="s">
        <v>6770</v>
      </c>
      <c r="B2990" s="1" t="s">
        <v>6771</v>
      </c>
      <c r="C2990" s="3" t="s">
        <v>7569</v>
      </c>
    </row>
    <row r="2991" spans="1:3" x14ac:dyDescent="0.25">
      <c r="A2991" s="1" t="s">
        <v>3625</v>
      </c>
      <c r="B2991" s="1" t="s">
        <v>3628</v>
      </c>
      <c r="C2991" s="3" t="s">
        <v>7569</v>
      </c>
    </row>
    <row r="2992" spans="1:3" x14ac:dyDescent="0.25">
      <c r="A2992" s="1" t="s">
        <v>4276</v>
      </c>
      <c r="B2992" s="1" t="s">
        <v>4278</v>
      </c>
      <c r="C2992" s="3" t="s">
        <v>7560</v>
      </c>
    </row>
    <row r="2993" spans="1:3" x14ac:dyDescent="0.25">
      <c r="A2993" s="1" t="s">
        <v>6037</v>
      </c>
      <c r="B2993" s="1" t="s">
        <v>6044</v>
      </c>
      <c r="C2993" s="3" t="s">
        <v>7569</v>
      </c>
    </row>
    <row r="2994" spans="1:3" x14ac:dyDescent="0.25">
      <c r="A2994" s="1" t="s">
        <v>2174</v>
      </c>
      <c r="B2994" s="1" t="s">
        <v>2177</v>
      </c>
      <c r="C2994" s="3" t="s">
        <v>7567</v>
      </c>
    </row>
    <row r="2995" spans="1:3" x14ac:dyDescent="0.25">
      <c r="A2995" s="1" t="s">
        <v>3685</v>
      </c>
      <c r="B2995" s="1" t="s">
        <v>3688</v>
      </c>
      <c r="C2995" s="3" t="s">
        <v>7564</v>
      </c>
    </row>
    <row r="2996" spans="1:3" x14ac:dyDescent="0.25">
      <c r="A2996" s="1" t="s">
        <v>6633</v>
      </c>
      <c r="B2996" s="1" t="s">
        <v>6634</v>
      </c>
      <c r="C2996" s="3" t="s">
        <v>7567</v>
      </c>
    </row>
    <row r="2997" spans="1:3" x14ac:dyDescent="0.25">
      <c r="A2997" s="1" t="s">
        <v>6633</v>
      </c>
      <c r="B2997" s="1" t="s">
        <v>6634</v>
      </c>
      <c r="C2997" s="3" t="s">
        <v>7567</v>
      </c>
    </row>
    <row r="2998" spans="1:3" x14ac:dyDescent="0.25">
      <c r="A2998" s="1" t="s">
        <v>6633</v>
      </c>
      <c r="B2998" s="1" t="s">
        <v>6634</v>
      </c>
      <c r="C2998" s="3" t="s">
        <v>7567</v>
      </c>
    </row>
    <row r="2999" spans="1:3" x14ac:dyDescent="0.25">
      <c r="A2999" s="1" t="s">
        <v>5069</v>
      </c>
      <c r="B2999" s="1" t="s">
        <v>5071</v>
      </c>
      <c r="C2999" s="3" t="s">
        <v>7560</v>
      </c>
    </row>
    <row r="3000" spans="1:3" x14ac:dyDescent="0.25">
      <c r="A3000" s="1" t="s">
        <v>4168</v>
      </c>
      <c r="B3000" s="1" t="s">
        <v>4169</v>
      </c>
      <c r="C3000" s="3" t="s">
        <v>7569</v>
      </c>
    </row>
    <row r="3001" spans="1:3" x14ac:dyDescent="0.25">
      <c r="A3001" s="1" t="s">
        <v>501</v>
      </c>
      <c r="B3001" s="1" t="s">
        <v>503</v>
      </c>
      <c r="C3001" s="3" t="s">
        <v>7567</v>
      </c>
    </row>
    <row r="3002" spans="1:3" x14ac:dyDescent="0.25">
      <c r="A3002" s="1" t="s">
        <v>501</v>
      </c>
      <c r="B3002" s="1" t="s">
        <v>503</v>
      </c>
      <c r="C3002" s="3" t="s">
        <v>7567</v>
      </c>
    </row>
    <row r="3003" spans="1:3" x14ac:dyDescent="0.25">
      <c r="A3003" s="1" t="s">
        <v>5086</v>
      </c>
      <c r="B3003" s="1" t="s">
        <v>503</v>
      </c>
      <c r="C3003" s="3" t="s">
        <v>7567</v>
      </c>
    </row>
    <row r="3004" spans="1:3" x14ac:dyDescent="0.25">
      <c r="A3004" s="1" t="s">
        <v>105</v>
      </c>
      <c r="B3004" s="1" t="s">
        <v>106</v>
      </c>
      <c r="C3004" s="3" t="s">
        <v>7560</v>
      </c>
    </row>
    <row r="3005" spans="1:3" x14ac:dyDescent="0.25">
      <c r="A3005" s="1" t="s">
        <v>7405</v>
      </c>
      <c r="B3005" s="1" t="s">
        <v>7412</v>
      </c>
      <c r="C3005" s="3" t="s">
        <v>7563</v>
      </c>
    </row>
    <row r="3006" spans="1:3" x14ac:dyDescent="0.25">
      <c r="A3006" s="1" t="s">
        <v>7405</v>
      </c>
      <c r="B3006" s="1" t="s">
        <v>7413</v>
      </c>
      <c r="C3006" s="3" t="s">
        <v>7563</v>
      </c>
    </row>
    <row r="3007" spans="1:3" x14ac:dyDescent="0.25">
      <c r="A3007" s="1" t="s">
        <v>7092</v>
      </c>
      <c r="B3007" s="1" t="s">
        <v>7097</v>
      </c>
      <c r="C3007" s="3" t="s">
        <v>7569</v>
      </c>
    </row>
    <row r="3008" spans="1:3" x14ac:dyDescent="0.25">
      <c r="A3008" s="1" t="s">
        <v>3685</v>
      </c>
      <c r="B3008" s="1" t="s">
        <v>3687</v>
      </c>
      <c r="C3008" s="3" t="s">
        <v>7569</v>
      </c>
    </row>
    <row r="3009" spans="1:3" x14ac:dyDescent="0.25">
      <c r="A3009" s="1" t="s">
        <v>5417</v>
      </c>
      <c r="B3009" s="1" t="s">
        <v>5419</v>
      </c>
      <c r="C3009" s="3" t="s">
        <v>7569</v>
      </c>
    </row>
    <row r="3010" spans="1:3" x14ac:dyDescent="0.25">
      <c r="A3010" s="1" t="s">
        <v>869</v>
      </c>
      <c r="B3010" s="1" t="s">
        <v>870</v>
      </c>
      <c r="C3010" s="3" t="s">
        <v>7569</v>
      </c>
    </row>
    <row r="3011" spans="1:3" x14ac:dyDescent="0.25">
      <c r="A3011" s="1" t="s">
        <v>5311</v>
      </c>
      <c r="B3011" s="1" t="s">
        <v>5314</v>
      </c>
      <c r="C3011" s="3" t="s">
        <v>7567</v>
      </c>
    </row>
    <row r="3012" spans="1:3" x14ac:dyDescent="0.25">
      <c r="A3012" s="1" t="s">
        <v>414</v>
      </c>
      <c r="B3012" s="1" t="s">
        <v>415</v>
      </c>
      <c r="C3012" s="3" t="s">
        <v>7569</v>
      </c>
    </row>
    <row r="3013" spans="1:3" x14ac:dyDescent="0.25">
      <c r="A3013" s="1" t="s">
        <v>6999</v>
      </c>
      <c r="B3013" s="1" t="s">
        <v>7002</v>
      </c>
      <c r="C3013" s="3" t="s">
        <v>7566</v>
      </c>
    </row>
    <row r="3014" spans="1:3" x14ac:dyDescent="0.25">
      <c r="A3014" s="1" t="s">
        <v>4255</v>
      </c>
      <c r="B3014" s="1" t="s">
        <v>4261</v>
      </c>
      <c r="C3014" s="3" t="s">
        <v>7569</v>
      </c>
    </row>
    <row r="3015" spans="1:3" x14ac:dyDescent="0.25">
      <c r="A3015" s="1" t="s">
        <v>4475</v>
      </c>
      <c r="B3015" s="1" t="s">
        <v>4476</v>
      </c>
      <c r="C3015" s="3" t="s">
        <v>7559</v>
      </c>
    </row>
    <row r="3016" spans="1:3" x14ac:dyDescent="0.25">
      <c r="A3016" s="1" t="s">
        <v>6999</v>
      </c>
      <c r="B3016" s="1" t="s">
        <v>7001</v>
      </c>
      <c r="C3016" s="3" t="s">
        <v>7566</v>
      </c>
    </row>
    <row r="3017" spans="1:3" x14ac:dyDescent="0.25">
      <c r="A3017" s="1" t="s">
        <v>362</v>
      </c>
      <c r="B3017" s="1" t="s">
        <v>365</v>
      </c>
      <c r="C3017" s="3" t="s">
        <v>7562</v>
      </c>
    </row>
    <row r="3018" spans="1:3" x14ac:dyDescent="0.25">
      <c r="A3018" s="1" t="s">
        <v>2317</v>
      </c>
      <c r="B3018" s="1" t="s">
        <v>2320</v>
      </c>
      <c r="C3018" s="3" t="s">
        <v>7562</v>
      </c>
    </row>
    <row r="3019" spans="1:3" x14ac:dyDescent="0.25">
      <c r="A3019" s="1" t="s">
        <v>3452</v>
      </c>
      <c r="B3019" s="1" t="s">
        <v>3458</v>
      </c>
      <c r="C3019" s="3" t="s">
        <v>7569</v>
      </c>
    </row>
    <row r="3020" spans="1:3" x14ac:dyDescent="0.25">
      <c r="A3020" s="1" t="s">
        <v>2866</v>
      </c>
      <c r="B3020" s="1" t="s">
        <v>2870</v>
      </c>
      <c r="C3020" s="3" t="s">
        <v>7560</v>
      </c>
    </row>
    <row r="3021" spans="1:3" x14ac:dyDescent="0.25">
      <c r="A3021" s="1" t="s">
        <v>214</v>
      </c>
      <c r="B3021" s="1" t="s">
        <v>215</v>
      </c>
      <c r="C3021" s="3" t="s">
        <v>7560</v>
      </c>
    </row>
    <row r="3022" spans="1:3" x14ac:dyDescent="0.25">
      <c r="A3022" s="1" t="s">
        <v>2805</v>
      </c>
      <c r="B3022" s="1" t="s">
        <v>2809</v>
      </c>
      <c r="C3022" s="3" t="s">
        <v>7563</v>
      </c>
    </row>
    <row r="3023" spans="1:3" x14ac:dyDescent="0.25">
      <c r="A3023" s="1" t="s">
        <v>6444</v>
      </c>
      <c r="B3023" s="1" t="s">
        <v>6445</v>
      </c>
      <c r="C3023" s="3" t="s">
        <v>7563</v>
      </c>
    </row>
    <row r="3024" spans="1:3" x14ac:dyDescent="0.25">
      <c r="A3024" s="1" t="s">
        <v>5034</v>
      </c>
      <c r="B3024" s="1" t="s">
        <v>5035</v>
      </c>
      <c r="C3024" s="3" t="s">
        <v>7569</v>
      </c>
    </row>
    <row r="3025" spans="1:3" x14ac:dyDescent="0.25">
      <c r="A3025" s="1" t="s">
        <v>4626</v>
      </c>
      <c r="B3025" s="1" t="s">
        <v>4628</v>
      </c>
      <c r="C3025" s="3" t="s">
        <v>7566</v>
      </c>
    </row>
    <row r="3026" spans="1:3" x14ac:dyDescent="0.25">
      <c r="A3026" s="1" t="s">
        <v>4626</v>
      </c>
      <c r="B3026" s="1" t="s">
        <v>4628</v>
      </c>
      <c r="C3026" s="3" t="s">
        <v>7566</v>
      </c>
    </row>
    <row r="3027" spans="1:3" x14ac:dyDescent="0.25">
      <c r="A3027" s="1" t="s">
        <v>3929</v>
      </c>
      <c r="B3027" s="1" t="s">
        <v>3931</v>
      </c>
      <c r="C3027" s="3" t="s">
        <v>7568</v>
      </c>
    </row>
    <row r="3028" spans="1:3" x14ac:dyDescent="0.25">
      <c r="A3028" s="1" t="s">
        <v>7031</v>
      </c>
      <c r="B3028" s="1" t="s">
        <v>7034</v>
      </c>
      <c r="C3028" s="3" t="s">
        <v>7567</v>
      </c>
    </row>
    <row r="3029" spans="1:3" x14ac:dyDescent="0.25">
      <c r="A3029" s="1" t="s">
        <v>1244</v>
      </c>
      <c r="B3029" s="1" t="s">
        <v>1268</v>
      </c>
      <c r="C3029" s="3" t="s">
        <v>7569</v>
      </c>
    </row>
    <row r="3030" spans="1:3" x14ac:dyDescent="0.25">
      <c r="A3030" s="1" t="s">
        <v>5457</v>
      </c>
      <c r="B3030" s="1" t="s">
        <v>5460</v>
      </c>
      <c r="C3030" s="3" t="s">
        <v>7569</v>
      </c>
    </row>
    <row r="3031" spans="1:3" x14ac:dyDescent="0.25">
      <c r="A3031" s="1" t="s">
        <v>6085</v>
      </c>
      <c r="B3031" s="1" t="s">
        <v>5460</v>
      </c>
      <c r="C3031" s="3" t="s">
        <v>7569</v>
      </c>
    </row>
    <row r="3032" spans="1:3" x14ac:dyDescent="0.25">
      <c r="A3032" s="1" t="s">
        <v>5879</v>
      </c>
      <c r="B3032" s="1" t="s">
        <v>5880</v>
      </c>
      <c r="C3032" s="3" t="s">
        <v>7569</v>
      </c>
    </row>
    <row r="3033" spans="1:3" x14ac:dyDescent="0.25">
      <c r="A3033" s="1" t="s">
        <v>4671</v>
      </c>
      <c r="B3033" s="1" t="s">
        <v>4677</v>
      </c>
      <c r="C3033" s="3" t="s">
        <v>7569</v>
      </c>
    </row>
    <row r="3034" spans="1:3" x14ac:dyDescent="0.25">
      <c r="A3034" s="1" t="s">
        <v>2098</v>
      </c>
      <c r="B3034" s="1" t="s">
        <v>2112</v>
      </c>
      <c r="C3034" s="3" t="s">
        <v>7560</v>
      </c>
    </row>
    <row r="3035" spans="1:3" x14ac:dyDescent="0.25">
      <c r="A3035" s="1" t="s">
        <v>5727</v>
      </c>
      <c r="B3035" s="1" t="s">
        <v>5728</v>
      </c>
      <c r="C3035" s="3" t="s">
        <v>7560</v>
      </c>
    </row>
    <row r="3036" spans="1:3" x14ac:dyDescent="0.25">
      <c r="A3036" s="1" t="s">
        <v>3831</v>
      </c>
      <c r="B3036" s="1" t="s">
        <v>3833</v>
      </c>
      <c r="C3036" s="3" t="s">
        <v>7560</v>
      </c>
    </row>
    <row r="3037" spans="1:3" x14ac:dyDescent="0.25">
      <c r="A3037" s="1" t="s">
        <v>4497</v>
      </c>
      <c r="B3037" s="1" t="s">
        <v>3833</v>
      </c>
      <c r="C3037" s="3" t="s">
        <v>7560</v>
      </c>
    </row>
    <row r="3038" spans="1:3" x14ac:dyDescent="0.25">
      <c r="A3038" s="1" t="s">
        <v>1723</v>
      </c>
      <c r="B3038" s="1" t="s">
        <v>1727</v>
      </c>
      <c r="C3038" s="3" t="s">
        <v>7567</v>
      </c>
    </row>
    <row r="3039" spans="1:3" x14ac:dyDescent="0.25">
      <c r="A3039" s="1" t="s">
        <v>2524</v>
      </c>
      <c r="B3039" s="1" t="s">
        <v>2535</v>
      </c>
      <c r="C3039" s="3" t="s">
        <v>7567</v>
      </c>
    </row>
    <row r="3040" spans="1:3" x14ac:dyDescent="0.25">
      <c r="A3040" s="1" t="s">
        <v>2780</v>
      </c>
      <c r="B3040" s="1" t="s">
        <v>2782</v>
      </c>
      <c r="C3040" s="3" t="s">
        <v>7564</v>
      </c>
    </row>
    <row r="3041" spans="1:3" x14ac:dyDescent="0.25">
      <c r="A3041" s="1" t="s">
        <v>3778</v>
      </c>
      <c r="B3041" s="1" t="s">
        <v>3781</v>
      </c>
      <c r="C3041" s="3" t="s">
        <v>7561</v>
      </c>
    </row>
    <row r="3042" spans="1:3" x14ac:dyDescent="0.25">
      <c r="A3042" s="1" t="s">
        <v>2962</v>
      </c>
      <c r="B3042" s="1" t="s">
        <v>2966</v>
      </c>
      <c r="C3042" s="3" t="s">
        <v>7560</v>
      </c>
    </row>
    <row r="3043" spans="1:3" x14ac:dyDescent="0.25">
      <c r="A3043" s="1" t="s">
        <v>2131</v>
      </c>
      <c r="B3043" s="1" t="s">
        <v>2132</v>
      </c>
      <c r="C3043" s="3" t="s">
        <v>7569</v>
      </c>
    </row>
    <row r="3044" spans="1:3" x14ac:dyDescent="0.25">
      <c r="A3044" s="1" t="s">
        <v>2131</v>
      </c>
      <c r="B3044" s="1" t="s">
        <v>2132</v>
      </c>
      <c r="C3044" s="3" t="s">
        <v>7569</v>
      </c>
    </row>
    <row r="3045" spans="1:3" x14ac:dyDescent="0.25">
      <c r="A3045" s="1" t="s">
        <v>484</v>
      </c>
      <c r="B3045" s="1" t="s">
        <v>485</v>
      </c>
      <c r="C3045" s="3" t="s">
        <v>7560</v>
      </c>
    </row>
    <row r="3046" spans="1:3" x14ac:dyDescent="0.25">
      <c r="A3046" s="1" t="s">
        <v>130</v>
      </c>
      <c r="B3046" s="1" t="s">
        <v>131</v>
      </c>
      <c r="C3046" s="3" t="s">
        <v>7569</v>
      </c>
    </row>
    <row r="3047" spans="1:3" x14ac:dyDescent="0.25">
      <c r="A3047" s="1" t="s">
        <v>130</v>
      </c>
      <c r="B3047" s="1" t="s">
        <v>131</v>
      </c>
      <c r="C3047" s="3" t="s">
        <v>7569</v>
      </c>
    </row>
    <row r="3048" spans="1:3" x14ac:dyDescent="0.25">
      <c r="A3048" s="1" t="s">
        <v>2467</v>
      </c>
      <c r="B3048" s="1" t="s">
        <v>2469</v>
      </c>
      <c r="C3048" s="3" t="s">
        <v>7569</v>
      </c>
    </row>
    <row r="3049" spans="1:3" x14ac:dyDescent="0.25">
      <c r="A3049" s="1" t="s">
        <v>7507</v>
      </c>
      <c r="B3049" s="1" t="s">
        <v>7509</v>
      </c>
      <c r="C3049" s="3" t="s">
        <v>7569</v>
      </c>
    </row>
    <row r="3050" spans="1:3" x14ac:dyDescent="0.25">
      <c r="A3050" s="1" t="s">
        <v>4608</v>
      </c>
      <c r="B3050" s="1" t="s">
        <v>4610</v>
      </c>
      <c r="C3050" s="3" t="s">
        <v>7569</v>
      </c>
    </row>
    <row r="3051" spans="1:3" x14ac:dyDescent="0.25">
      <c r="A3051" s="1" t="s">
        <v>4608</v>
      </c>
      <c r="B3051" s="1" t="s">
        <v>4610</v>
      </c>
      <c r="C3051" s="3" t="s">
        <v>7569</v>
      </c>
    </row>
    <row r="3052" spans="1:3" x14ac:dyDescent="0.25">
      <c r="A3052" s="1" t="s">
        <v>4608</v>
      </c>
      <c r="B3052" s="1" t="s">
        <v>4610</v>
      </c>
      <c r="C3052" s="3" t="s">
        <v>7569</v>
      </c>
    </row>
    <row r="3053" spans="1:3" x14ac:dyDescent="0.25">
      <c r="A3053" s="1" t="s">
        <v>4608</v>
      </c>
      <c r="B3053" s="1" t="s">
        <v>4610</v>
      </c>
      <c r="C3053" s="3" t="s">
        <v>7569</v>
      </c>
    </row>
    <row r="3054" spans="1:3" x14ac:dyDescent="0.25">
      <c r="A3054" s="1" t="s">
        <v>4608</v>
      </c>
      <c r="B3054" s="1" t="s">
        <v>4610</v>
      </c>
      <c r="C3054" s="3" t="s">
        <v>7569</v>
      </c>
    </row>
    <row r="3055" spans="1:3" x14ac:dyDescent="0.25">
      <c r="A3055" s="1" t="s">
        <v>4608</v>
      </c>
      <c r="B3055" s="1" t="s">
        <v>4610</v>
      </c>
      <c r="C3055" s="3" t="s">
        <v>7569</v>
      </c>
    </row>
    <row r="3056" spans="1:3" x14ac:dyDescent="0.25">
      <c r="A3056" s="1" t="s">
        <v>4608</v>
      </c>
      <c r="B3056" s="1" t="s">
        <v>4610</v>
      </c>
      <c r="C3056" s="3" t="s">
        <v>7569</v>
      </c>
    </row>
    <row r="3057" spans="1:3" x14ac:dyDescent="0.25">
      <c r="A3057" s="1" t="s">
        <v>335</v>
      </c>
      <c r="B3057" s="1" t="s">
        <v>336</v>
      </c>
      <c r="C3057" s="3" t="s">
        <v>7569</v>
      </c>
    </row>
    <row r="3058" spans="1:3" x14ac:dyDescent="0.25">
      <c r="A3058" s="1" t="s">
        <v>335</v>
      </c>
      <c r="B3058" s="1" t="s">
        <v>336</v>
      </c>
      <c r="C3058" s="3" t="s">
        <v>7569</v>
      </c>
    </row>
    <row r="3059" spans="1:3" x14ac:dyDescent="0.25">
      <c r="A3059" s="1" t="s">
        <v>335</v>
      </c>
      <c r="B3059" s="1" t="s">
        <v>336</v>
      </c>
      <c r="C3059" s="3" t="s">
        <v>7569</v>
      </c>
    </row>
    <row r="3060" spans="1:3" x14ac:dyDescent="0.25">
      <c r="A3060" s="1" t="s">
        <v>335</v>
      </c>
      <c r="B3060" s="1" t="s">
        <v>336</v>
      </c>
      <c r="C3060" s="3" t="s">
        <v>7569</v>
      </c>
    </row>
    <row r="3061" spans="1:3" x14ac:dyDescent="0.25">
      <c r="A3061" s="1" t="s">
        <v>335</v>
      </c>
      <c r="B3061" s="1" t="s">
        <v>336</v>
      </c>
      <c r="C3061" s="3" t="s">
        <v>7569</v>
      </c>
    </row>
    <row r="3062" spans="1:3" x14ac:dyDescent="0.25">
      <c r="A3062" s="1" t="s">
        <v>335</v>
      </c>
      <c r="B3062" s="1" t="s">
        <v>336</v>
      </c>
      <c r="C3062" s="3" t="s">
        <v>7569</v>
      </c>
    </row>
    <row r="3063" spans="1:3" x14ac:dyDescent="0.25">
      <c r="A3063" s="1" t="s">
        <v>3996</v>
      </c>
      <c r="B3063" s="1" t="s">
        <v>336</v>
      </c>
      <c r="C3063" s="3" t="s">
        <v>7569</v>
      </c>
    </row>
    <row r="3064" spans="1:3" x14ac:dyDescent="0.25">
      <c r="A3064" s="1" t="s">
        <v>3996</v>
      </c>
      <c r="B3064" s="1" t="s">
        <v>336</v>
      </c>
      <c r="C3064" s="3" t="s">
        <v>7569</v>
      </c>
    </row>
    <row r="3065" spans="1:3" x14ac:dyDescent="0.25">
      <c r="A3065" s="1" t="s">
        <v>3996</v>
      </c>
      <c r="B3065" s="1" t="s">
        <v>336</v>
      </c>
      <c r="C3065" s="3" t="s">
        <v>7569</v>
      </c>
    </row>
    <row r="3066" spans="1:3" x14ac:dyDescent="0.25">
      <c r="A3066" s="1" t="s">
        <v>3996</v>
      </c>
      <c r="B3066" s="1" t="s">
        <v>336</v>
      </c>
      <c r="C3066" s="3" t="s">
        <v>7569</v>
      </c>
    </row>
    <row r="3067" spans="1:3" x14ac:dyDescent="0.25">
      <c r="A3067" s="1" t="s">
        <v>3996</v>
      </c>
      <c r="B3067" s="1" t="s">
        <v>336</v>
      </c>
      <c r="C3067" s="3" t="s">
        <v>7569</v>
      </c>
    </row>
    <row r="3068" spans="1:3" x14ac:dyDescent="0.25">
      <c r="A3068" s="1" t="s">
        <v>3996</v>
      </c>
      <c r="B3068" s="1" t="s">
        <v>336</v>
      </c>
      <c r="C3068" s="3" t="s">
        <v>7569</v>
      </c>
    </row>
    <row r="3069" spans="1:3" x14ac:dyDescent="0.25">
      <c r="A3069" s="1" t="s">
        <v>3996</v>
      </c>
      <c r="B3069" s="1" t="s">
        <v>336</v>
      </c>
      <c r="C3069" s="3" t="s">
        <v>7569</v>
      </c>
    </row>
    <row r="3070" spans="1:3" x14ac:dyDescent="0.25">
      <c r="A3070" s="1" t="s">
        <v>3996</v>
      </c>
      <c r="B3070" s="1" t="s">
        <v>336</v>
      </c>
      <c r="C3070" s="3" t="s">
        <v>7569</v>
      </c>
    </row>
    <row r="3071" spans="1:3" x14ac:dyDescent="0.25">
      <c r="A3071" s="1" t="s">
        <v>6903</v>
      </c>
      <c r="B3071" s="1" t="s">
        <v>6906</v>
      </c>
      <c r="C3071" s="3" t="s">
        <v>7567</v>
      </c>
    </row>
    <row r="3072" spans="1:3" x14ac:dyDescent="0.25">
      <c r="A3072" s="1" t="s">
        <v>6903</v>
      </c>
      <c r="B3072" s="1" t="s">
        <v>6905</v>
      </c>
      <c r="C3072" s="3" t="s">
        <v>7567</v>
      </c>
    </row>
    <row r="3073" spans="1:3" x14ac:dyDescent="0.25">
      <c r="A3073" s="1" t="s">
        <v>4787</v>
      </c>
      <c r="B3073" s="1" t="s">
        <v>4793</v>
      </c>
      <c r="C3073" s="3" t="s">
        <v>7563</v>
      </c>
    </row>
    <row r="3074" spans="1:3" x14ac:dyDescent="0.25">
      <c r="A3074" s="1" t="s">
        <v>4684</v>
      </c>
      <c r="B3074" s="1" t="s">
        <v>4687</v>
      </c>
      <c r="C3074" s="3" t="s">
        <v>7560</v>
      </c>
    </row>
    <row r="3075" spans="1:3" x14ac:dyDescent="0.25">
      <c r="A3075" s="1" t="s">
        <v>1573</v>
      </c>
      <c r="B3075" s="1" t="s">
        <v>1575</v>
      </c>
      <c r="C3075" s="3" t="s">
        <v>7569</v>
      </c>
    </row>
    <row r="3076" spans="1:3" x14ac:dyDescent="0.25">
      <c r="A3076" s="1" t="s">
        <v>2491</v>
      </c>
      <c r="B3076" s="1" t="s">
        <v>2494</v>
      </c>
      <c r="C3076" s="3" t="s">
        <v>7559</v>
      </c>
    </row>
    <row r="3077" spans="1:3" x14ac:dyDescent="0.25">
      <c r="A3077" s="1" t="s">
        <v>2491</v>
      </c>
      <c r="B3077" s="1" t="s">
        <v>2495</v>
      </c>
      <c r="C3077" s="3" t="s">
        <v>7559</v>
      </c>
    </row>
    <row r="3078" spans="1:3" x14ac:dyDescent="0.25">
      <c r="A3078" s="1" t="s">
        <v>6643</v>
      </c>
      <c r="B3078" s="1" t="s">
        <v>6651</v>
      </c>
      <c r="C3078" s="3" t="s">
        <v>7568</v>
      </c>
    </row>
    <row r="3079" spans="1:3" x14ac:dyDescent="0.25">
      <c r="A3079" s="1" t="s">
        <v>4224</v>
      </c>
      <c r="B3079" s="1" t="s">
        <v>4227</v>
      </c>
      <c r="C3079" s="3" t="s">
        <v>7560</v>
      </c>
    </row>
    <row r="3080" spans="1:3" x14ac:dyDescent="0.25">
      <c r="A3080" s="1" t="s">
        <v>2879</v>
      </c>
      <c r="B3080" s="1" t="s">
        <v>2881</v>
      </c>
      <c r="C3080" s="3" t="s">
        <v>7569</v>
      </c>
    </row>
    <row r="3081" spans="1:3" x14ac:dyDescent="0.25">
      <c r="A3081" s="1" t="s">
        <v>3757</v>
      </c>
      <c r="B3081" s="1" t="s">
        <v>3759</v>
      </c>
      <c r="C3081" s="3" t="s">
        <v>7560</v>
      </c>
    </row>
    <row r="3082" spans="1:3" x14ac:dyDescent="0.25">
      <c r="A3082" s="1" t="s">
        <v>6685</v>
      </c>
      <c r="B3082" s="1" t="s">
        <v>6687</v>
      </c>
      <c r="C3082" s="3" t="s">
        <v>7569</v>
      </c>
    </row>
    <row r="3083" spans="1:3" x14ac:dyDescent="0.25">
      <c r="A3083" s="1" t="s">
        <v>6685</v>
      </c>
      <c r="B3083" s="1" t="s">
        <v>6690</v>
      </c>
      <c r="C3083" s="3" t="s">
        <v>7569</v>
      </c>
    </row>
    <row r="3084" spans="1:3" x14ac:dyDescent="0.25">
      <c r="A3084" s="1" t="s">
        <v>6685</v>
      </c>
      <c r="B3084" s="1" t="s">
        <v>6686</v>
      </c>
      <c r="C3084" s="3" t="s">
        <v>7569</v>
      </c>
    </row>
    <row r="3085" spans="1:3" x14ac:dyDescent="0.25">
      <c r="A3085" s="1" t="s">
        <v>2430</v>
      </c>
      <c r="B3085" s="1" t="s">
        <v>2431</v>
      </c>
      <c r="C3085" s="3" t="s">
        <v>7569</v>
      </c>
    </row>
    <row r="3086" spans="1:3" x14ac:dyDescent="0.25">
      <c r="A3086" s="1" t="s">
        <v>4148</v>
      </c>
      <c r="B3086" s="1" t="s">
        <v>4151</v>
      </c>
      <c r="C3086" s="3" t="s">
        <v>7569</v>
      </c>
    </row>
    <row r="3087" spans="1:3" x14ac:dyDescent="0.25">
      <c r="A3087" s="1" t="s">
        <v>7019</v>
      </c>
      <c r="B3087" s="1" t="s">
        <v>7025</v>
      </c>
      <c r="C3087" s="3" t="s">
        <v>7569</v>
      </c>
    </row>
    <row r="3088" spans="1:3" x14ac:dyDescent="0.25">
      <c r="A3088" s="1" t="s">
        <v>3368</v>
      </c>
      <c r="B3088" s="1" t="s">
        <v>3369</v>
      </c>
      <c r="C3088" s="3" t="s">
        <v>7569</v>
      </c>
    </row>
    <row r="3089" spans="1:3" x14ac:dyDescent="0.25">
      <c r="A3089" s="1" t="s">
        <v>5554</v>
      </c>
      <c r="B3089" s="1" t="s">
        <v>5556</v>
      </c>
      <c r="C3089" s="3" t="s">
        <v>7561</v>
      </c>
    </row>
    <row r="3090" spans="1:3" x14ac:dyDescent="0.25">
      <c r="A3090" s="1" t="s">
        <v>6835</v>
      </c>
      <c r="B3090" s="1" t="s">
        <v>6838</v>
      </c>
      <c r="C3090" s="3" t="s">
        <v>7569</v>
      </c>
    </row>
    <row r="3091" spans="1:3" x14ac:dyDescent="0.25">
      <c r="A3091" s="1" t="s">
        <v>1481</v>
      </c>
      <c r="B3091" s="1" t="s">
        <v>1482</v>
      </c>
      <c r="C3091" s="3" t="s">
        <v>7560</v>
      </c>
    </row>
    <row r="3092" spans="1:3" x14ac:dyDescent="0.25">
      <c r="A3092" s="1" t="s">
        <v>1244</v>
      </c>
      <c r="B3092" s="1" t="s">
        <v>1251</v>
      </c>
      <c r="C3092" s="3" t="s">
        <v>7569</v>
      </c>
    </row>
    <row r="3093" spans="1:3" x14ac:dyDescent="0.25">
      <c r="A3093" s="1" t="s">
        <v>2499</v>
      </c>
      <c r="B3093" s="1" t="s">
        <v>2501</v>
      </c>
      <c r="C3093" s="3" t="s">
        <v>7569</v>
      </c>
    </row>
    <row r="3094" spans="1:3" x14ac:dyDescent="0.25">
      <c r="A3094" s="1" t="s">
        <v>1012</v>
      </c>
      <c r="B3094" s="1" t="s">
        <v>1014</v>
      </c>
      <c r="C3094" s="3" t="s">
        <v>7569</v>
      </c>
    </row>
    <row r="3095" spans="1:3" x14ac:dyDescent="0.25">
      <c r="A3095" s="1" t="s">
        <v>1044</v>
      </c>
      <c r="B3095" s="1" t="s">
        <v>1045</v>
      </c>
      <c r="C3095" s="3" t="s">
        <v>7560</v>
      </c>
    </row>
    <row r="3096" spans="1:3" x14ac:dyDescent="0.25">
      <c r="A3096" s="1" t="s">
        <v>2994</v>
      </c>
      <c r="B3096" s="1" t="s">
        <v>3002</v>
      </c>
      <c r="C3096" s="3" t="s">
        <v>7560</v>
      </c>
    </row>
    <row r="3097" spans="1:3" x14ac:dyDescent="0.25">
      <c r="A3097" s="1" t="s">
        <v>18</v>
      </c>
      <c r="B3097" s="1" t="s">
        <v>20</v>
      </c>
      <c r="C3097" s="3" t="s">
        <v>7560</v>
      </c>
    </row>
    <row r="3098" spans="1:3" x14ac:dyDescent="0.25">
      <c r="A3098" s="1" t="s">
        <v>5264</v>
      </c>
      <c r="B3098" s="1" t="s">
        <v>5265</v>
      </c>
      <c r="C3098" s="3" t="s">
        <v>7569</v>
      </c>
    </row>
    <row r="3099" spans="1:3" x14ac:dyDescent="0.25">
      <c r="A3099" s="1" t="s">
        <v>5947</v>
      </c>
      <c r="B3099" s="1" t="s">
        <v>5265</v>
      </c>
      <c r="C3099" s="3" t="s">
        <v>7569</v>
      </c>
    </row>
    <row r="3100" spans="1:3" x14ac:dyDescent="0.25">
      <c r="A3100" s="1" t="s">
        <v>536</v>
      </c>
      <c r="B3100" s="1" t="s">
        <v>540</v>
      </c>
      <c r="C3100" s="3" t="s">
        <v>7560</v>
      </c>
    </row>
    <row r="3101" spans="1:3" x14ac:dyDescent="0.25">
      <c r="A3101" s="1" t="s">
        <v>2156</v>
      </c>
      <c r="B3101" s="1" t="s">
        <v>2157</v>
      </c>
      <c r="C3101" s="3" t="s">
        <v>7569</v>
      </c>
    </row>
    <row r="3102" spans="1:3" x14ac:dyDescent="0.25">
      <c r="A3102" s="1" t="s">
        <v>789</v>
      </c>
      <c r="B3102" s="1" t="s">
        <v>791</v>
      </c>
      <c r="C3102" s="3" t="s">
        <v>7563</v>
      </c>
    </row>
    <row r="3103" spans="1:3" x14ac:dyDescent="0.25">
      <c r="A3103" s="1" t="s">
        <v>1694</v>
      </c>
      <c r="B3103" s="1" t="s">
        <v>1695</v>
      </c>
      <c r="C3103" s="3" t="s">
        <v>7564</v>
      </c>
    </row>
    <row r="3104" spans="1:3" x14ac:dyDescent="0.25">
      <c r="A3104" s="1" t="s">
        <v>4514</v>
      </c>
      <c r="B3104" s="1" t="s">
        <v>4516</v>
      </c>
      <c r="C3104" s="3" t="s">
        <v>7564</v>
      </c>
    </row>
    <row r="3105" spans="1:3" x14ac:dyDescent="0.25">
      <c r="A3105" s="1" t="s">
        <v>7258</v>
      </c>
      <c r="B3105" s="1" t="s">
        <v>7259</v>
      </c>
      <c r="C3105" s="3" t="s">
        <v>7560</v>
      </c>
    </row>
    <row r="3106" spans="1:3" x14ac:dyDescent="0.25">
      <c r="A3106" s="1" t="s">
        <v>2665</v>
      </c>
      <c r="B3106" s="1" t="s">
        <v>2667</v>
      </c>
      <c r="C3106" s="3" t="s">
        <v>7560</v>
      </c>
    </row>
    <row r="3107" spans="1:3" x14ac:dyDescent="0.25">
      <c r="A3107" s="1" t="s">
        <v>4995</v>
      </c>
      <c r="B3107" s="1" t="s">
        <v>5000</v>
      </c>
      <c r="C3107" s="3" t="s">
        <v>7560</v>
      </c>
    </row>
    <row r="3108" spans="1:3" x14ac:dyDescent="0.25">
      <c r="A3108" s="1" t="s">
        <v>2138</v>
      </c>
      <c r="B3108" s="1" t="s">
        <v>2139</v>
      </c>
      <c r="C3108" s="3" t="s">
        <v>7563</v>
      </c>
    </row>
    <row r="3109" spans="1:3" x14ac:dyDescent="0.25">
      <c r="A3109" s="1" t="s">
        <v>5810</v>
      </c>
      <c r="B3109" s="1" t="s">
        <v>5816</v>
      </c>
      <c r="C3109" s="3" t="s">
        <v>7569</v>
      </c>
    </row>
    <row r="3110" spans="1:3" x14ac:dyDescent="0.25">
      <c r="A3110" s="1" t="s">
        <v>3484</v>
      </c>
      <c r="B3110" s="1" t="s">
        <v>3486</v>
      </c>
      <c r="C3110" s="3" t="s">
        <v>7569</v>
      </c>
    </row>
    <row r="3111" spans="1:3" x14ac:dyDescent="0.25">
      <c r="A3111" s="1" t="s">
        <v>1188</v>
      </c>
      <c r="B3111" s="1" t="s">
        <v>1193</v>
      </c>
      <c r="C3111" s="3" t="s">
        <v>7560</v>
      </c>
    </row>
    <row r="3112" spans="1:3" x14ac:dyDescent="0.25">
      <c r="A3112" s="1" t="s">
        <v>1188</v>
      </c>
      <c r="B3112" s="1" t="s">
        <v>1193</v>
      </c>
      <c r="C3112" s="3" t="s">
        <v>7560</v>
      </c>
    </row>
    <row r="3113" spans="1:3" x14ac:dyDescent="0.25">
      <c r="A3113" s="1" t="s">
        <v>3010</v>
      </c>
      <c r="B3113" s="1" t="s">
        <v>3012</v>
      </c>
      <c r="C3113" s="3" t="s">
        <v>7569</v>
      </c>
    </row>
    <row r="3114" spans="1:3" x14ac:dyDescent="0.25">
      <c r="A3114" s="1" t="s">
        <v>1624</v>
      </c>
      <c r="B3114" s="1" t="s">
        <v>1627</v>
      </c>
      <c r="C3114" s="3" t="s">
        <v>7560</v>
      </c>
    </row>
    <row r="3115" spans="1:3" x14ac:dyDescent="0.25">
      <c r="A3115" s="1" t="s">
        <v>83</v>
      </c>
      <c r="B3115" s="1" t="s">
        <v>84</v>
      </c>
      <c r="C3115" s="3" t="s">
        <v>7569</v>
      </c>
    </row>
    <row r="3116" spans="1:3" x14ac:dyDescent="0.25">
      <c r="A3116" s="1" t="s">
        <v>83</v>
      </c>
      <c r="B3116" s="1" t="s">
        <v>84</v>
      </c>
      <c r="C3116" s="3" t="s">
        <v>7569</v>
      </c>
    </row>
    <row r="3117" spans="1:3" x14ac:dyDescent="0.25">
      <c r="A3117" s="1" t="s">
        <v>5172</v>
      </c>
      <c r="B3117" s="1" t="s">
        <v>5174</v>
      </c>
      <c r="C3117" s="3" t="s">
        <v>7569</v>
      </c>
    </row>
    <row r="3118" spans="1:3" x14ac:dyDescent="0.25">
      <c r="A3118" s="1" t="s">
        <v>4187</v>
      </c>
      <c r="B3118" s="1" t="s">
        <v>4188</v>
      </c>
      <c r="C3118" s="3" t="s">
        <v>7559</v>
      </c>
    </row>
    <row r="3119" spans="1:3" x14ac:dyDescent="0.25">
      <c r="A3119" s="1" t="s">
        <v>2866</v>
      </c>
      <c r="B3119" s="1" t="s">
        <v>2872</v>
      </c>
      <c r="C3119" s="3" t="s">
        <v>7569</v>
      </c>
    </row>
    <row r="3120" spans="1:3" x14ac:dyDescent="0.25">
      <c r="A3120" s="1" t="s">
        <v>4262</v>
      </c>
      <c r="B3120" s="1" t="s">
        <v>4264</v>
      </c>
      <c r="C3120" s="3" t="s">
        <v>7569</v>
      </c>
    </row>
    <row r="3121" spans="1:3" x14ac:dyDescent="0.25">
      <c r="A3121" s="1" t="s">
        <v>4262</v>
      </c>
      <c r="B3121" s="1" t="s">
        <v>4264</v>
      </c>
      <c r="C3121" s="3" t="s">
        <v>7569</v>
      </c>
    </row>
    <row r="3122" spans="1:3" x14ac:dyDescent="0.25">
      <c r="A3122" s="1" t="s">
        <v>3051</v>
      </c>
      <c r="B3122" s="1" t="s">
        <v>3052</v>
      </c>
      <c r="C3122" s="3" t="s">
        <v>7560</v>
      </c>
    </row>
    <row r="3123" spans="1:3" x14ac:dyDescent="0.25">
      <c r="A3123" s="1" t="s">
        <v>3051</v>
      </c>
      <c r="B3123" s="1" t="s">
        <v>3052</v>
      </c>
      <c r="C3123" s="3" t="s">
        <v>7560</v>
      </c>
    </row>
    <row r="3124" spans="1:3" x14ac:dyDescent="0.25">
      <c r="A3124" s="1" t="s">
        <v>4015</v>
      </c>
      <c r="B3124" s="1" t="s">
        <v>4017</v>
      </c>
      <c r="C3124" s="3" t="s">
        <v>7569</v>
      </c>
    </row>
    <row r="3125" spans="1:3" x14ac:dyDescent="0.25">
      <c r="A3125" s="1" t="s">
        <v>5226</v>
      </c>
      <c r="B3125" s="1" t="s">
        <v>5227</v>
      </c>
      <c r="C3125" s="3" t="s">
        <v>7559</v>
      </c>
    </row>
    <row r="3126" spans="1:3" x14ac:dyDescent="0.25">
      <c r="A3126" s="1" t="s">
        <v>7390</v>
      </c>
      <c r="B3126" s="1" t="s">
        <v>7394</v>
      </c>
      <c r="C3126" s="3" t="s">
        <v>7560</v>
      </c>
    </row>
    <row r="3127" spans="1:3" x14ac:dyDescent="0.25">
      <c r="A3127" s="1" t="s">
        <v>323</v>
      </c>
      <c r="B3127" s="1" t="s">
        <v>325</v>
      </c>
      <c r="C3127" s="3" t="s">
        <v>7569</v>
      </c>
    </row>
    <row r="3128" spans="1:3" x14ac:dyDescent="0.25">
      <c r="A3128" s="1" t="s">
        <v>5997</v>
      </c>
      <c r="B3128" s="1" t="s">
        <v>5998</v>
      </c>
      <c r="C3128" s="3" t="s">
        <v>7569</v>
      </c>
    </row>
    <row r="3129" spans="1:3" x14ac:dyDescent="0.25">
      <c r="A3129" s="1" t="s">
        <v>1613</v>
      </c>
      <c r="B3129" s="1" t="s">
        <v>1614</v>
      </c>
      <c r="C3129" s="3" t="s">
        <v>7560</v>
      </c>
    </row>
    <row r="3130" spans="1:3" x14ac:dyDescent="0.25">
      <c r="A3130" s="1" t="s">
        <v>4348</v>
      </c>
      <c r="B3130" s="1" t="s">
        <v>4353</v>
      </c>
      <c r="C3130" s="3" t="s">
        <v>7560</v>
      </c>
    </row>
    <row r="3131" spans="1:3" x14ac:dyDescent="0.25">
      <c r="A3131" s="1" t="s">
        <v>6897</v>
      </c>
      <c r="B3131" s="1" t="s">
        <v>6900</v>
      </c>
      <c r="C3131" s="3" t="s">
        <v>7560</v>
      </c>
    </row>
    <row r="3132" spans="1:3" x14ac:dyDescent="0.25">
      <c r="A3132" s="1" t="s">
        <v>6897</v>
      </c>
      <c r="B3132" s="1" t="s">
        <v>6900</v>
      </c>
      <c r="C3132" s="3" t="s">
        <v>7560</v>
      </c>
    </row>
    <row r="3133" spans="1:3" x14ac:dyDescent="0.25">
      <c r="A3133" s="1" t="s">
        <v>6006</v>
      </c>
      <c r="B3133" s="1" t="s">
        <v>6007</v>
      </c>
      <c r="C3133" s="3" t="s">
        <v>7560</v>
      </c>
    </row>
    <row r="3134" spans="1:3" x14ac:dyDescent="0.25">
      <c r="A3134" s="1" t="s">
        <v>6006</v>
      </c>
      <c r="B3134" s="1" t="s">
        <v>6007</v>
      </c>
      <c r="C3134" s="3" t="s">
        <v>7560</v>
      </c>
    </row>
    <row r="3135" spans="1:3" x14ac:dyDescent="0.25">
      <c r="A3135" s="1" t="s">
        <v>5235</v>
      </c>
      <c r="B3135" s="1" t="s">
        <v>5236</v>
      </c>
      <c r="C3135" s="3" t="s">
        <v>7569</v>
      </c>
    </row>
    <row r="3136" spans="1:3" x14ac:dyDescent="0.25">
      <c r="A3136" s="1" t="s">
        <v>1917</v>
      </c>
      <c r="B3136" s="1" t="s">
        <v>1918</v>
      </c>
      <c r="C3136" s="3" t="s">
        <v>7560</v>
      </c>
    </row>
    <row r="3137" spans="1:3" x14ac:dyDescent="0.25">
      <c r="A3137" s="1" t="s">
        <v>6744</v>
      </c>
      <c r="B3137" s="1" t="s">
        <v>6745</v>
      </c>
      <c r="C3137" s="3" t="s">
        <v>7569</v>
      </c>
    </row>
    <row r="3138" spans="1:3" x14ac:dyDescent="0.25">
      <c r="A3138" s="1" t="s">
        <v>414</v>
      </c>
      <c r="B3138" s="1" t="s">
        <v>420</v>
      </c>
      <c r="C3138" s="3" t="s">
        <v>7560</v>
      </c>
    </row>
    <row r="3139" spans="1:3" x14ac:dyDescent="0.25">
      <c r="A3139" s="1" t="s">
        <v>414</v>
      </c>
      <c r="B3139" s="1" t="s">
        <v>417</v>
      </c>
      <c r="C3139" s="3" t="s">
        <v>7560</v>
      </c>
    </row>
    <row r="3140" spans="1:3" x14ac:dyDescent="0.25">
      <c r="A3140" s="1" t="s">
        <v>5031</v>
      </c>
      <c r="B3140" s="1" t="s">
        <v>417</v>
      </c>
      <c r="C3140" s="3" t="s">
        <v>7560</v>
      </c>
    </row>
    <row r="3141" spans="1:3" x14ac:dyDescent="0.25">
      <c r="A3141" s="1" t="s">
        <v>2272</v>
      </c>
      <c r="B3141" s="1" t="s">
        <v>2274</v>
      </c>
      <c r="C3141" s="3" t="s">
        <v>7569</v>
      </c>
    </row>
    <row r="3142" spans="1:3" x14ac:dyDescent="0.25">
      <c r="A3142" s="1" t="s">
        <v>7038</v>
      </c>
      <c r="B3142" s="1" t="s">
        <v>7039</v>
      </c>
      <c r="C3142" s="3" t="s">
        <v>7569</v>
      </c>
    </row>
    <row r="3143" spans="1:3" x14ac:dyDescent="0.25">
      <c r="A3143" s="1" t="s">
        <v>7038</v>
      </c>
      <c r="B3143" s="1" t="s">
        <v>7039</v>
      </c>
      <c r="C3143" s="3" t="s">
        <v>7569</v>
      </c>
    </row>
    <row r="3144" spans="1:3" x14ac:dyDescent="0.25">
      <c r="A3144" s="1" t="s">
        <v>5084</v>
      </c>
      <c r="B3144" s="1" t="s">
        <v>5085</v>
      </c>
      <c r="C3144" s="3" t="s">
        <v>7560</v>
      </c>
    </row>
    <row r="3145" spans="1:3" x14ac:dyDescent="0.25">
      <c r="A3145" s="1" t="s">
        <v>1954</v>
      </c>
      <c r="B3145" s="1" t="s">
        <v>1958</v>
      </c>
      <c r="C3145" s="3" t="s">
        <v>7560</v>
      </c>
    </row>
    <row r="3146" spans="1:3" x14ac:dyDescent="0.25">
      <c r="A3146" s="1" t="s">
        <v>6351</v>
      </c>
      <c r="B3146" s="1" t="s">
        <v>6353</v>
      </c>
      <c r="C3146" s="3" t="s">
        <v>7560</v>
      </c>
    </row>
    <row r="3147" spans="1:3" x14ac:dyDescent="0.25">
      <c r="A3147" s="1" t="s">
        <v>6708</v>
      </c>
      <c r="B3147" s="1" t="s">
        <v>6353</v>
      </c>
      <c r="C3147" s="3" t="s">
        <v>7560</v>
      </c>
    </row>
    <row r="3148" spans="1:3" x14ac:dyDescent="0.25">
      <c r="A3148" s="1" t="s">
        <v>1719</v>
      </c>
      <c r="B3148" s="1" t="s">
        <v>1722</v>
      </c>
      <c r="C3148" s="3" t="s">
        <v>7569</v>
      </c>
    </row>
    <row r="3149" spans="1:3" x14ac:dyDescent="0.25">
      <c r="A3149" s="1" t="s">
        <v>246</v>
      </c>
      <c r="B3149" s="1" t="s">
        <v>247</v>
      </c>
      <c r="C3149" s="3" t="s">
        <v>7569</v>
      </c>
    </row>
    <row r="3150" spans="1:3" x14ac:dyDescent="0.25">
      <c r="A3150" s="1" t="s">
        <v>4923</v>
      </c>
      <c r="B3150" s="1" t="s">
        <v>4925</v>
      </c>
      <c r="C3150" s="3" t="s">
        <v>7569</v>
      </c>
    </row>
    <row r="3151" spans="1:3" x14ac:dyDescent="0.25">
      <c r="A3151" s="1" t="s">
        <v>2653</v>
      </c>
      <c r="B3151" s="1" t="s">
        <v>2657</v>
      </c>
      <c r="C3151" s="3" t="s">
        <v>7560</v>
      </c>
    </row>
    <row r="3152" spans="1:3" x14ac:dyDescent="0.25">
      <c r="A3152" s="1" t="s">
        <v>2058</v>
      </c>
      <c r="B3152" s="1" t="s">
        <v>2060</v>
      </c>
      <c r="C3152" s="3" t="s">
        <v>7569</v>
      </c>
    </row>
    <row r="3153" spans="1:3" x14ac:dyDescent="0.25">
      <c r="A3153" s="1" t="s">
        <v>1683</v>
      </c>
      <c r="B3153" s="1" t="s">
        <v>1686</v>
      </c>
      <c r="C3153" s="3" t="s">
        <v>7560</v>
      </c>
    </row>
    <row r="3154" spans="1:3" x14ac:dyDescent="0.25">
      <c r="A3154" s="1" t="s">
        <v>3555</v>
      </c>
      <c r="B3154" s="1" t="s">
        <v>3556</v>
      </c>
      <c r="C3154" s="3" t="s">
        <v>7569</v>
      </c>
    </row>
    <row r="3155" spans="1:3" x14ac:dyDescent="0.25">
      <c r="A3155" s="1" t="s">
        <v>2909</v>
      </c>
      <c r="B3155" s="1" t="s">
        <v>2910</v>
      </c>
      <c r="C3155" s="3" t="s">
        <v>7569</v>
      </c>
    </row>
    <row r="3156" spans="1:3" x14ac:dyDescent="0.25">
      <c r="A3156" s="1" t="s">
        <v>3994</v>
      </c>
      <c r="B3156" s="1" t="s">
        <v>3995</v>
      </c>
      <c r="C3156" s="3" t="s">
        <v>7569</v>
      </c>
    </row>
    <row r="3157" spans="1:3" x14ac:dyDescent="0.25">
      <c r="A3157" s="1" t="s">
        <v>732</v>
      </c>
      <c r="B3157" s="1" t="s">
        <v>744</v>
      </c>
      <c r="C3157" s="3" t="s">
        <v>7560</v>
      </c>
    </row>
    <row r="3158" spans="1:3" x14ac:dyDescent="0.25">
      <c r="A3158" s="1" t="s">
        <v>732</v>
      </c>
      <c r="B3158" s="1" t="s">
        <v>744</v>
      </c>
      <c r="C3158" s="3" t="s">
        <v>7560</v>
      </c>
    </row>
    <row r="3159" spans="1:3" x14ac:dyDescent="0.25">
      <c r="A3159" s="1" t="s">
        <v>732</v>
      </c>
      <c r="B3159" s="1" t="s">
        <v>744</v>
      </c>
      <c r="C3159" s="3" t="s">
        <v>7560</v>
      </c>
    </row>
    <row r="3160" spans="1:3" x14ac:dyDescent="0.25">
      <c r="A3160" s="1" t="s">
        <v>1985</v>
      </c>
      <c r="B3160" s="1" t="s">
        <v>1987</v>
      </c>
      <c r="C3160" s="3" t="s">
        <v>7559</v>
      </c>
    </row>
    <row r="3161" spans="1:3" x14ac:dyDescent="0.25">
      <c r="A3161" s="1" t="s">
        <v>7214</v>
      </c>
      <c r="B3161" s="1" t="s">
        <v>7215</v>
      </c>
      <c r="C3161" s="3" t="s">
        <v>7560</v>
      </c>
    </row>
    <row r="3162" spans="1:3" x14ac:dyDescent="0.25">
      <c r="A3162" s="1" t="s">
        <v>7214</v>
      </c>
      <c r="B3162" s="1" t="s">
        <v>7215</v>
      </c>
      <c r="C3162" s="3" t="s">
        <v>7560</v>
      </c>
    </row>
    <row r="3163" spans="1:3" x14ac:dyDescent="0.25">
      <c r="A3163" s="1" t="s">
        <v>7214</v>
      </c>
      <c r="B3163" s="1" t="s">
        <v>7215</v>
      </c>
      <c r="C3163" s="3" t="s">
        <v>7560</v>
      </c>
    </row>
    <row r="3164" spans="1:3" x14ac:dyDescent="0.25">
      <c r="A3164" s="1" t="s">
        <v>7214</v>
      </c>
      <c r="B3164" s="1" t="s">
        <v>7215</v>
      </c>
      <c r="C3164" s="3" t="s">
        <v>7560</v>
      </c>
    </row>
    <row r="3165" spans="1:3" x14ac:dyDescent="0.25">
      <c r="A3165" s="1" t="s">
        <v>7214</v>
      </c>
      <c r="B3165" s="1" t="s">
        <v>7215</v>
      </c>
      <c r="C3165" s="3" t="s">
        <v>7560</v>
      </c>
    </row>
    <row r="3166" spans="1:3" x14ac:dyDescent="0.25">
      <c r="A3166" s="1" t="s">
        <v>1361</v>
      </c>
      <c r="B3166" s="1" t="s">
        <v>1362</v>
      </c>
      <c r="C3166" s="3" t="s">
        <v>7569</v>
      </c>
    </row>
    <row r="3167" spans="1:3" x14ac:dyDescent="0.25">
      <c r="A3167" s="1" t="s">
        <v>1053</v>
      </c>
      <c r="B3167" s="1" t="s">
        <v>1054</v>
      </c>
      <c r="C3167" s="3" t="s">
        <v>7560</v>
      </c>
    </row>
    <row r="3168" spans="1:3" x14ac:dyDescent="0.25">
      <c r="A3168" s="1" t="s">
        <v>5232</v>
      </c>
      <c r="B3168" s="1" t="s">
        <v>5234</v>
      </c>
      <c r="C3168" s="3" t="s">
        <v>7569</v>
      </c>
    </row>
    <row r="3169" spans="1:3" x14ac:dyDescent="0.25">
      <c r="A3169" s="1" t="s">
        <v>3420</v>
      </c>
      <c r="B3169" s="1" t="s">
        <v>3421</v>
      </c>
      <c r="C3169" s="3" t="s">
        <v>7569</v>
      </c>
    </row>
    <row r="3170" spans="1:3" x14ac:dyDescent="0.25">
      <c r="A3170" s="1" t="s">
        <v>531</v>
      </c>
      <c r="B3170" s="1" t="s">
        <v>535</v>
      </c>
      <c r="C3170" s="3" t="s">
        <v>7569</v>
      </c>
    </row>
    <row r="3171" spans="1:3" x14ac:dyDescent="0.25">
      <c r="A3171" s="1" t="s">
        <v>5560</v>
      </c>
      <c r="B3171" s="1" t="s">
        <v>5567</v>
      </c>
      <c r="C3171" s="3" t="s">
        <v>7560</v>
      </c>
    </row>
    <row r="3172" spans="1:3" x14ac:dyDescent="0.25">
      <c r="A3172" s="1" t="s">
        <v>5560</v>
      </c>
      <c r="B3172" s="1" t="s">
        <v>5568</v>
      </c>
      <c r="C3172" s="3" t="s">
        <v>7560</v>
      </c>
    </row>
    <row r="3173" spans="1:3" x14ac:dyDescent="0.25">
      <c r="A3173" s="1" t="s">
        <v>1398</v>
      </c>
      <c r="B3173" s="1" t="s">
        <v>1400</v>
      </c>
      <c r="C3173" s="3" t="s">
        <v>7569</v>
      </c>
    </row>
    <row r="3174" spans="1:3" x14ac:dyDescent="0.25">
      <c r="A3174" s="1" t="s">
        <v>6584</v>
      </c>
      <c r="B3174" s="1" t="s">
        <v>6585</v>
      </c>
      <c r="C3174" s="3" t="s">
        <v>7569</v>
      </c>
    </row>
    <row r="3175" spans="1:3" x14ac:dyDescent="0.25">
      <c r="A3175" s="1" t="s">
        <v>3108</v>
      </c>
      <c r="B3175" s="1" t="s">
        <v>3109</v>
      </c>
      <c r="C3175" s="3" t="s">
        <v>7569</v>
      </c>
    </row>
    <row r="3176" spans="1:3" x14ac:dyDescent="0.25">
      <c r="A3176" s="1" t="s">
        <v>3108</v>
      </c>
      <c r="B3176" s="1" t="s">
        <v>3109</v>
      </c>
      <c r="C3176" s="3" t="s">
        <v>7569</v>
      </c>
    </row>
    <row r="3177" spans="1:3" x14ac:dyDescent="0.25">
      <c r="A3177" s="1" t="s">
        <v>3108</v>
      </c>
      <c r="B3177" s="1" t="s">
        <v>3113</v>
      </c>
      <c r="C3177" s="3" t="s">
        <v>7560</v>
      </c>
    </row>
    <row r="3178" spans="1:3" x14ac:dyDescent="0.25">
      <c r="A3178" s="1" t="s">
        <v>4019</v>
      </c>
      <c r="B3178" s="1" t="s">
        <v>4022</v>
      </c>
      <c r="C3178" s="3" t="s">
        <v>7569</v>
      </c>
    </row>
    <row r="3179" spans="1:3" x14ac:dyDescent="0.25">
      <c r="A3179" s="1" t="s">
        <v>4019</v>
      </c>
      <c r="B3179" s="1" t="s">
        <v>4022</v>
      </c>
      <c r="C3179" s="3" t="s">
        <v>7569</v>
      </c>
    </row>
    <row r="3180" spans="1:3" x14ac:dyDescent="0.25">
      <c r="A3180" s="1" t="s">
        <v>536</v>
      </c>
      <c r="B3180" s="1" t="s">
        <v>537</v>
      </c>
      <c r="C3180" s="3" t="s">
        <v>7569</v>
      </c>
    </row>
    <row r="3181" spans="1:3" x14ac:dyDescent="0.25">
      <c r="A3181" s="1" t="s">
        <v>367</v>
      </c>
      <c r="B3181" s="1" t="s">
        <v>368</v>
      </c>
      <c r="C3181" s="3" t="s">
        <v>7569</v>
      </c>
    </row>
    <row r="3182" spans="1:3" x14ac:dyDescent="0.25">
      <c r="A3182" s="1" t="s">
        <v>1580</v>
      </c>
      <c r="B3182" s="1" t="s">
        <v>1581</v>
      </c>
      <c r="C3182" s="3" t="s">
        <v>7569</v>
      </c>
    </row>
    <row r="3183" spans="1:3" x14ac:dyDescent="0.25">
      <c r="A3183" s="1" t="s">
        <v>1580</v>
      </c>
      <c r="B3183" s="1" t="s">
        <v>1581</v>
      </c>
      <c r="C3183" s="3" t="s">
        <v>7569</v>
      </c>
    </row>
    <row r="3184" spans="1:3" x14ac:dyDescent="0.25">
      <c r="A3184" s="1" t="s">
        <v>3587</v>
      </c>
      <c r="B3184" s="1" t="s">
        <v>3589</v>
      </c>
      <c r="C3184" s="3" t="s">
        <v>7563</v>
      </c>
    </row>
    <row r="3185" spans="1:3" x14ac:dyDescent="0.25">
      <c r="A3185" s="1" t="s">
        <v>6236</v>
      </c>
      <c r="B3185" s="1" t="s">
        <v>3589</v>
      </c>
      <c r="C3185" s="3" t="s">
        <v>7563</v>
      </c>
    </row>
    <row r="3186" spans="1:3" x14ac:dyDescent="0.25">
      <c r="A3186" s="1" t="s">
        <v>6236</v>
      </c>
      <c r="B3186" s="1" t="s">
        <v>3589</v>
      </c>
      <c r="C3186" s="3" t="s">
        <v>7563</v>
      </c>
    </row>
    <row r="3187" spans="1:3" x14ac:dyDescent="0.25">
      <c r="A3187" s="1" t="s">
        <v>3860</v>
      </c>
      <c r="B3187" s="1" t="s">
        <v>3861</v>
      </c>
      <c r="C3187" s="3" t="s">
        <v>7563</v>
      </c>
    </row>
    <row r="3188" spans="1:3" x14ac:dyDescent="0.25">
      <c r="A3188" s="1" t="s">
        <v>3587</v>
      </c>
      <c r="B3188" s="1" t="s">
        <v>3590</v>
      </c>
      <c r="C3188" s="3" t="s">
        <v>7563</v>
      </c>
    </row>
    <row r="3189" spans="1:3" x14ac:dyDescent="0.25">
      <c r="A3189" s="1" t="s">
        <v>4858</v>
      </c>
      <c r="B3189" s="1" t="s">
        <v>4861</v>
      </c>
      <c r="C3189" s="3" t="s">
        <v>7560</v>
      </c>
    </row>
    <row r="3190" spans="1:3" x14ac:dyDescent="0.25">
      <c r="A3190" s="1" t="s">
        <v>6355</v>
      </c>
      <c r="B3190" s="1" t="s">
        <v>6359</v>
      </c>
      <c r="C3190" s="3" t="s">
        <v>7560</v>
      </c>
    </row>
    <row r="3191" spans="1:3" x14ac:dyDescent="0.25">
      <c r="A3191" s="1" t="s">
        <v>6355</v>
      </c>
      <c r="B3191" s="1" t="s">
        <v>6359</v>
      </c>
      <c r="C3191" s="3" t="s">
        <v>7560</v>
      </c>
    </row>
    <row r="3192" spans="1:3" x14ac:dyDescent="0.25">
      <c r="A3192" s="1" t="s">
        <v>3822</v>
      </c>
      <c r="B3192" s="1" t="s">
        <v>3825</v>
      </c>
      <c r="C3192" s="3" t="s">
        <v>7560</v>
      </c>
    </row>
    <row r="3193" spans="1:3" x14ac:dyDescent="0.25">
      <c r="A3193" s="1" t="s">
        <v>3997</v>
      </c>
      <c r="B3193" s="1" t="s">
        <v>3998</v>
      </c>
      <c r="C3193" s="3" t="s">
        <v>7563</v>
      </c>
    </row>
    <row r="3194" spans="1:3" x14ac:dyDescent="0.25">
      <c r="A3194" s="1" t="s">
        <v>2969</v>
      </c>
      <c r="B3194" s="1" t="s">
        <v>2970</v>
      </c>
      <c r="C3194" s="3" t="s">
        <v>7564</v>
      </c>
    </row>
    <row r="3195" spans="1:3" x14ac:dyDescent="0.25">
      <c r="A3195" s="1" t="s">
        <v>3162</v>
      </c>
      <c r="B3195" s="1" t="s">
        <v>2970</v>
      </c>
      <c r="C3195" s="3" t="s">
        <v>7564</v>
      </c>
    </row>
    <row r="3196" spans="1:3" x14ac:dyDescent="0.25">
      <c r="A3196" s="1" t="s">
        <v>4107</v>
      </c>
      <c r="B3196" s="1" t="s">
        <v>2970</v>
      </c>
      <c r="C3196" s="3" t="s">
        <v>7564</v>
      </c>
    </row>
    <row r="3197" spans="1:3" x14ac:dyDescent="0.25">
      <c r="A3197" s="1" t="s">
        <v>6747</v>
      </c>
      <c r="B3197" s="1" t="s">
        <v>2970</v>
      </c>
      <c r="C3197" s="3" t="s">
        <v>7564</v>
      </c>
    </row>
    <row r="3198" spans="1:3" x14ac:dyDescent="0.25">
      <c r="A3198" s="1" t="s">
        <v>5284</v>
      </c>
      <c r="B3198" s="1" t="s">
        <v>5285</v>
      </c>
      <c r="C3198" s="3" t="s">
        <v>7564</v>
      </c>
    </row>
    <row r="3199" spans="1:3" x14ac:dyDescent="0.25">
      <c r="A3199" s="1" t="s">
        <v>2691</v>
      </c>
      <c r="B3199" s="1" t="s">
        <v>2692</v>
      </c>
      <c r="C3199" s="3" t="s">
        <v>7569</v>
      </c>
    </row>
    <row r="3200" spans="1:3" x14ac:dyDescent="0.25">
      <c r="A3200" s="1" t="s">
        <v>2691</v>
      </c>
      <c r="B3200" s="1" t="s">
        <v>2692</v>
      </c>
      <c r="C3200" s="3" t="s">
        <v>7569</v>
      </c>
    </row>
    <row r="3201" spans="1:3" x14ac:dyDescent="0.25">
      <c r="A3201" s="1" t="s">
        <v>2691</v>
      </c>
      <c r="B3201" s="1" t="s">
        <v>2692</v>
      </c>
      <c r="C3201" s="3" t="s">
        <v>7569</v>
      </c>
    </row>
    <row r="3202" spans="1:3" x14ac:dyDescent="0.25">
      <c r="A3202" s="1" t="s">
        <v>2330</v>
      </c>
      <c r="B3202" s="1" t="s">
        <v>2331</v>
      </c>
      <c r="C3202" s="1" t="s">
        <v>7564</v>
      </c>
    </row>
    <row r="3203" spans="1:3" x14ac:dyDescent="0.25">
      <c r="A3203" s="1" t="s">
        <v>4095</v>
      </c>
      <c r="B3203" s="1" t="s">
        <v>4096</v>
      </c>
      <c r="C3203" s="2" t="s">
        <v>7569</v>
      </c>
    </row>
    <row r="3204" spans="1:3" x14ac:dyDescent="0.25">
      <c r="A3204" s="1" t="s">
        <v>4095</v>
      </c>
      <c r="B3204" s="1" t="s">
        <v>4096</v>
      </c>
      <c r="C3204" s="2" t="s">
        <v>7569</v>
      </c>
    </row>
    <row r="3205" spans="1:3" x14ac:dyDescent="0.25">
      <c r="A3205" s="1" t="s">
        <v>4095</v>
      </c>
      <c r="B3205" s="1" t="s">
        <v>4096</v>
      </c>
      <c r="C3205" s="2" t="s">
        <v>7569</v>
      </c>
    </row>
    <row r="3206" spans="1:3" x14ac:dyDescent="0.25">
      <c r="A3206" s="1" t="s">
        <v>4095</v>
      </c>
      <c r="B3206" s="1" t="s">
        <v>4096</v>
      </c>
      <c r="C3206" s="2" t="s">
        <v>7569</v>
      </c>
    </row>
    <row r="3207" spans="1:3" x14ac:dyDescent="0.25">
      <c r="A3207" s="1" t="s">
        <v>4095</v>
      </c>
      <c r="B3207" s="1" t="s">
        <v>4096</v>
      </c>
      <c r="C3207" s="2" t="s">
        <v>7569</v>
      </c>
    </row>
    <row r="3208" spans="1:3" x14ac:dyDescent="0.25">
      <c r="A3208" s="1" t="s">
        <v>330</v>
      </c>
      <c r="B3208" s="1" t="s">
        <v>331</v>
      </c>
      <c r="C3208" s="2" t="s">
        <v>7569</v>
      </c>
    </row>
    <row r="3209" spans="1:3" x14ac:dyDescent="0.25">
      <c r="A3209" s="1" t="s">
        <v>2704</v>
      </c>
      <c r="B3209" s="1" t="s">
        <v>331</v>
      </c>
      <c r="C3209" s="2" t="s">
        <v>7569</v>
      </c>
    </row>
    <row r="3210" spans="1:3" x14ac:dyDescent="0.25">
      <c r="A3210" s="1" t="s">
        <v>2704</v>
      </c>
      <c r="B3210" s="1" t="s">
        <v>331</v>
      </c>
      <c r="C3210" s="2" t="s">
        <v>7569</v>
      </c>
    </row>
    <row r="3211" spans="1:3" x14ac:dyDescent="0.25">
      <c r="A3211" s="1" t="s">
        <v>2704</v>
      </c>
      <c r="B3211" s="1" t="s">
        <v>331</v>
      </c>
      <c r="C3211" s="2" t="s">
        <v>7569</v>
      </c>
    </row>
    <row r="3212" spans="1:3" x14ac:dyDescent="0.25">
      <c r="A3212" s="1" t="s">
        <v>1696</v>
      </c>
      <c r="B3212" s="1" t="s">
        <v>1699</v>
      </c>
      <c r="C3212" s="2" t="s">
        <v>7569</v>
      </c>
    </row>
    <row r="3213" spans="1:3" x14ac:dyDescent="0.25">
      <c r="A3213" s="1" t="s">
        <v>4183</v>
      </c>
      <c r="B3213" s="1" t="s">
        <v>4184</v>
      </c>
      <c r="C3213" s="2" t="s">
        <v>7569</v>
      </c>
    </row>
    <row r="3214" spans="1:3" x14ac:dyDescent="0.25">
      <c r="A3214" s="1" t="s">
        <v>3653</v>
      </c>
      <c r="B3214" s="1" t="s">
        <v>3655</v>
      </c>
      <c r="C3214" s="2" t="s">
        <v>7560</v>
      </c>
    </row>
    <row r="3215" spans="1:3" x14ac:dyDescent="0.25">
      <c r="A3215" s="1" t="s">
        <v>7078</v>
      </c>
      <c r="B3215" s="1" t="s">
        <v>7080</v>
      </c>
      <c r="C3215" s="2" t="s">
        <v>7569</v>
      </c>
    </row>
    <row r="3216" spans="1:3" x14ac:dyDescent="0.25">
      <c r="A3216" s="1" t="s">
        <v>6958</v>
      </c>
      <c r="B3216" s="1" t="s">
        <v>6959</v>
      </c>
      <c r="C3216" s="2" t="s">
        <v>7569</v>
      </c>
    </row>
    <row r="3217" spans="1:3" x14ac:dyDescent="0.25">
      <c r="A3217" s="1" t="s">
        <v>233</v>
      </c>
      <c r="B3217" s="1" t="s">
        <v>234</v>
      </c>
      <c r="C3217" s="2" t="s">
        <v>7560</v>
      </c>
    </row>
    <row r="3218" spans="1:3" x14ac:dyDescent="0.25">
      <c r="A3218" s="1" t="s">
        <v>233</v>
      </c>
      <c r="B3218" s="1" t="s">
        <v>234</v>
      </c>
      <c r="C3218" s="2" t="s">
        <v>7560</v>
      </c>
    </row>
    <row r="3219" spans="1:3" x14ac:dyDescent="0.25">
      <c r="A3219" s="1" t="s">
        <v>233</v>
      </c>
      <c r="B3219" s="1" t="s">
        <v>234</v>
      </c>
      <c r="C3219" s="2" t="s">
        <v>7560</v>
      </c>
    </row>
    <row r="3220" spans="1:3" x14ac:dyDescent="0.25">
      <c r="A3220" s="1" t="s">
        <v>233</v>
      </c>
      <c r="B3220" s="1" t="s">
        <v>234</v>
      </c>
      <c r="C3220" s="2" t="s">
        <v>7560</v>
      </c>
    </row>
    <row r="3221" spans="1:3" x14ac:dyDescent="0.25">
      <c r="A3221" s="1" t="s">
        <v>233</v>
      </c>
      <c r="B3221" s="1" t="s">
        <v>234</v>
      </c>
      <c r="C3221" s="2" t="s">
        <v>7560</v>
      </c>
    </row>
    <row r="3222" spans="1:3" x14ac:dyDescent="0.25">
      <c r="A3222" s="1" t="s">
        <v>233</v>
      </c>
      <c r="B3222" s="1" t="s">
        <v>234</v>
      </c>
      <c r="C3222" s="2" t="s">
        <v>7560</v>
      </c>
    </row>
    <row r="3223" spans="1:3" x14ac:dyDescent="0.25">
      <c r="A3223" s="1" t="s">
        <v>6557</v>
      </c>
      <c r="B3223" s="1" t="s">
        <v>6558</v>
      </c>
      <c r="C3223" s="2" t="s">
        <v>7569</v>
      </c>
    </row>
    <row r="3224" spans="1:3" x14ac:dyDescent="0.25">
      <c r="A3224" s="1" t="s">
        <v>1803</v>
      </c>
      <c r="B3224" s="1" t="s">
        <v>1806</v>
      </c>
      <c r="C3224" s="2" t="s">
        <v>7569</v>
      </c>
    </row>
    <row r="3225" spans="1:3" x14ac:dyDescent="0.25">
      <c r="A3225" s="1" t="s">
        <v>564</v>
      </c>
      <c r="B3225" s="1" t="s">
        <v>568</v>
      </c>
      <c r="C3225" s="3" t="s">
        <v>7569</v>
      </c>
    </row>
    <row r="3226" spans="1:3" x14ac:dyDescent="0.25">
      <c r="A3226" s="1" t="s">
        <v>2442</v>
      </c>
      <c r="B3226" s="1" t="s">
        <v>2443</v>
      </c>
      <c r="C3226" s="3" t="s">
        <v>7562</v>
      </c>
    </row>
    <row r="3227" spans="1:3" x14ac:dyDescent="0.25">
      <c r="A3227" s="1" t="s">
        <v>3835</v>
      </c>
      <c r="B3227" s="1" t="s">
        <v>3838</v>
      </c>
      <c r="C3227" s="3" t="s">
        <v>7563</v>
      </c>
    </row>
    <row r="3228" spans="1:3" x14ac:dyDescent="0.25">
      <c r="A3228" s="1" t="s">
        <v>3356</v>
      </c>
      <c r="B3228" s="1" t="s">
        <v>3360</v>
      </c>
      <c r="C3228" s="3" t="s">
        <v>7561</v>
      </c>
    </row>
    <row r="3229" spans="1:3" x14ac:dyDescent="0.25">
      <c r="A3229" s="1" t="s">
        <v>2392</v>
      </c>
      <c r="B3229" s="1" t="s">
        <v>2394</v>
      </c>
      <c r="C3229" s="3" t="s">
        <v>7561</v>
      </c>
    </row>
    <row r="3230" spans="1:3" x14ac:dyDescent="0.25">
      <c r="A3230" s="1" t="s">
        <v>4946</v>
      </c>
      <c r="B3230" s="1" t="s">
        <v>4949</v>
      </c>
      <c r="C3230" s="3" t="s">
        <v>7571</v>
      </c>
    </row>
    <row r="3231" spans="1:3" x14ac:dyDescent="0.25">
      <c r="A3231" s="1" t="s">
        <v>5965</v>
      </c>
      <c r="B3231" s="1" t="s">
        <v>5967</v>
      </c>
      <c r="C3231" s="3" t="s">
        <v>7561</v>
      </c>
    </row>
    <row r="3232" spans="1:3" x14ac:dyDescent="0.25">
      <c r="A3232" s="1" t="s">
        <v>7342</v>
      </c>
      <c r="B3232" s="1" t="s">
        <v>7343</v>
      </c>
      <c r="C3232" s="3" t="s">
        <v>7561</v>
      </c>
    </row>
    <row r="3233" spans="1:3" x14ac:dyDescent="0.25">
      <c r="A3233" s="1" t="s">
        <v>4938</v>
      </c>
      <c r="B3233" s="1" t="s">
        <v>4940</v>
      </c>
      <c r="C3233" s="3" t="s">
        <v>7560</v>
      </c>
    </row>
    <row r="3234" spans="1:3" x14ac:dyDescent="0.25">
      <c r="A3234" s="1" t="s">
        <v>4423</v>
      </c>
      <c r="B3234" s="1" t="s">
        <v>4427</v>
      </c>
      <c r="C3234" s="3" t="s">
        <v>7560</v>
      </c>
    </row>
    <row r="3235" spans="1:3" x14ac:dyDescent="0.25">
      <c r="A3235" s="1" t="s">
        <v>4905</v>
      </c>
      <c r="B3235" s="1" t="s">
        <v>4427</v>
      </c>
      <c r="C3235" s="3" t="s">
        <v>7560</v>
      </c>
    </row>
    <row r="3236" spans="1:3" x14ac:dyDescent="0.25">
      <c r="A3236" s="1" t="s">
        <v>561</v>
      </c>
      <c r="B3236" s="1" t="s">
        <v>563</v>
      </c>
      <c r="C3236" s="3" t="s">
        <v>7560</v>
      </c>
    </row>
    <row r="3237" spans="1:3" x14ac:dyDescent="0.25">
      <c r="A3237" s="1" t="s">
        <v>492</v>
      </c>
      <c r="B3237" s="1" t="s">
        <v>497</v>
      </c>
      <c r="C3237" s="3" t="s">
        <v>7559</v>
      </c>
    </row>
    <row r="3238" spans="1:3" x14ac:dyDescent="0.25">
      <c r="A3238" s="1" t="s">
        <v>2186</v>
      </c>
      <c r="B3238" s="1" t="s">
        <v>497</v>
      </c>
      <c r="C3238" s="3" t="s">
        <v>7559</v>
      </c>
    </row>
    <row r="3239" spans="1:3" x14ac:dyDescent="0.25">
      <c r="A3239" s="1" t="s">
        <v>2937</v>
      </c>
      <c r="B3239" s="1" t="s">
        <v>2939</v>
      </c>
      <c r="C3239" s="3" t="s">
        <v>7559</v>
      </c>
    </row>
    <row r="3240" spans="1:3" x14ac:dyDescent="0.25">
      <c r="A3240" s="1" t="s">
        <v>1474</v>
      </c>
      <c r="B3240" s="1" t="s">
        <v>1475</v>
      </c>
      <c r="C3240" s="3" t="s">
        <v>7559</v>
      </c>
    </row>
    <row r="3241" spans="1:3" x14ac:dyDescent="0.25">
      <c r="A3241" s="1" t="s">
        <v>6608</v>
      </c>
      <c r="B3241" s="1" t="s">
        <v>6609</v>
      </c>
      <c r="C3241" s="3" t="s">
        <v>7559</v>
      </c>
    </row>
    <row r="3242" spans="1:3" x14ac:dyDescent="0.25">
      <c r="A3242" s="1" t="s">
        <v>6608</v>
      </c>
      <c r="B3242" s="1" t="s">
        <v>6614</v>
      </c>
      <c r="C3242" s="3" t="s">
        <v>7559</v>
      </c>
    </row>
    <row r="3243" spans="1:3" x14ac:dyDescent="0.25">
      <c r="A3243" s="1" t="s">
        <v>4654</v>
      </c>
      <c r="B3243" s="1" t="s">
        <v>4657</v>
      </c>
      <c r="C3243" s="3" t="s">
        <v>7559</v>
      </c>
    </row>
    <row r="3244" spans="1:3" x14ac:dyDescent="0.25">
      <c r="A3244" s="1" t="s">
        <v>6608</v>
      </c>
      <c r="B3244" s="1" t="s">
        <v>6610</v>
      </c>
      <c r="C3244" s="3" t="s">
        <v>7559</v>
      </c>
    </row>
    <row r="3245" spans="1:3" x14ac:dyDescent="0.25">
      <c r="A3245" s="1" t="s">
        <v>6608</v>
      </c>
      <c r="B3245" s="1" t="s">
        <v>6610</v>
      </c>
      <c r="C3245" s="3" t="s">
        <v>7559</v>
      </c>
    </row>
    <row r="3246" spans="1:3" x14ac:dyDescent="0.25">
      <c r="A3246" s="1" t="s">
        <v>6608</v>
      </c>
      <c r="B3246" s="1" t="s">
        <v>6613</v>
      </c>
      <c r="C3246" s="3" t="s">
        <v>7559</v>
      </c>
    </row>
    <row r="3247" spans="1:3" x14ac:dyDescent="0.25">
      <c r="A3247" s="1" t="s">
        <v>4642</v>
      </c>
      <c r="B3247" s="1" t="s">
        <v>4643</v>
      </c>
      <c r="C3247" s="3" t="s">
        <v>7559</v>
      </c>
    </row>
    <row r="3248" spans="1:3" x14ac:dyDescent="0.25">
      <c r="A3248" s="1" t="s">
        <v>6608</v>
      </c>
      <c r="B3248" s="1" t="s">
        <v>6611</v>
      </c>
      <c r="C3248" s="3" t="s">
        <v>7559</v>
      </c>
    </row>
    <row r="3249" spans="1:3" x14ac:dyDescent="0.25">
      <c r="A3249" s="1" t="s">
        <v>6608</v>
      </c>
      <c r="B3249" s="1" t="s">
        <v>6611</v>
      </c>
      <c r="C3249" s="3" t="s">
        <v>7559</v>
      </c>
    </row>
    <row r="3250" spans="1:3" x14ac:dyDescent="0.25">
      <c r="A3250" s="1" t="s">
        <v>6608</v>
      </c>
      <c r="B3250" s="1" t="s">
        <v>6612</v>
      </c>
      <c r="C3250" s="3" t="s">
        <v>7559</v>
      </c>
    </row>
    <row r="3251" spans="1:3" x14ac:dyDescent="0.25">
      <c r="A3251" s="1" t="s">
        <v>1486</v>
      </c>
      <c r="B3251" s="1" t="s">
        <v>1487</v>
      </c>
      <c r="C3251" s="3" t="s">
        <v>7569</v>
      </c>
    </row>
    <row r="3252" spans="1:3" x14ac:dyDescent="0.25">
      <c r="A3252" s="1" t="s">
        <v>7078</v>
      </c>
      <c r="B3252" s="1" t="s">
        <v>1487</v>
      </c>
      <c r="C3252" s="3" t="s">
        <v>7569</v>
      </c>
    </row>
    <row r="3253" spans="1:3" x14ac:dyDescent="0.25">
      <c r="A3253" s="1" t="s">
        <v>595</v>
      </c>
      <c r="B3253" s="1" t="s">
        <v>598</v>
      </c>
      <c r="C3253" s="3" t="s">
        <v>7559</v>
      </c>
    </row>
    <row r="3254" spans="1:3" x14ac:dyDescent="0.25">
      <c r="A3254" s="1" t="s">
        <v>3410</v>
      </c>
      <c r="B3254" s="1" t="s">
        <v>3412</v>
      </c>
      <c r="C3254" s="3" t="s">
        <v>7559</v>
      </c>
    </row>
    <row r="3255" spans="1:3" x14ac:dyDescent="0.25">
      <c r="A3255" s="1" t="s">
        <v>1505</v>
      </c>
      <c r="B3255" s="1" t="s">
        <v>1509</v>
      </c>
      <c r="C3255" s="3" t="s">
        <v>7559</v>
      </c>
    </row>
    <row r="3256" spans="1:3" x14ac:dyDescent="0.25">
      <c r="A3256" s="1" t="s">
        <v>1505</v>
      </c>
      <c r="B3256" s="1" t="s">
        <v>1508</v>
      </c>
      <c r="C3256" s="3" t="s">
        <v>7559</v>
      </c>
    </row>
    <row r="3257" spans="1:3" x14ac:dyDescent="0.25">
      <c r="A3257" s="1" t="s">
        <v>3279</v>
      </c>
      <c r="B3257" s="1" t="s">
        <v>3281</v>
      </c>
      <c r="C3257" s="3" t="s">
        <v>7559</v>
      </c>
    </row>
    <row r="3258" spans="1:3" x14ac:dyDescent="0.25">
      <c r="A3258" s="1" t="s">
        <v>4019</v>
      </c>
      <c r="B3258" s="1" t="s">
        <v>4021</v>
      </c>
      <c r="C3258" s="3" t="s">
        <v>7559</v>
      </c>
    </row>
    <row r="3259" spans="1:3" x14ac:dyDescent="0.25">
      <c r="A3259" s="1" t="s">
        <v>5557</v>
      </c>
      <c r="B3259" s="1" t="s">
        <v>5559</v>
      </c>
      <c r="C3259" s="3" t="s">
        <v>7559</v>
      </c>
    </row>
    <row r="3260" spans="1:3" x14ac:dyDescent="0.25">
      <c r="A3260" s="1" t="s">
        <v>2257</v>
      </c>
      <c r="B3260" s="1" t="s">
        <v>2260</v>
      </c>
      <c r="C3260" s="3" t="s">
        <v>7569</v>
      </c>
    </row>
    <row r="3261" spans="1:3" x14ac:dyDescent="0.25">
      <c r="A3261" s="1" t="s">
        <v>6842</v>
      </c>
      <c r="B3261" s="1" t="s">
        <v>6843</v>
      </c>
      <c r="C3261" s="3" t="s">
        <v>7569</v>
      </c>
    </row>
    <row r="3262" spans="1:3" x14ac:dyDescent="0.25">
      <c r="A3262" s="1" t="s">
        <v>4019</v>
      </c>
      <c r="B3262" s="1" t="s">
        <v>4023</v>
      </c>
      <c r="C3262" s="3" t="s">
        <v>7559</v>
      </c>
    </row>
    <row r="3263" spans="1:3" x14ac:dyDescent="0.25">
      <c r="A3263" s="1" t="s">
        <v>1030</v>
      </c>
      <c r="B3263" s="1" t="s">
        <v>1032</v>
      </c>
      <c r="C3263" s="3" t="s">
        <v>7569</v>
      </c>
    </row>
    <row r="3264" spans="1:3" x14ac:dyDescent="0.25">
      <c r="A3264" s="1" t="s">
        <v>1085</v>
      </c>
      <c r="B3264" s="1" t="s">
        <v>1032</v>
      </c>
      <c r="C3264" s="3" t="s">
        <v>7569</v>
      </c>
    </row>
    <row r="3265" spans="1:3" x14ac:dyDescent="0.25">
      <c r="A3265" s="1" t="s">
        <v>1085</v>
      </c>
      <c r="B3265" s="1" t="s">
        <v>1032</v>
      </c>
      <c r="C3265" s="3" t="s">
        <v>7569</v>
      </c>
    </row>
    <row r="3266" spans="1:3" x14ac:dyDescent="0.25">
      <c r="A3266" s="1" t="s">
        <v>1085</v>
      </c>
      <c r="B3266" s="1" t="s">
        <v>1032</v>
      </c>
      <c r="C3266" s="3" t="s">
        <v>7569</v>
      </c>
    </row>
    <row r="3267" spans="1:3" x14ac:dyDescent="0.25">
      <c r="A3267" s="1" t="s">
        <v>1486</v>
      </c>
      <c r="B3267" s="1" t="s">
        <v>1032</v>
      </c>
      <c r="C3267" s="3" t="s">
        <v>7569</v>
      </c>
    </row>
    <row r="3268" spans="1:3" x14ac:dyDescent="0.25">
      <c r="A3268" s="1" t="s">
        <v>1486</v>
      </c>
      <c r="B3268" s="1" t="s">
        <v>1032</v>
      </c>
      <c r="C3268" s="3" t="s">
        <v>7569</v>
      </c>
    </row>
    <row r="3269" spans="1:3" x14ac:dyDescent="0.25">
      <c r="A3269" s="1" t="s">
        <v>6584</v>
      </c>
      <c r="B3269" s="1" t="s">
        <v>1032</v>
      </c>
      <c r="C3269" s="3" t="s">
        <v>7569</v>
      </c>
    </row>
    <row r="3270" spans="1:3" x14ac:dyDescent="0.25">
      <c r="A3270" s="1" t="s">
        <v>5734</v>
      </c>
      <c r="B3270" s="1" t="s">
        <v>5737</v>
      </c>
      <c r="C3270" s="3" t="s">
        <v>7569</v>
      </c>
    </row>
    <row r="3271" spans="1:3" x14ac:dyDescent="0.25">
      <c r="A3271" s="1" t="s">
        <v>5734</v>
      </c>
      <c r="B3271" s="1" t="s">
        <v>5737</v>
      </c>
      <c r="C3271" s="3" t="s">
        <v>7569</v>
      </c>
    </row>
    <row r="3272" spans="1:3" x14ac:dyDescent="0.25">
      <c r="A3272" s="1" t="s">
        <v>3881</v>
      </c>
      <c r="B3272" s="1" t="s">
        <v>3883</v>
      </c>
      <c r="C3272" s="3" t="s">
        <v>7563</v>
      </c>
    </row>
    <row r="3273" spans="1:3" x14ac:dyDescent="0.25">
      <c r="A3273" s="1" t="s">
        <v>3200</v>
      </c>
      <c r="B3273" s="1" t="s">
        <v>3206</v>
      </c>
      <c r="C3273" s="3" t="s">
        <v>7559</v>
      </c>
    </row>
    <row r="3274" spans="1:3" x14ac:dyDescent="0.25">
      <c r="A3274" s="1" t="s">
        <v>4340</v>
      </c>
      <c r="B3274" s="1" t="s">
        <v>4341</v>
      </c>
      <c r="C3274" s="3" t="s">
        <v>7568</v>
      </c>
    </row>
    <row r="3275" spans="1:3" x14ac:dyDescent="0.25">
      <c r="A3275" s="1" t="s">
        <v>5043</v>
      </c>
      <c r="B3275" s="1" t="s">
        <v>5044</v>
      </c>
      <c r="C3275" s="3" t="s">
        <v>7559</v>
      </c>
    </row>
    <row r="3276" spans="1:3" x14ac:dyDescent="0.25">
      <c r="A3276" s="1" t="s">
        <v>3839</v>
      </c>
      <c r="B3276" s="1" t="s">
        <v>3841</v>
      </c>
      <c r="C3276" s="3" t="s">
        <v>7559</v>
      </c>
    </row>
    <row r="3277" spans="1:3" x14ac:dyDescent="0.25">
      <c r="A3277" s="1" t="s">
        <v>5538</v>
      </c>
      <c r="B3277" s="1" t="s">
        <v>5540</v>
      </c>
      <c r="C3277" s="3" t="s">
        <v>7564</v>
      </c>
    </row>
    <row r="3278" spans="1:3" x14ac:dyDescent="0.25">
      <c r="A3278" s="1" t="s">
        <v>7236</v>
      </c>
      <c r="B3278" s="1" t="s">
        <v>7237</v>
      </c>
      <c r="C3278" s="3" t="s">
        <v>7559</v>
      </c>
    </row>
    <row r="3279" spans="1:3" x14ac:dyDescent="0.25">
      <c r="A3279" s="1" t="s">
        <v>5760</v>
      </c>
      <c r="B3279" s="1" t="s">
        <v>5770</v>
      </c>
      <c r="C3279" s="3" t="s">
        <v>7559</v>
      </c>
    </row>
    <row r="3280" spans="1:3" x14ac:dyDescent="0.25">
      <c r="A3280" s="1" t="s">
        <v>2044</v>
      </c>
      <c r="B3280" s="1" t="s">
        <v>2045</v>
      </c>
      <c r="C3280" s="3" t="s">
        <v>7559</v>
      </c>
    </row>
    <row r="3281" spans="1:3" x14ac:dyDescent="0.25">
      <c r="A3281" s="1" t="s">
        <v>3442</v>
      </c>
      <c r="B3281" s="1" t="s">
        <v>3445</v>
      </c>
      <c r="C3281" s="3" t="s">
        <v>7567</v>
      </c>
    </row>
    <row r="3282" spans="1:3" x14ac:dyDescent="0.25">
      <c r="A3282" s="1" t="s">
        <v>4494</v>
      </c>
      <c r="B3282" s="1" t="s">
        <v>4495</v>
      </c>
      <c r="C3282" s="3" t="s">
        <v>7559</v>
      </c>
    </row>
    <row r="3283" spans="1:3" x14ac:dyDescent="0.25">
      <c r="A3283" s="1" t="s">
        <v>7466</v>
      </c>
      <c r="B3283" s="1" t="s">
        <v>7468</v>
      </c>
      <c r="C3283" s="3" t="s">
        <v>7564</v>
      </c>
    </row>
    <row r="3284" spans="1:3" x14ac:dyDescent="0.25">
      <c r="A3284" s="1" t="s">
        <v>6108</v>
      </c>
      <c r="B3284" s="1" t="s">
        <v>6109</v>
      </c>
      <c r="C3284" s="3" t="s">
        <v>7569</v>
      </c>
    </row>
    <row r="3285" spans="1:3" x14ac:dyDescent="0.25">
      <c r="A3285" s="1" t="s">
        <v>4173</v>
      </c>
      <c r="B3285" s="1" t="s">
        <v>4177</v>
      </c>
      <c r="C3285" s="3" t="s">
        <v>7569</v>
      </c>
    </row>
    <row r="3286" spans="1:3" x14ac:dyDescent="0.25">
      <c r="A3286" s="1" t="s">
        <v>7248</v>
      </c>
      <c r="B3286" s="1" t="s">
        <v>7249</v>
      </c>
      <c r="C3286" s="3" t="s">
        <v>7567</v>
      </c>
    </row>
    <row r="3287" spans="1:3" x14ac:dyDescent="0.25">
      <c r="A3287" s="1" t="s">
        <v>4173</v>
      </c>
      <c r="B3287" s="1" t="s">
        <v>4175</v>
      </c>
      <c r="C3287" s="3" t="s">
        <v>7569</v>
      </c>
    </row>
    <row r="3288" spans="1:3" x14ac:dyDescent="0.25">
      <c r="A3288" s="1" t="s">
        <v>3302</v>
      </c>
      <c r="B3288" s="1" t="s">
        <v>3311</v>
      </c>
      <c r="C3288" s="3" t="s">
        <v>7565</v>
      </c>
    </row>
    <row r="3289" spans="1:3" x14ac:dyDescent="0.25">
      <c r="A3289" s="1" t="s">
        <v>3302</v>
      </c>
      <c r="B3289" s="1" t="s">
        <v>3303</v>
      </c>
      <c r="C3289" s="3" t="s">
        <v>7565</v>
      </c>
    </row>
    <row r="3290" spans="1:3" x14ac:dyDescent="0.25">
      <c r="A3290" s="1" t="s">
        <v>4543</v>
      </c>
      <c r="B3290" s="1" t="s">
        <v>4544</v>
      </c>
      <c r="C3290" s="3" t="s">
        <v>7569</v>
      </c>
    </row>
    <row r="3291" spans="1:3" x14ac:dyDescent="0.25">
      <c r="A3291" s="1" t="s">
        <v>512</v>
      </c>
      <c r="B3291" s="1" t="s">
        <v>513</v>
      </c>
      <c r="C3291" s="3" t="s">
        <v>7568</v>
      </c>
    </row>
    <row r="3292" spans="1:3" x14ac:dyDescent="0.25">
      <c r="A3292" s="1" t="s">
        <v>4359</v>
      </c>
      <c r="B3292" s="1" t="s">
        <v>4360</v>
      </c>
      <c r="C3292" s="3" t="s">
        <v>7569</v>
      </c>
    </row>
    <row r="3293" spans="1:3" x14ac:dyDescent="0.25">
      <c r="A3293" s="1" t="s">
        <v>4543</v>
      </c>
      <c r="B3293" s="1" t="s">
        <v>4360</v>
      </c>
      <c r="C3293" s="3" t="s">
        <v>7569</v>
      </c>
    </row>
    <row r="3294" spans="1:3" x14ac:dyDescent="0.25">
      <c r="A3294" s="1" t="s">
        <v>4543</v>
      </c>
      <c r="B3294" s="1" t="s">
        <v>4360</v>
      </c>
      <c r="C3294" s="3" t="s">
        <v>7569</v>
      </c>
    </row>
    <row r="3295" spans="1:3" x14ac:dyDescent="0.25">
      <c r="A3295" s="1" t="s">
        <v>4543</v>
      </c>
      <c r="B3295" s="1" t="s">
        <v>4360</v>
      </c>
      <c r="C3295" s="3" t="s">
        <v>7569</v>
      </c>
    </row>
    <row r="3296" spans="1:3" x14ac:dyDescent="0.25">
      <c r="A3296" s="1" t="s">
        <v>1271</v>
      </c>
      <c r="B3296" s="1" t="s">
        <v>1272</v>
      </c>
      <c r="C3296" s="3" t="s">
        <v>7561</v>
      </c>
    </row>
    <row r="3297" spans="1:3" x14ac:dyDescent="0.25">
      <c r="A3297" s="1" t="s">
        <v>2098</v>
      </c>
      <c r="B3297" s="1" t="s">
        <v>2101</v>
      </c>
      <c r="C3297" s="3" t="s">
        <v>7560</v>
      </c>
    </row>
    <row r="3298" spans="1:3" x14ac:dyDescent="0.25">
      <c r="A3298" s="1" t="s">
        <v>887</v>
      </c>
      <c r="B3298" s="1" t="s">
        <v>888</v>
      </c>
      <c r="C3298" s="3" t="s">
        <v>7569</v>
      </c>
    </row>
    <row r="3299" spans="1:3" x14ac:dyDescent="0.25">
      <c r="A3299" s="1" t="s">
        <v>409</v>
      </c>
      <c r="B3299" s="1" t="s">
        <v>413</v>
      </c>
      <c r="C3299" s="3" t="s">
        <v>7560</v>
      </c>
    </row>
    <row r="3300" spans="1:3" x14ac:dyDescent="0.25">
      <c r="A3300" s="1" t="s">
        <v>7426</v>
      </c>
      <c r="B3300" s="1" t="s">
        <v>7427</v>
      </c>
      <c r="C3300" s="3" t="s">
        <v>7569</v>
      </c>
    </row>
    <row r="3301" spans="1:3" x14ac:dyDescent="0.25">
      <c r="A3301" s="1" t="s">
        <v>4120</v>
      </c>
      <c r="B3301" s="1" t="s">
        <v>4121</v>
      </c>
      <c r="C3301" s="3" t="s">
        <v>7564</v>
      </c>
    </row>
    <row r="3302" spans="1:3" x14ac:dyDescent="0.25">
      <c r="A3302" s="1" t="s">
        <v>5919</v>
      </c>
      <c r="B3302" s="1" t="s">
        <v>5920</v>
      </c>
      <c r="C3302" s="3" t="s">
        <v>7564</v>
      </c>
    </row>
    <row r="3303" spans="1:3" x14ac:dyDescent="0.25">
      <c r="A3303" s="1" t="s">
        <v>3319</v>
      </c>
      <c r="B3303" s="1" t="s">
        <v>3320</v>
      </c>
      <c r="C3303" s="3" t="s">
        <v>7569</v>
      </c>
    </row>
    <row r="3304" spans="1:3" x14ac:dyDescent="0.25">
      <c r="A3304" s="1" t="s">
        <v>612</v>
      </c>
      <c r="B3304" s="1" t="s">
        <v>613</v>
      </c>
      <c r="C3304" s="3" t="s">
        <v>7569</v>
      </c>
    </row>
    <row r="3305" spans="1:3" x14ac:dyDescent="0.25">
      <c r="A3305" s="1" t="s">
        <v>3707</v>
      </c>
      <c r="B3305" s="1" t="s">
        <v>3708</v>
      </c>
      <c r="C3305" s="3" t="s">
        <v>7559</v>
      </c>
    </row>
    <row r="3306" spans="1:3" x14ac:dyDescent="0.25">
      <c r="A3306" s="1" t="s">
        <v>7194</v>
      </c>
      <c r="B3306" s="1" t="s">
        <v>7196</v>
      </c>
      <c r="C3306" s="3" t="s">
        <v>7567</v>
      </c>
    </row>
    <row r="3307" spans="1:3" x14ac:dyDescent="0.25">
      <c r="A3307" s="1" t="s">
        <v>3536</v>
      </c>
      <c r="B3307" s="1" t="s">
        <v>3537</v>
      </c>
      <c r="C3307" s="3" t="s">
        <v>7567</v>
      </c>
    </row>
    <row r="3308" spans="1:3" x14ac:dyDescent="0.25">
      <c r="A3308" s="1" t="s">
        <v>3894</v>
      </c>
      <c r="B3308" s="1" t="s">
        <v>3895</v>
      </c>
      <c r="C3308" s="3" t="s">
        <v>7559</v>
      </c>
    </row>
    <row r="3309" spans="1:3" x14ac:dyDescent="0.25">
      <c r="A3309" s="1" t="s">
        <v>1044</v>
      </c>
      <c r="B3309" s="1" t="s">
        <v>1046</v>
      </c>
      <c r="C3309" s="3" t="s">
        <v>7569</v>
      </c>
    </row>
    <row r="3310" spans="1:3" x14ac:dyDescent="0.25">
      <c r="A3310" s="1" t="s">
        <v>2879</v>
      </c>
      <c r="B3310" s="1" t="s">
        <v>2887</v>
      </c>
      <c r="C3310" s="3" t="s">
        <v>7569</v>
      </c>
    </row>
    <row r="3311" spans="1:3" x14ac:dyDescent="0.25">
      <c r="A3311" s="1" t="s">
        <v>3452</v>
      </c>
      <c r="B3311" s="1" t="s">
        <v>3457</v>
      </c>
      <c r="C3311" s="3" t="s">
        <v>7560</v>
      </c>
    </row>
    <row r="3312" spans="1:3" x14ac:dyDescent="0.25">
      <c r="A3312" s="1" t="s">
        <v>928</v>
      </c>
      <c r="B3312" s="1" t="s">
        <v>929</v>
      </c>
      <c r="C3312" s="3" t="s">
        <v>7568</v>
      </c>
    </row>
    <row r="3313" spans="1:3" x14ac:dyDescent="0.25">
      <c r="A3313" s="1" t="s">
        <v>816</v>
      </c>
      <c r="B3313" s="1" t="s">
        <v>819</v>
      </c>
      <c r="C3313" s="3" t="s">
        <v>7569</v>
      </c>
    </row>
    <row r="3314" spans="1:3" x14ac:dyDescent="0.25">
      <c r="A3314" s="1" t="s">
        <v>6987</v>
      </c>
      <c r="B3314" s="1" t="s">
        <v>6988</v>
      </c>
      <c r="C3314" s="3" t="s">
        <v>7564</v>
      </c>
    </row>
    <row r="3315" spans="1:3" x14ac:dyDescent="0.25">
      <c r="A3315" s="1" t="s">
        <v>6987</v>
      </c>
      <c r="B3315" s="1" t="s">
        <v>6988</v>
      </c>
      <c r="C3315" s="3" t="s">
        <v>7564</v>
      </c>
    </row>
    <row r="3316" spans="1:3" x14ac:dyDescent="0.25">
      <c r="A3316" s="1" t="s">
        <v>197</v>
      </c>
      <c r="B3316" s="1" t="s">
        <v>198</v>
      </c>
      <c r="C3316" s="3" t="s">
        <v>7569</v>
      </c>
    </row>
    <row r="3317" spans="1:3" x14ac:dyDescent="0.25">
      <c r="A3317" s="1" t="s">
        <v>5515</v>
      </c>
      <c r="B3317" s="1" t="s">
        <v>5520</v>
      </c>
      <c r="C3317" s="3" t="s">
        <v>7569</v>
      </c>
    </row>
    <row r="3318" spans="1:3" x14ac:dyDescent="0.25">
      <c r="A3318" s="1" t="s">
        <v>582</v>
      </c>
      <c r="B3318" s="1" t="s">
        <v>584</v>
      </c>
      <c r="C3318" s="3" t="s">
        <v>7569</v>
      </c>
    </row>
    <row r="3319" spans="1:3" x14ac:dyDescent="0.25">
      <c r="A3319" s="1" t="s">
        <v>6074</v>
      </c>
      <c r="B3319" s="1" t="s">
        <v>6075</v>
      </c>
      <c r="C3319" s="3" t="s">
        <v>7569</v>
      </c>
    </row>
    <row r="3320" spans="1:3" x14ac:dyDescent="0.25">
      <c r="A3320" s="1" t="s">
        <v>6074</v>
      </c>
      <c r="B3320" s="1" t="s">
        <v>6075</v>
      </c>
      <c r="C3320" s="3" t="s">
        <v>7569</v>
      </c>
    </row>
    <row r="3321" spans="1:3" x14ac:dyDescent="0.25">
      <c r="A3321" s="1" t="s">
        <v>6074</v>
      </c>
      <c r="B3321" s="1" t="s">
        <v>6075</v>
      </c>
      <c r="C3321" s="3" t="s">
        <v>7569</v>
      </c>
    </row>
    <row r="3322" spans="1:3" x14ac:dyDescent="0.25">
      <c r="A3322" s="1" t="s">
        <v>4067</v>
      </c>
      <c r="B3322" s="1" t="s">
        <v>4068</v>
      </c>
      <c r="C3322" s="3" t="s">
        <v>7565</v>
      </c>
    </row>
    <row r="3323" spans="1:3" x14ac:dyDescent="0.25">
      <c r="A3323" s="1" t="s">
        <v>6276</v>
      </c>
      <c r="B3323" s="1" t="s">
        <v>4068</v>
      </c>
      <c r="C3323" s="3" t="s">
        <v>7565</v>
      </c>
    </row>
    <row r="3324" spans="1:3" x14ac:dyDescent="0.25">
      <c r="A3324" s="1" t="s">
        <v>1122</v>
      </c>
      <c r="B3324" s="1" t="s">
        <v>1123</v>
      </c>
      <c r="C3324" s="3" t="s">
        <v>7569</v>
      </c>
    </row>
    <row r="3325" spans="1:3" x14ac:dyDescent="0.25">
      <c r="A3325" s="1" t="s">
        <v>489</v>
      </c>
      <c r="B3325" s="1" t="s">
        <v>490</v>
      </c>
      <c r="C3325" s="3" t="s">
        <v>7559</v>
      </c>
    </row>
    <row r="3326" spans="1:3" x14ac:dyDescent="0.25">
      <c r="A3326" s="1" t="s">
        <v>6286</v>
      </c>
      <c r="B3326" s="1" t="s">
        <v>6287</v>
      </c>
      <c r="C3326" s="3" t="s">
        <v>7559</v>
      </c>
    </row>
    <row r="3327" spans="1:3" x14ac:dyDescent="0.25">
      <c r="A3327" s="1" t="s">
        <v>6286</v>
      </c>
      <c r="B3327" s="1" t="s">
        <v>6287</v>
      </c>
      <c r="C3327" s="3" t="s">
        <v>7559</v>
      </c>
    </row>
    <row r="3328" spans="1:3" x14ac:dyDescent="0.25">
      <c r="A3328" s="1" t="s">
        <v>6286</v>
      </c>
      <c r="B3328" s="1" t="s">
        <v>6287</v>
      </c>
      <c r="C3328" s="3" t="s">
        <v>7559</v>
      </c>
    </row>
    <row r="3329" spans="1:3" x14ac:dyDescent="0.25">
      <c r="A3329" s="1" t="s">
        <v>5932</v>
      </c>
      <c r="B3329" s="1" t="s">
        <v>5934</v>
      </c>
      <c r="C3329" s="3" t="s">
        <v>7569</v>
      </c>
    </row>
    <row r="3330" spans="1:3" x14ac:dyDescent="0.25">
      <c r="A3330" s="1" t="s">
        <v>5694</v>
      </c>
      <c r="B3330" s="1" t="s">
        <v>5696</v>
      </c>
      <c r="C3330" s="3" t="s">
        <v>7569</v>
      </c>
    </row>
    <row r="3331" spans="1:3" x14ac:dyDescent="0.25">
      <c r="A3331" s="1" t="s">
        <v>5694</v>
      </c>
      <c r="B3331" s="1" t="s">
        <v>5696</v>
      </c>
      <c r="C3331" s="3" t="s">
        <v>7569</v>
      </c>
    </row>
    <row r="3332" spans="1:3" x14ac:dyDescent="0.25">
      <c r="A3332" s="1" t="s">
        <v>2680</v>
      </c>
      <c r="B3332" s="1" t="s">
        <v>2686</v>
      </c>
      <c r="C3332" s="3" t="s">
        <v>7560</v>
      </c>
    </row>
    <row r="3333" spans="1:3" x14ac:dyDescent="0.25">
      <c r="A3333" s="1" t="s">
        <v>2680</v>
      </c>
      <c r="B3333" s="1" t="s">
        <v>2686</v>
      </c>
      <c r="C3333" s="3" t="s">
        <v>7560</v>
      </c>
    </row>
    <row r="3334" spans="1:3" x14ac:dyDescent="0.25">
      <c r="A3334" s="1" t="s">
        <v>6461</v>
      </c>
      <c r="B3334" s="1" t="s">
        <v>6462</v>
      </c>
      <c r="C3334" s="3" t="s">
        <v>7559</v>
      </c>
    </row>
    <row r="3335" spans="1:3" x14ac:dyDescent="0.25">
      <c r="A3335" s="1" t="s">
        <v>6461</v>
      </c>
      <c r="B3335" s="1" t="s">
        <v>6462</v>
      </c>
      <c r="C3335" s="3" t="s">
        <v>7559</v>
      </c>
    </row>
    <row r="3336" spans="1:3" x14ac:dyDescent="0.25">
      <c r="A3336" s="1" t="s">
        <v>4757</v>
      </c>
      <c r="B3336" s="1" t="s">
        <v>4758</v>
      </c>
      <c r="C3336" s="3" t="s">
        <v>7560</v>
      </c>
    </row>
    <row r="3337" spans="1:3" x14ac:dyDescent="0.25">
      <c r="A3337" s="1" t="s">
        <v>1317</v>
      </c>
      <c r="B3337" s="1" t="s">
        <v>1318</v>
      </c>
      <c r="C3337" s="3" t="s">
        <v>7559</v>
      </c>
    </row>
    <row r="3338" spans="1:3" x14ac:dyDescent="0.25">
      <c r="A3338" s="1" t="s">
        <v>5413</v>
      </c>
      <c r="B3338" s="1" t="s">
        <v>1318</v>
      </c>
      <c r="C3338" s="3" t="s">
        <v>7559</v>
      </c>
    </row>
    <row r="3339" spans="1:3" x14ac:dyDescent="0.25">
      <c r="A3339" s="1" t="s">
        <v>5413</v>
      </c>
      <c r="B3339" s="1" t="s">
        <v>1318</v>
      </c>
      <c r="C3339" s="3" t="s">
        <v>7559</v>
      </c>
    </row>
    <row r="3340" spans="1:3" x14ac:dyDescent="0.25">
      <c r="A3340" s="1" t="s">
        <v>4019</v>
      </c>
      <c r="B3340" s="1" t="s">
        <v>4020</v>
      </c>
      <c r="C3340" s="3" t="s">
        <v>7569</v>
      </c>
    </row>
    <row r="3341" spans="1:3" x14ac:dyDescent="0.25">
      <c r="A3341" s="1" t="s">
        <v>4019</v>
      </c>
      <c r="B3341" s="1" t="s">
        <v>4020</v>
      </c>
      <c r="C3341" s="3" t="s">
        <v>7569</v>
      </c>
    </row>
    <row r="3342" spans="1:3" x14ac:dyDescent="0.25">
      <c r="A3342" s="1" t="s">
        <v>4019</v>
      </c>
      <c r="B3342" s="1" t="s">
        <v>4020</v>
      </c>
      <c r="C3342" s="3" t="s">
        <v>7569</v>
      </c>
    </row>
    <row r="3343" spans="1:3" x14ac:dyDescent="0.25">
      <c r="A3343" s="1" t="s">
        <v>4019</v>
      </c>
      <c r="B3343" s="1" t="s">
        <v>4020</v>
      </c>
      <c r="C3343" s="3" t="s">
        <v>7569</v>
      </c>
    </row>
    <row r="3344" spans="1:3" x14ac:dyDescent="0.25">
      <c r="A3344" s="1" t="s">
        <v>4019</v>
      </c>
      <c r="B3344" s="1" t="s">
        <v>4020</v>
      </c>
      <c r="C3344" s="3" t="s">
        <v>7569</v>
      </c>
    </row>
    <row r="3345" spans="1:3" x14ac:dyDescent="0.25">
      <c r="A3345" s="1" t="s">
        <v>4019</v>
      </c>
      <c r="B3345" s="1" t="s">
        <v>4020</v>
      </c>
      <c r="C3345" s="3" t="s">
        <v>7569</v>
      </c>
    </row>
    <row r="3346" spans="1:3" x14ac:dyDescent="0.25">
      <c r="A3346" s="1" t="s">
        <v>5336</v>
      </c>
      <c r="B3346" s="1" t="s">
        <v>5337</v>
      </c>
      <c r="C3346" s="3" t="s">
        <v>7559</v>
      </c>
    </row>
    <row r="3347" spans="1:3" x14ac:dyDescent="0.25">
      <c r="A3347" s="1" t="s">
        <v>4694</v>
      </c>
      <c r="B3347" s="1" t="s">
        <v>4695</v>
      </c>
      <c r="C3347" s="3" t="s">
        <v>7569</v>
      </c>
    </row>
    <row r="3348" spans="1:3" x14ac:dyDescent="0.25">
      <c r="A3348" s="1" t="s">
        <v>1752</v>
      </c>
      <c r="B3348" s="1" t="s">
        <v>1753</v>
      </c>
      <c r="C3348" s="3" t="s">
        <v>7569</v>
      </c>
    </row>
    <row r="3349" spans="1:3" x14ac:dyDescent="0.25">
      <c r="A3349" s="1" t="s">
        <v>3370</v>
      </c>
      <c r="B3349" s="1" t="s">
        <v>3371</v>
      </c>
      <c r="C3349" s="3" t="s">
        <v>7559</v>
      </c>
    </row>
    <row r="3350" spans="1:3" x14ac:dyDescent="0.25">
      <c r="A3350" s="1" t="s">
        <v>6969</v>
      </c>
      <c r="B3350" s="1" t="s">
        <v>6970</v>
      </c>
      <c r="C3350" s="3" t="s">
        <v>7559</v>
      </c>
    </row>
    <row r="3351" spans="1:3" x14ac:dyDescent="0.25">
      <c r="A3351" s="1" t="s">
        <v>3447</v>
      </c>
      <c r="B3351" s="1" t="s">
        <v>3451</v>
      </c>
      <c r="C3351" s="3" t="s">
        <v>7569</v>
      </c>
    </row>
    <row r="3352" spans="1:3" x14ac:dyDescent="0.25">
      <c r="A3352" s="1" t="s">
        <v>2236</v>
      </c>
      <c r="B3352" s="1" t="s">
        <v>2244</v>
      </c>
      <c r="C3352" s="3" t="s">
        <v>7560</v>
      </c>
    </row>
    <row r="3353" spans="1:3" x14ac:dyDescent="0.25">
      <c r="A3353" s="1" t="s">
        <v>6375</v>
      </c>
      <c r="B3353" s="1" t="s">
        <v>6381</v>
      </c>
      <c r="C3353" s="3" t="s">
        <v>7561</v>
      </c>
    </row>
    <row r="3354" spans="1:3" x14ac:dyDescent="0.25">
      <c r="A3354" s="1" t="s">
        <v>5917</v>
      </c>
      <c r="B3354" s="1" t="s">
        <v>5918</v>
      </c>
      <c r="C3354" s="3" t="s">
        <v>7561</v>
      </c>
    </row>
    <row r="3355" spans="1:3" x14ac:dyDescent="0.25">
      <c r="A3355" s="1" t="s">
        <v>6805</v>
      </c>
      <c r="B3355" s="1" t="s">
        <v>6806</v>
      </c>
      <c r="C3355" s="3" t="s">
        <v>7563</v>
      </c>
    </row>
    <row r="3356" spans="1:3" x14ac:dyDescent="0.25">
      <c r="A3356" s="1" t="s">
        <v>1803</v>
      </c>
      <c r="B3356" s="1" t="s">
        <v>1805</v>
      </c>
      <c r="C3356" s="3" t="s">
        <v>7559</v>
      </c>
    </row>
    <row r="3357" spans="1:3" x14ac:dyDescent="0.25">
      <c r="A3357" s="1" t="s">
        <v>1803</v>
      </c>
      <c r="B3357" s="1" t="s">
        <v>1804</v>
      </c>
      <c r="C3357" s="3" t="s">
        <v>7559</v>
      </c>
    </row>
    <row r="3358" spans="1:3" x14ac:dyDescent="0.25">
      <c r="A3358" s="1" t="s">
        <v>6375</v>
      </c>
      <c r="B3358" s="1" t="s">
        <v>6379</v>
      </c>
      <c r="C3358" s="3" t="s">
        <v>7561</v>
      </c>
    </row>
    <row r="3359" spans="1:3" x14ac:dyDescent="0.25">
      <c r="A3359" s="1" t="s">
        <v>6375</v>
      </c>
      <c r="B3359" s="1" t="s">
        <v>6377</v>
      </c>
      <c r="C3359" s="3" t="s">
        <v>7561</v>
      </c>
    </row>
    <row r="3360" spans="1:3" x14ac:dyDescent="0.25">
      <c r="A3360" s="1" t="s">
        <v>6375</v>
      </c>
      <c r="B3360" s="1" t="s">
        <v>6382</v>
      </c>
      <c r="C3360" s="3" t="s">
        <v>7561</v>
      </c>
    </row>
    <row r="3361" spans="1:3" x14ac:dyDescent="0.25">
      <c r="A3361" s="1" t="s">
        <v>6375</v>
      </c>
      <c r="B3361" s="1" t="s">
        <v>6382</v>
      </c>
      <c r="C3361" s="3" t="s">
        <v>7561</v>
      </c>
    </row>
    <row r="3362" spans="1:3" x14ac:dyDescent="0.25">
      <c r="A3362" s="1" t="s">
        <v>556</v>
      </c>
      <c r="B3362" s="1" t="s">
        <v>557</v>
      </c>
      <c r="C3362" s="3" t="s">
        <v>7569</v>
      </c>
    </row>
    <row r="3363" spans="1:3" x14ac:dyDescent="0.25">
      <c r="A3363" s="1" t="s">
        <v>4333</v>
      </c>
      <c r="B3363" s="1" t="s">
        <v>4335</v>
      </c>
      <c r="C3363" s="3" t="s">
        <v>7569</v>
      </c>
    </row>
    <row r="3364" spans="1:3" x14ac:dyDescent="0.25">
      <c r="A3364" s="1" t="s">
        <v>2792</v>
      </c>
      <c r="B3364" s="1" t="s">
        <v>2793</v>
      </c>
      <c r="C3364" s="3" t="s">
        <v>7569</v>
      </c>
    </row>
    <row r="3365" spans="1:3" x14ac:dyDescent="0.25">
      <c r="A3365" s="1" t="s">
        <v>5198</v>
      </c>
      <c r="B3365" s="1" t="s">
        <v>5201</v>
      </c>
      <c r="C3365" s="3" t="s">
        <v>7569</v>
      </c>
    </row>
    <row r="3366" spans="1:3" x14ac:dyDescent="0.25">
      <c r="A3366" s="1" t="s">
        <v>2593</v>
      </c>
      <c r="B3366" s="1" t="s">
        <v>2595</v>
      </c>
      <c r="C3366" s="3" t="s">
        <v>7569</v>
      </c>
    </row>
    <row r="3367" spans="1:3" x14ac:dyDescent="0.25">
      <c r="A3367" s="1" t="s">
        <v>616</v>
      </c>
      <c r="B3367" s="1" t="s">
        <v>620</v>
      </c>
      <c r="C3367" s="3" t="s">
        <v>7569</v>
      </c>
    </row>
    <row r="3368" spans="1:3" x14ac:dyDescent="0.25">
      <c r="A3368" s="1" t="s">
        <v>197</v>
      </c>
      <c r="B3368" s="1" t="s">
        <v>199</v>
      </c>
      <c r="C3368" s="3" t="s">
        <v>7560</v>
      </c>
    </row>
    <row r="3369" spans="1:3" x14ac:dyDescent="0.25">
      <c r="A3369" s="1" t="s">
        <v>1842</v>
      </c>
      <c r="B3369" s="1" t="s">
        <v>1844</v>
      </c>
      <c r="C3369" s="3" t="s">
        <v>7560</v>
      </c>
    </row>
    <row r="3370" spans="1:3" x14ac:dyDescent="0.25">
      <c r="A3370" s="1" t="s">
        <v>7009</v>
      </c>
      <c r="B3370" s="1" t="s">
        <v>199</v>
      </c>
      <c r="C3370" s="3" t="s">
        <v>7560</v>
      </c>
    </row>
    <row r="3371" spans="1:3" x14ac:dyDescent="0.25">
      <c r="A3371" s="1" t="s">
        <v>5069</v>
      </c>
      <c r="B3371" s="1" t="s">
        <v>5070</v>
      </c>
      <c r="C3371" s="3" t="s">
        <v>7560</v>
      </c>
    </row>
    <row r="3372" spans="1:3" x14ac:dyDescent="0.25">
      <c r="A3372" s="1" t="s">
        <v>1449</v>
      </c>
      <c r="B3372" s="1" t="s">
        <v>1452</v>
      </c>
      <c r="C3372" s="3" t="s">
        <v>7559</v>
      </c>
    </row>
    <row r="3373" spans="1:3" x14ac:dyDescent="0.25">
      <c r="A3373" s="1" t="s">
        <v>4730</v>
      </c>
      <c r="B3373" s="1" t="s">
        <v>4732</v>
      </c>
      <c r="C3373" s="3" t="s">
        <v>7569</v>
      </c>
    </row>
    <row r="3374" spans="1:3" x14ac:dyDescent="0.25">
      <c r="A3374" s="1" t="s">
        <v>4316</v>
      </c>
      <c r="B3374" s="1" t="s">
        <v>4317</v>
      </c>
      <c r="C3374" s="3" t="s">
        <v>7559</v>
      </c>
    </row>
    <row r="3375" spans="1:3" x14ac:dyDescent="0.25">
      <c r="A3375" s="1" t="s">
        <v>1235</v>
      </c>
      <c r="B3375" s="1" t="s">
        <v>1236</v>
      </c>
      <c r="C3375" s="3" t="s">
        <v>7563</v>
      </c>
    </row>
    <row r="3376" spans="1:3" x14ac:dyDescent="0.25">
      <c r="A3376" s="1" t="s">
        <v>624</v>
      </c>
      <c r="B3376" s="1" t="s">
        <v>636</v>
      </c>
      <c r="C3376" s="3" t="s">
        <v>7559</v>
      </c>
    </row>
    <row r="3377" spans="1:3" x14ac:dyDescent="0.25">
      <c r="A3377" s="1" t="s">
        <v>4288</v>
      </c>
      <c r="B3377" s="1" t="s">
        <v>636</v>
      </c>
      <c r="C3377" s="3" t="s">
        <v>7559</v>
      </c>
    </row>
    <row r="3378" spans="1:3" x14ac:dyDescent="0.25">
      <c r="A3378" s="1" t="s">
        <v>5560</v>
      </c>
      <c r="B3378" s="1" t="s">
        <v>5561</v>
      </c>
      <c r="C3378" s="3" t="s">
        <v>7559</v>
      </c>
    </row>
    <row r="3379" spans="1:3" x14ac:dyDescent="0.25">
      <c r="A3379" s="1" t="s">
        <v>4522</v>
      </c>
      <c r="B3379" s="1" t="s">
        <v>4523</v>
      </c>
      <c r="C3379" s="3" t="s">
        <v>7559</v>
      </c>
    </row>
    <row r="3380" spans="1:3" x14ac:dyDescent="0.25">
      <c r="A3380" s="1" t="s">
        <v>2424</v>
      </c>
      <c r="B3380" s="1" t="s">
        <v>2425</v>
      </c>
      <c r="C3380" s="3" t="s">
        <v>7559</v>
      </c>
    </row>
    <row r="3381" spans="1:3" x14ac:dyDescent="0.25">
      <c r="A3381" s="1" t="s">
        <v>2299</v>
      </c>
      <c r="B3381" s="1" t="s">
        <v>2303</v>
      </c>
      <c r="C3381" s="3" t="s">
        <v>7560</v>
      </c>
    </row>
    <row r="3382" spans="1:3" x14ac:dyDescent="0.25">
      <c r="A3382" s="1" t="s">
        <v>2299</v>
      </c>
      <c r="B3382" s="1" t="s">
        <v>2303</v>
      </c>
      <c r="C3382" s="3" t="s">
        <v>7560</v>
      </c>
    </row>
    <row r="3383" spans="1:3" x14ac:dyDescent="0.25">
      <c r="A3383" s="1" t="s">
        <v>2299</v>
      </c>
      <c r="B3383" s="1" t="s">
        <v>2303</v>
      </c>
      <c r="C3383" s="3" t="s">
        <v>7560</v>
      </c>
    </row>
    <row r="3384" spans="1:3" x14ac:dyDescent="0.25">
      <c r="A3384" s="1" t="s">
        <v>6989</v>
      </c>
      <c r="B3384" s="1" t="s">
        <v>6993</v>
      </c>
      <c r="C3384" s="3" t="s">
        <v>7563</v>
      </c>
    </row>
    <row r="3385" spans="1:3" x14ac:dyDescent="0.25">
      <c r="A3385" s="1" t="s">
        <v>1969</v>
      </c>
      <c r="B3385" s="1" t="s">
        <v>1970</v>
      </c>
      <c r="C3385" s="3" t="s">
        <v>7569</v>
      </c>
    </row>
    <row r="3386" spans="1:3" x14ac:dyDescent="0.25">
      <c r="A3386" s="1" t="s">
        <v>1969</v>
      </c>
      <c r="B3386" s="1" t="s">
        <v>1970</v>
      </c>
      <c r="C3386" s="3" t="s">
        <v>7569</v>
      </c>
    </row>
    <row r="3387" spans="1:3" x14ac:dyDescent="0.25">
      <c r="A3387" s="1" t="s">
        <v>6037</v>
      </c>
      <c r="B3387" s="1" t="s">
        <v>6039</v>
      </c>
      <c r="C3387" s="3" t="s">
        <v>7560</v>
      </c>
    </row>
    <row r="3388" spans="1:3" x14ac:dyDescent="0.25">
      <c r="A3388" s="1" t="s">
        <v>893</v>
      </c>
      <c r="B3388" s="1" t="s">
        <v>896</v>
      </c>
      <c r="C3388" s="3" t="s">
        <v>7569</v>
      </c>
    </row>
    <row r="3389" spans="1:3" x14ac:dyDescent="0.25">
      <c r="A3389" s="1" t="s">
        <v>2890</v>
      </c>
      <c r="B3389" s="1" t="s">
        <v>2901</v>
      </c>
      <c r="C3389" s="3" t="s">
        <v>7569</v>
      </c>
    </row>
    <row r="3390" spans="1:3" x14ac:dyDescent="0.25">
      <c r="A3390" s="1" t="s">
        <v>7194</v>
      </c>
      <c r="B3390" s="1" t="s">
        <v>7198</v>
      </c>
      <c r="C3390" s="3" t="s">
        <v>7569</v>
      </c>
    </row>
    <row r="3391" spans="1:3" x14ac:dyDescent="0.25">
      <c r="A3391" s="1" t="s">
        <v>6954</v>
      </c>
      <c r="B3391" s="1" t="s">
        <v>6955</v>
      </c>
      <c r="C3391" s="3" t="s">
        <v>7569</v>
      </c>
    </row>
    <row r="3392" spans="1:3" x14ac:dyDescent="0.25">
      <c r="A3392" s="1" t="s">
        <v>6954</v>
      </c>
      <c r="B3392" s="1" t="s">
        <v>6955</v>
      </c>
      <c r="C3392" s="3" t="s">
        <v>7569</v>
      </c>
    </row>
    <row r="3393" spans="1:3" x14ac:dyDescent="0.25">
      <c r="A3393" s="1" t="s">
        <v>6954</v>
      </c>
      <c r="B3393" s="1" t="s">
        <v>6955</v>
      </c>
      <c r="C3393" s="3" t="s">
        <v>7569</v>
      </c>
    </row>
    <row r="3394" spans="1:3" x14ac:dyDescent="0.25">
      <c r="A3394" s="1" t="s">
        <v>6954</v>
      </c>
      <c r="B3394" s="1" t="s">
        <v>6955</v>
      </c>
      <c r="C3394" s="3" t="s">
        <v>7569</v>
      </c>
    </row>
    <row r="3395" spans="1:3" x14ac:dyDescent="0.25">
      <c r="A3395" s="1" t="s">
        <v>7078</v>
      </c>
      <c r="B3395" s="1" t="s">
        <v>7081</v>
      </c>
      <c r="C3395" s="3" t="s">
        <v>7559</v>
      </c>
    </row>
    <row r="3396" spans="1:3" x14ac:dyDescent="0.25">
      <c r="A3396" s="1" t="s">
        <v>753</v>
      </c>
      <c r="B3396" s="1" t="s">
        <v>754</v>
      </c>
      <c r="C3396" s="3" t="s">
        <v>7569</v>
      </c>
    </row>
    <row r="3397" spans="1:3" x14ac:dyDescent="0.25">
      <c r="A3397" s="1" t="s">
        <v>4456</v>
      </c>
      <c r="B3397" s="1" t="s">
        <v>754</v>
      </c>
      <c r="C3397" s="3" t="s">
        <v>7569</v>
      </c>
    </row>
    <row r="3398" spans="1:3" x14ac:dyDescent="0.25">
      <c r="A3398" s="1" t="s">
        <v>3516</v>
      </c>
      <c r="B3398" s="1" t="s">
        <v>3517</v>
      </c>
      <c r="C3398" s="3" t="s">
        <v>7567</v>
      </c>
    </row>
    <row r="3399" spans="1:3" x14ac:dyDescent="0.25">
      <c r="A3399" s="1" t="s">
        <v>2937</v>
      </c>
      <c r="B3399" s="1" t="s">
        <v>2938</v>
      </c>
      <c r="C3399" s="3" t="s">
        <v>7559</v>
      </c>
    </row>
    <row r="3400" spans="1:3" x14ac:dyDescent="0.25">
      <c r="A3400" s="1" t="s">
        <v>2937</v>
      </c>
      <c r="B3400" s="1" t="s">
        <v>2938</v>
      </c>
      <c r="C3400" s="3" t="s">
        <v>7559</v>
      </c>
    </row>
    <row r="3401" spans="1:3" x14ac:dyDescent="0.25">
      <c r="A3401" s="1" t="s">
        <v>5157</v>
      </c>
      <c r="B3401" s="1" t="s">
        <v>2938</v>
      </c>
      <c r="C3401" s="3" t="s">
        <v>7559</v>
      </c>
    </row>
    <row r="3402" spans="1:3" x14ac:dyDescent="0.25">
      <c r="A3402" s="1" t="s">
        <v>5683</v>
      </c>
      <c r="B3402" s="1" t="s">
        <v>2938</v>
      </c>
      <c r="C3402" s="3" t="s">
        <v>7559</v>
      </c>
    </row>
    <row r="3403" spans="1:3" x14ac:dyDescent="0.25">
      <c r="A3403" s="1" t="s">
        <v>5683</v>
      </c>
      <c r="B3403" s="1" t="s">
        <v>2938</v>
      </c>
      <c r="C3403" s="3" t="s">
        <v>7559</v>
      </c>
    </row>
    <row r="3404" spans="1:3" x14ac:dyDescent="0.25">
      <c r="A3404" s="1" t="s">
        <v>2826</v>
      </c>
      <c r="B3404" s="1" t="s">
        <v>2828</v>
      </c>
      <c r="C3404" s="3" t="s">
        <v>7568</v>
      </c>
    </row>
    <row r="3405" spans="1:3" x14ac:dyDescent="0.25">
      <c r="A3405" s="1" t="s">
        <v>1969</v>
      </c>
      <c r="B3405" s="1" t="s">
        <v>1971</v>
      </c>
      <c r="C3405" s="3" t="s">
        <v>7569</v>
      </c>
    </row>
    <row r="3406" spans="1:3" x14ac:dyDescent="0.25">
      <c r="A3406" s="1" t="s">
        <v>1969</v>
      </c>
      <c r="B3406" s="1" t="s">
        <v>1971</v>
      </c>
      <c r="C3406" s="3" t="s">
        <v>7569</v>
      </c>
    </row>
    <row r="3407" spans="1:3" x14ac:dyDescent="0.25">
      <c r="A3407" s="1" t="s">
        <v>4961</v>
      </c>
      <c r="B3407" s="1" t="s">
        <v>4962</v>
      </c>
      <c r="C3407" s="3" t="s">
        <v>7569</v>
      </c>
    </row>
    <row r="3408" spans="1:3" x14ac:dyDescent="0.25">
      <c r="A3408" s="1" t="s">
        <v>4961</v>
      </c>
      <c r="B3408" s="1" t="s">
        <v>4962</v>
      </c>
      <c r="C3408" s="3" t="s">
        <v>7569</v>
      </c>
    </row>
    <row r="3409" spans="1:3" x14ac:dyDescent="0.25">
      <c r="A3409" s="1" t="s">
        <v>2044</v>
      </c>
      <c r="B3409" s="1" t="s">
        <v>2047</v>
      </c>
      <c r="C3409" s="3" t="s">
        <v>7559</v>
      </c>
    </row>
    <row r="3410" spans="1:3" x14ac:dyDescent="0.25">
      <c r="A3410" s="1" t="s">
        <v>2044</v>
      </c>
      <c r="B3410" s="1" t="s">
        <v>2046</v>
      </c>
      <c r="C3410" s="3" t="s">
        <v>7559</v>
      </c>
    </row>
    <row r="3411" spans="1:3" x14ac:dyDescent="0.25">
      <c r="A3411" s="1" t="s">
        <v>7047</v>
      </c>
      <c r="B3411" s="1" t="s">
        <v>7048</v>
      </c>
      <c r="C3411" s="3" t="s">
        <v>7569</v>
      </c>
    </row>
    <row r="3412" spans="1:3" x14ac:dyDescent="0.25">
      <c r="A3412" s="1" t="s">
        <v>1595</v>
      </c>
      <c r="B3412" s="1" t="s">
        <v>1598</v>
      </c>
      <c r="C3412" s="3" t="s">
        <v>7569</v>
      </c>
    </row>
    <row r="3413" spans="1:3" x14ac:dyDescent="0.25">
      <c r="A3413" s="1" t="s">
        <v>3673</v>
      </c>
      <c r="B3413" s="1" t="s">
        <v>3677</v>
      </c>
      <c r="C3413" s="3" t="s">
        <v>7569</v>
      </c>
    </row>
    <row r="3414" spans="1:3" x14ac:dyDescent="0.25">
      <c r="A3414" s="1" t="s">
        <v>3356</v>
      </c>
      <c r="B3414" s="1" t="s">
        <v>3362</v>
      </c>
      <c r="C3414" s="3" t="s">
        <v>7568</v>
      </c>
    </row>
    <row r="3415" spans="1:3" x14ac:dyDescent="0.25">
      <c r="A3415" s="1" t="s">
        <v>2098</v>
      </c>
      <c r="B3415" s="1" t="s">
        <v>2115</v>
      </c>
      <c r="C3415" s="3" t="s">
        <v>7569</v>
      </c>
    </row>
    <row r="3416" spans="1:3" x14ac:dyDescent="0.25">
      <c r="A3416" s="1" t="s">
        <v>6310</v>
      </c>
      <c r="B3416" s="1" t="s">
        <v>6312</v>
      </c>
      <c r="C3416" s="3" t="s">
        <v>7564</v>
      </c>
    </row>
    <row r="3417" spans="1:3" x14ac:dyDescent="0.25">
      <c r="A3417" s="1" t="s">
        <v>5388</v>
      </c>
      <c r="B3417" s="1" t="s">
        <v>5389</v>
      </c>
      <c r="C3417" s="3" t="s">
        <v>7569</v>
      </c>
    </row>
    <row r="3418" spans="1:3" x14ac:dyDescent="0.25">
      <c r="A3418" s="1" t="s">
        <v>6643</v>
      </c>
      <c r="B3418" s="1" t="s">
        <v>6648</v>
      </c>
      <c r="C3418" s="3" t="s">
        <v>7569</v>
      </c>
    </row>
    <row r="3419" spans="1:3" x14ac:dyDescent="0.25">
      <c r="A3419" s="1" t="s">
        <v>5810</v>
      </c>
      <c r="B3419" s="1" t="s">
        <v>5813</v>
      </c>
      <c r="C3419" s="3" t="s">
        <v>7569</v>
      </c>
    </row>
    <row r="3420" spans="1:3" x14ac:dyDescent="0.25">
      <c r="A3420" s="1" t="s">
        <v>5626</v>
      </c>
      <c r="B3420" s="1" t="s">
        <v>5627</v>
      </c>
      <c r="C3420" s="3" t="s">
        <v>7560</v>
      </c>
    </row>
    <row r="3421" spans="1:3" x14ac:dyDescent="0.25">
      <c r="A3421" s="1" t="s">
        <v>3277</v>
      </c>
      <c r="B3421" s="1" t="s">
        <v>3278</v>
      </c>
      <c r="C3421" s="3" t="s">
        <v>7569</v>
      </c>
    </row>
    <row r="3422" spans="1:3" x14ac:dyDescent="0.25">
      <c r="A3422" s="1" t="s">
        <v>1056</v>
      </c>
      <c r="B3422" s="1" t="s">
        <v>1059</v>
      </c>
      <c r="C3422" s="3" t="s">
        <v>7569</v>
      </c>
    </row>
    <row r="3423" spans="1:3" x14ac:dyDescent="0.25">
      <c r="A3423" s="1" t="s">
        <v>2600</v>
      </c>
      <c r="B3423" s="1" t="s">
        <v>2604</v>
      </c>
      <c r="C3423" s="3" t="s">
        <v>7563</v>
      </c>
    </row>
    <row r="3424" spans="1:3" x14ac:dyDescent="0.25">
      <c r="A3424" s="1" t="s">
        <v>1287</v>
      </c>
      <c r="B3424" s="1" t="s">
        <v>1289</v>
      </c>
      <c r="C3424" s="3" t="s">
        <v>7563</v>
      </c>
    </row>
    <row r="3425" spans="1:3" x14ac:dyDescent="0.25">
      <c r="A3425" s="1" t="s">
        <v>3070</v>
      </c>
      <c r="B3425" s="1" t="s">
        <v>3074</v>
      </c>
      <c r="C3425" s="3" t="s">
        <v>7563</v>
      </c>
    </row>
    <row r="3426" spans="1:3" x14ac:dyDescent="0.25">
      <c r="A3426" s="1" t="s">
        <v>4420</v>
      </c>
      <c r="B3426" s="1" t="s">
        <v>4421</v>
      </c>
      <c r="C3426" s="3" t="s">
        <v>7562</v>
      </c>
    </row>
    <row r="3427" spans="1:3" x14ac:dyDescent="0.25">
      <c r="A3427" s="1" t="s">
        <v>4420</v>
      </c>
      <c r="B3427" s="1" t="s">
        <v>4421</v>
      </c>
      <c r="C3427" s="3" t="s">
        <v>7562</v>
      </c>
    </row>
    <row r="3428" spans="1:3" x14ac:dyDescent="0.25">
      <c r="A3428" s="1" t="s">
        <v>4173</v>
      </c>
      <c r="B3428" s="1" t="s">
        <v>4174</v>
      </c>
      <c r="C3428" s="3" t="s">
        <v>7569</v>
      </c>
    </row>
    <row r="3429" spans="1:3" x14ac:dyDescent="0.25">
      <c r="A3429" s="1" t="s">
        <v>2723</v>
      </c>
      <c r="B3429" s="1" t="s">
        <v>2729</v>
      </c>
      <c r="C3429" s="3" t="s">
        <v>7562</v>
      </c>
    </row>
    <row r="3430" spans="1:3" x14ac:dyDescent="0.25">
      <c r="A3430" s="1" t="s">
        <v>1118</v>
      </c>
      <c r="B3430" s="1" t="s">
        <v>1120</v>
      </c>
      <c r="C3430" s="3" t="s">
        <v>7562</v>
      </c>
    </row>
    <row r="3431" spans="1:3" x14ac:dyDescent="0.25">
      <c r="A3431" s="1" t="s">
        <v>5002</v>
      </c>
      <c r="B3431" s="1" t="s">
        <v>1120</v>
      </c>
      <c r="C3431" s="3" t="s">
        <v>7562</v>
      </c>
    </row>
    <row r="3432" spans="1:3" x14ac:dyDescent="0.25">
      <c r="A3432" s="1" t="s">
        <v>5278</v>
      </c>
      <c r="B3432" s="1" t="s">
        <v>5281</v>
      </c>
      <c r="C3432" s="3" t="s">
        <v>7560</v>
      </c>
    </row>
    <row r="3433" spans="1:3" x14ac:dyDescent="0.25">
      <c r="A3433" s="1" t="s">
        <v>624</v>
      </c>
      <c r="B3433" s="1" t="s">
        <v>626</v>
      </c>
      <c r="C3433" s="3" t="s">
        <v>7560</v>
      </c>
    </row>
    <row r="3434" spans="1:3" x14ac:dyDescent="0.25">
      <c r="A3434" s="1" t="s">
        <v>1122</v>
      </c>
      <c r="B3434" s="1" t="s">
        <v>626</v>
      </c>
      <c r="C3434" s="3" t="s">
        <v>7560</v>
      </c>
    </row>
    <row r="3435" spans="1:3" x14ac:dyDescent="0.25">
      <c r="A3435" s="1" t="s">
        <v>2098</v>
      </c>
      <c r="B3435" s="1" t="s">
        <v>2116</v>
      </c>
      <c r="C3435" s="3" t="s">
        <v>7560</v>
      </c>
    </row>
    <row r="3436" spans="1:3" x14ac:dyDescent="0.25">
      <c r="A3436" s="1" t="s">
        <v>3763</v>
      </c>
      <c r="B3436" s="1" t="s">
        <v>3770</v>
      </c>
      <c r="C3436" s="3" t="s">
        <v>7569</v>
      </c>
    </row>
    <row r="3437" spans="1:3" x14ac:dyDescent="0.25">
      <c r="A3437" s="1" t="s">
        <v>4224</v>
      </c>
      <c r="B3437" s="1" t="s">
        <v>4228</v>
      </c>
      <c r="C3437" s="3" t="s">
        <v>7560</v>
      </c>
    </row>
    <row r="3438" spans="1:3" x14ac:dyDescent="0.25">
      <c r="A3438" s="1" t="s">
        <v>5473</v>
      </c>
      <c r="B3438" s="1" t="s">
        <v>5476</v>
      </c>
      <c r="C3438" s="3" t="s">
        <v>7560</v>
      </c>
    </row>
    <row r="3439" spans="1:3" x14ac:dyDescent="0.25">
      <c r="A3439" s="1" t="s">
        <v>5473</v>
      </c>
      <c r="B3439" s="1" t="s">
        <v>5475</v>
      </c>
      <c r="C3439" s="3" t="s">
        <v>7560</v>
      </c>
    </row>
    <row r="3440" spans="1:3" x14ac:dyDescent="0.25">
      <c r="A3440" s="1" t="s">
        <v>4423</v>
      </c>
      <c r="B3440" s="1" t="s">
        <v>4426</v>
      </c>
      <c r="C3440" s="3" t="s">
        <v>7560</v>
      </c>
    </row>
    <row r="3441" spans="1:3" x14ac:dyDescent="0.25">
      <c r="A3441" s="1" t="s">
        <v>4905</v>
      </c>
      <c r="B3441" s="1" t="s">
        <v>4426</v>
      </c>
      <c r="C3441" s="3" t="s">
        <v>7560</v>
      </c>
    </row>
    <row r="3442" spans="1:3" x14ac:dyDescent="0.25">
      <c r="A3442" s="1" t="s">
        <v>2277</v>
      </c>
      <c r="B3442" s="1" t="s">
        <v>2282</v>
      </c>
      <c r="C3442" s="3" t="s">
        <v>7569</v>
      </c>
    </row>
    <row r="3443" spans="1:3" x14ac:dyDescent="0.25">
      <c r="A3443" s="1" t="s">
        <v>2030</v>
      </c>
      <c r="B3443" s="1" t="s">
        <v>2031</v>
      </c>
      <c r="C3443" s="3" t="s">
        <v>7569</v>
      </c>
    </row>
    <row r="3444" spans="1:3" x14ac:dyDescent="0.25">
      <c r="A3444" s="1" t="s">
        <v>1496</v>
      </c>
      <c r="B3444" s="1" t="s">
        <v>1499</v>
      </c>
      <c r="C3444" s="3" t="s">
        <v>7569</v>
      </c>
    </row>
    <row r="3445" spans="1:3" x14ac:dyDescent="0.25">
      <c r="A3445" s="1" t="s">
        <v>4229</v>
      </c>
      <c r="B3445" s="1" t="s">
        <v>1499</v>
      </c>
      <c r="C3445" s="3" t="s">
        <v>7569</v>
      </c>
    </row>
    <row r="3446" spans="1:3" x14ac:dyDescent="0.25">
      <c r="A3446" s="1" t="s">
        <v>4229</v>
      </c>
      <c r="B3446" s="1" t="s">
        <v>1499</v>
      </c>
      <c r="C3446" s="3" t="s">
        <v>7569</v>
      </c>
    </row>
    <row r="3447" spans="1:3" x14ac:dyDescent="0.25">
      <c r="A3447" s="1" t="s">
        <v>4229</v>
      </c>
      <c r="B3447" s="1" t="s">
        <v>1499</v>
      </c>
      <c r="C3447" s="3" t="s">
        <v>7569</v>
      </c>
    </row>
    <row r="3448" spans="1:3" x14ac:dyDescent="0.25">
      <c r="A3448" s="1" t="s">
        <v>4229</v>
      </c>
      <c r="B3448" s="1" t="s">
        <v>1499</v>
      </c>
      <c r="C3448" s="3" t="s">
        <v>7569</v>
      </c>
    </row>
    <row r="3449" spans="1:3" x14ac:dyDescent="0.25">
      <c r="A3449" s="1" t="s">
        <v>4229</v>
      </c>
      <c r="B3449" s="1" t="s">
        <v>1499</v>
      </c>
      <c r="C3449" s="3" t="s">
        <v>7569</v>
      </c>
    </row>
    <row r="3450" spans="1:3" x14ac:dyDescent="0.25">
      <c r="A3450" s="1" t="s">
        <v>4229</v>
      </c>
      <c r="B3450" s="1" t="s">
        <v>1499</v>
      </c>
      <c r="C3450" s="3" t="s">
        <v>7569</v>
      </c>
    </row>
    <row r="3451" spans="1:3" x14ac:dyDescent="0.25">
      <c r="A3451" s="1" t="s">
        <v>4229</v>
      </c>
      <c r="B3451" s="1" t="s">
        <v>1499</v>
      </c>
      <c r="C3451" s="3" t="s">
        <v>7569</v>
      </c>
    </row>
    <row r="3452" spans="1:3" x14ac:dyDescent="0.25">
      <c r="A3452" s="1" t="s">
        <v>4229</v>
      </c>
      <c r="B3452" s="1" t="s">
        <v>1499</v>
      </c>
      <c r="C3452" s="3" t="s">
        <v>7569</v>
      </c>
    </row>
    <row r="3453" spans="1:3" x14ac:dyDescent="0.25">
      <c r="A3453" s="1" t="s">
        <v>1449</v>
      </c>
      <c r="B3453" s="1" t="s">
        <v>1451</v>
      </c>
      <c r="C3453" s="3" t="s">
        <v>7561</v>
      </c>
    </row>
    <row r="3454" spans="1:3" x14ac:dyDescent="0.25">
      <c r="A3454" s="1" t="s">
        <v>6187</v>
      </c>
      <c r="B3454" s="1" t="s">
        <v>6188</v>
      </c>
      <c r="C3454" s="3" t="s">
        <v>7559</v>
      </c>
    </row>
    <row r="3455" spans="1:3" x14ac:dyDescent="0.25">
      <c r="A3455" s="1" t="s">
        <v>6685</v>
      </c>
      <c r="B3455" s="1" t="s">
        <v>6689</v>
      </c>
      <c r="C3455" s="3" t="s">
        <v>7560</v>
      </c>
    </row>
    <row r="3456" spans="1:3" x14ac:dyDescent="0.25">
      <c r="A3456" s="1" t="s">
        <v>414</v>
      </c>
      <c r="B3456" s="1" t="s">
        <v>418</v>
      </c>
      <c r="C3456" s="3" t="s">
        <v>7560</v>
      </c>
    </row>
    <row r="3457" spans="1:3" x14ac:dyDescent="0.25">
      <c r="A3457" s="1" t="s">
        <v>5031</v>
      </c>
      <c r="B3457" s="1" t="s">
        <v>418</v>
      </c>
      <c r="C3457" s="3" t="s">
        <v>7560</v>
      </c>
    </row>
    <row r="3458" spans="1:3" x14ac:dyDescent="0.25">
      <c r="A3458" s="1" t="s">
        <v>6719</v>
      </c>
      <c r="B3458" s="1" t="s">
        <v>6720</v>
      </c>
      <c r="C3458" s="3" t="s">
        <v>7569</v>
      </c>
    </row>
    <row r="3459" spans="1:3" x14ac:dyDescent="0.25">
      <c r="A3459" s="1" t="s">
        <v>1377</v>
      </c>
      <c r="B3459" s="1" t="s">
        <v>1382</v>
      </c>
      <c r="C3459" s="3" t="s">
        <v>7569</v>
      </c>
    </row>
    <row r="3460" spans="1:3" x14ac:dyDescent="0.25">
      <c r="A3460" s="1" t="s">
        <v>966</v>
      </c>
      <c r="B3460" s="1" t="s">
        <v>967</v>
      </c>
      <c r="C3460" s="3" t="s">
        <v>7559</v>
      </c>
    </row>
    <row r="3461" spans="1:3" x14ac:dyDescent="0.25">
      <c r="A3461" s="1" t="s">
        <v>88</v>
      </c>
      <c r="B3461" s="1" t="s">
        <v>90</v>
      </c>
      <c r="C3461" s="3" t="s">
        <v>7569</v>
      </c>
    </row>
    <row r="3462" spans="1:3" x14ac:dyDescent="0.25">
      <c r="A3462" s="1" t="s">
        <v>1244</v>
      </c>
      <c r="B3462" s="1" t="s">
        <v>1261</v>
      </c>
      <c r="C3462" s="3" t="s">
        <v>7569</v>
      </c>
    </row>
    <row r="3463" spans="1:3" x14ac:dyDescent="0.25">
      <c r="A3463" s="1" t="s">
        <v>1244</v>
      </c>
      <c r="B3463" s="1" t="s">
        <v>1263</v>
      </c>
      <c r="C3463" s="3" t="s">
        <v>7569</v>
      </c>
    </row>
    <row r="3464" spans="1:3" x14ac:dyDescent="0.25">
      <c r="A3464" s="1" t="s">
        <v>6504</v>
      </c>
      <c r="B3464" s="1" t="s">
        <v>6510</v>
      </c>
      <c r="C3464" s="3" t="s">
        <v>7560</v>
      </c>
    </row>
    <row r="3465" spans="1:3" x14ac:dyDescent="0.25">
      <c r="A3465" s="1" t="s">
        <v>1143</v>
      </c>
      <c r="B3465" s="1" t="s">
        <v>1145</v>
      </c>
      <c r="C3465" s="3" t="s">
        <v>7561</v>
      </c>
    </row>
    <row r="3466" spans="1:3" x14ac:dyDescent="0.25">
      <c r="A3466" s="1" t="s">
        <v>1143</v>
      </c>
      <c r="B3466" s="1" t="s">
        <v>1145</v>
      </c>
      <c r="C3466" s="3" t="s">
        <v>7561</v>
      </c>
    </row>
    <row r="3467" spans="1:3" x14ac:dyDescent="0.25">
      <c r="A3467" s="1" t="s">
        <v>4086</v>
      </c>
      <c r="B3467" s="1" t="s">
        <v>4090</v>
      </c>
      <c r="C3467" s="3" t="s">
        <v>7560</v>
      </c>
    </row>
    <row r="3468" spans="1:3" x14ac:dyDescent="0.25">
      <c r="A3468" s="1" t="s">
        <v>2154</v>
      </c>
      <c r="B3468" s="1" t="s">
        <v>2155</v>
      </c>
      <c r="C3468" s="3" t="s">
        <v>7560</v>
      </c>
    </row>
    <row r="3469" spans="1:3" x14ac:dyDescent="0.25">
      <c r="A3469" s="1" t="s">
        <v>642</v>
      </c>
      <c r="B3469" s="1" t="s">
        <v>645</v>
      </c>
      <c r="C3469" s="3" t="s">
        <v>7559</v>
      </c>
    </row>
    <row r="3470" spans="1:3" x14ac:dyDescent="0.25">
      <c r="A3470" s="1" t="s">
        <v>3285</v>
      </c>
      <c r="B3470" s="1" t="s">
        <v>3290</v>
      </c>
      <c r="C3470" s="3" t="s">
        <v>7560</v>
      </c>
    </row>
    <row r="3471" spans="1:3" x14ac:dyDescent="0.25">
      <c r="A3471" s="1" t="s">
        <v>5619</v>
      </c>
      <c r="B3471" s="1" t="s">
        <v>5620</v>
      </c>
      <c r="C3471" s="3" t="s">
        <v>7560</v>
      </c>
    </row>
    <row r="3472" spans="1:3" x14ac:dyDescent="0.25">
      <c r="A3472" s="1" t="s">
        <v>5619</v>
      </c>
      <c r="B3472" s="1" t="s">
        <v>5620</v>
      </c>
      <c r="C3472" s="3" t="s">
        <v>7560</v>
      </c>
    </row>
    <row r="3473" spans="1:3" x14ac:dyDescent="0.25">
      <c r="A3473" s="1" t="s">
        <v>6347</v>
      </c>
      <c r="B3473" s="1" t="s">
        <v>6349</v>
      </c>
      <c r="C3473" s="3" t="s">
        <v>7569</v>
      </c>
    </row>
    <row r="3474" spans="1:3" x14ac:dyDescent="0.25">
      <c r="A3474" s="1" t="s">
        <v>6347</v>
      </c>
      <c r="B3474" s="1" t="s">
        <v>6348</v>
      </c>
      <c r="C3474" s="3" t="s">
        <v>7560</v>
      </c>
    </row>
    <row r="3475" spans="1:3" x14ac:dyDescent="0.25">
      <c r="A3475" s="1" t="s">
        <v>6347</v>
      </c>
      <c r="B3475" s="1" t="s">
        <v>6348</v>
      </c>
      <c r="C3475" s="3" t="s">
        <v>7560</v>
      </c>
    </row>
    <row r="3476" spans="1:3" x14ac:dyDescent="0.25">
      <c r="A3476" s="1" t="s">
        <v>582</v>
      </c>
      <c r="B3476" s="1" t="s">
        <v>583</v>
      </c>
      <c r="C3476" s="3" t="s">
        <v>7569</v>
      </c>
    </row>
    <row r="3477" spans="1:3" x14ac:dyDescent="0.25">
      <c r="A3477" s="1" t="s">
        <v>2272</v>
      </c>
      <c r="B3477" s="1" t="s">
        <v>583</v>
      </c>
      <c r="C3477" s="3" t="s">
        <v>7569</v>
      </c>
    </row>
    <row r="3478" spans="1:3" x14ac:dyDescent="0.25">
      <c r="A3478" s="1" t="s">
        <v>2272</v>
      </c>
      <c r="B3478" s="1" t="s">
        <v>583</v>
      </c>
      <c r="C3478" s="3" t="s">
        <v>7569</v>
      </c>
    </row>
    <row r="3479" spans="1:3" x14ac:dyDescent="0.25">
      <c r="A3479" s="1" t="s">
        <v>2272</v>
      </c>
      <c r="B3479" s="1" t="s">
        <v>583</v>
      </c>
      <c r="C3479" s="3" t="s">
        <v>7569</v>
      </c>
    </row>
    <row r="3480" spans="1:3" x14ac:dyDescent="0.25">
      <c r="A3480" s="1" t="s">
        <v>2272</v>
      </c>
      <c r="B3480" s="1" t="s">
        <v>583</v>
      </c>
      <c r="C3480" s="3" t="s">
        <v>7569</v>
      </c>
    </row>
    <row r="3481" spans="1:3" x14ac:dyDescent="0.25">
      <c r="A3481" s="1" t="s">
        <v>2272</v>
      </c>
      <c r="B3481" s="1" t="s">
        <v>583</v>
      </c>
      <c r="C3481" s="3" t="s">
        <v>7569</v>
      </c>
    </row>
    <row r="3482" spans="1:3" x14ac:dyDescent="0.25">
      <c r="A3482" s="1" t="s">
        <v>2272</v>
      </c>
      <c r="B3482" s="1" t="s">
        <v>583</v>
      </c>
      <c r="C3482" s="3" t="s">
        <v>7569</v>
      </c>
    </row>
    <row r="3483" spans="1:3" x14ac:dyDescent="0.25">
      <c r="A3483" s="1" t="s">
        <v>3887</v>
      </c>
      <c r="B3483" s="1" t="s">
        <v>3888</v>
      </c>
      <c r="C3483" s="3" t="s">
        <v>7569</v>
      </c>
    </row>
    <row r="3484" spans="1:3" x14ac:dyDescent="0.25">
      <c r="A3484" s="1" t="s">
        <v>1532</v>
      </c>
      <c r="B3484" s="1" t="s">
        <v>1534</v>
      </c>
      <c r="C3484" s="3" t="s">
        <v>7561</v>
      </c>
    </row>
    <row r="3485" spans="1:3" x14ac:dyDescent="0.25">
      <c r="A3485" s="1" t="s">
        <v>1532</v>
      </c>
      <c r="B3485" s="1" t="s">
        <v>1534</v>
      </c>
      <c r="C3485" s="3" t="s">
        <v>7561</v>
      </c>
    </row>
    <row r="3486" spans="1:3" x14ac:dyDescent="0.25">
      <c r="A3486" s="1" t="s">
        <v>1532</v>
      </c>
      <c r="B3486" s="1" t="s">
        <v>1534</v>
      </c>
      <c r="C3486" s="3" t="s">
        <v>7561</v>
      </c>
    </row>
    <row r="3487" spans="1:3" x14ac:dyDescent="0.25">
      <c r="A3487" s="1" t="s">
        <v>5760</v>
      </c>
      <c r="B3487" s="1" t="s">
        <v>5763</v>
      </c>
      <c r="C3487" s="3" t="s">
        <v>7569</v>
      </c>
    </row>
    <row r="3488" spans="1:3" x14ac:dyDescent="0.25">
      <c r="A3488" s="1" t="s">
        <v>5760</v>
      </c>
      <c r="B3488" s="1" t="s">
        <v>5763</v>
      </c>
      <c r="C3488" s="3" t="s">
        <v>7569</v>
      </c>
    </row>
    <row r="3489" spans="1:3" x14ac:dyDescent="0.25">
      <c r="A3489" s="1" t="s">
        <v>5760</v>
      </c>
      <c r="B3489" s="1" t="s">
        <v>5763</v>
      </c>
      <c r="C3489" s="3" t="s">
        <v>7569</v>
      </c>
    </row>
    <row r="3490" spans="1:3" x14ac:dyDescent="0.25">
      <c r="A3490" s="1" t="s">
        <v>3108</v>
      </c>
      <c r="B3490" s="1" t="s">
        <v>3115</v>
      </c>
      <c r="C3490" s="3" t="s">
        <v>7561</v>
      </c>
    </row>
    <row r="3491" spans="1:3" x14ac:dyDescent="0.25">
      <c r="A3491" s="1" t="s">
        <v>2128</v>
      </c>
      <c r="B3491" s="1" t="s">
        <v>2129</v>
      </c>
      <c r="C3491" s="3" t="s">
        <v>7569</v>
      </c>
    </row>
    <row r="3492" spans="1:3" x14ac:dyDescent="0.25">
      <c r="A3492" s="1" t="s">
        <v>6115</v>
      </c>
      <c r="B3492" s="1" t="s">
        <v>6117</v>
      </c>
      <c r="C3492" s="3" t="s">
        <v>7560</v>
      </c>
    </row>
    <row r="3493" spans="1:3" x14ac:dyDescent="0.25">
      <c r="A3493" s="1" t="s">
        <v>2392</v>
      </c>
      <c r="B3493" s="1" t="s">
        <v>2393</v>
      </c>
      <c r="C3493" s="3" t="s">
        <v>7563</v>
      </c>
    </row>
    <row r="3494" spans="1:3" x14ac:dyDescent="0.25">
      <c r="A3494" s="1" t="s">
        <v>2266</v>
      </c>
      <c r="B3494" s="1" t="s">
        <v>2269</v>
      </c>
      <c r="C3494" s="3" t="s">
        <v>7564</v>
      </c>
    </row>
    <row r="3495" spans="1:3" x14ac:dyDescent="0.25">
      <c r="A3495" s="1" t="s">
        <v>3940</v>
      </c>
      <c r="B3495" s="1" t="s">
        <v>3945</v>
      </c>
      <c r="C3495" s="3" t="s">
        <v>7569</v>
      </c>
    </row>
    <row r="3496" spans="1:3" x14ac:dyDescent="0.25">
      <c r="A3496" s="1" t="s">
        <v>3745</v>
      </c>
      <c r="B3496" s="1" t="s">
        <v>3748</v>
      </c>
      <c r="C3496" s="3" t="s">
        <v>7569</v>
      </c>
    </row>
    <row r="3497" spans="1:3" x14ac:dyDescent="0.25">
      <c r="A3497" s="1" t="s">
        <v>73</v>
      </c>
      <c r="B3497" s="1" t="s">
        <v>74</v>
      </c>
      <c r="C3497" s="3" t="s">
        <v>7569</v>
      </c>
    </row>
    <row r="3498" spans="1:3" x14ac:dyDescent="0.25">
      <c r="A3498" s="1" t="s">
        <v>5231</v>
      </c>
      <c r="B3498" s="1" t="s">
        <v>74</v>
      </c>
      <c r="C3498" s="3" t="s">
        <v>7569</v>
      </c>
    </row>
    <row r="3499" spans="1:3" x14ac:dyDescent="0.25">
      <c r="A3499" s="1" t="s">
        <v>5448</v>
      </c>
      <c r="B3499" s="1" t="s">
        <v>5449</v>
      </c>
      <c r="C3499" s="3" t="s">
        <v>7560</v>
      </c>
    </row>
    <row r="3500" spans="1:3" x14ac:dyDescent="0.25">
      <c r="A3500" s="1" t="s">
        <v>2035</v>
      </c>
      <c r="B3500" s="1" t="s">
        <v>2036</v>
      </c>
      <c r="C3500" s="3" t="s">
        <v>7560</v>
      </c>
    </row>
    <row r="3501" spans="1:3" x14ac:dyDescent="0.25">
      <c r="A3501" s="1" t="s">
        <v>1917</v>
      </c>
      <c r="B3501" s="1" t="s">
        <v>1923</v>
      </c>
      <c r="C3501" s="3" t="s">
        <v>7560</v>
      </c>
    </row>
    <row r="3502" spans="1:3" x14ac:dyDescent="0.25">
      <c r="A3502" s="1" t="s">
        <v>3108</v>
      </c>
      <c r="B3502" s="1" t="s">
        <v>3114</v>
      </c>
      <c r="C3502" s="3" t="s">
        <v>7560</v>
      </c>
    </row>
    <row r="3503" spans="1:3" x14ac:dyDescent="0.25">
      <c r="A3503" s="1" t="s">
        <v>1351</v>
      </c>
      <c r="B3503" s="1" t="s">
        <v>1352</v>
      </c>
      <c r="C3503" s="3" t="s">
        <v>7569</v>
      </c>
    </row>
    <row r="3504" spans="1:3" x14ac:dyDescent="0.25">
      <c r="A3504" s="1" t="s">
        <v>2098</v>
      </c>
      <c r="B3504" s="1" t="s">
        <v>2117</v>
      </c>
      <c r="C3504" s="3" t="s">
        <v>7560</v>
      </c>
    </row>
    <row r="3505" spans="1:3" x14ac:dyDescent="0.25">
      <c r="A3505" s="1" t="s">
        <v>1954</v>
      </c>
      <c r="B3505" s="1" t="s">
        <v>1956</v>
      </c>
      <c r="C3505" s="3" t="s">
        <v>7569</v>
      </c>
    </row>
    <row r="3506" spans="1:3" x14ac:dyDescent="0.25">
      <c r="A3506" s="1" t="s">
        <v>4978</v>
      </c>
      <c r="B3506" s="1" t="s">
        <v>4984</v>
      </c>
      <c r="C3506" s="3" t="s">
        <v>7569</v>
      </c>
    </row>
    <row r="3507" spans="1:3" x14ac:dyDescent="0.25">
      <c r="A3507" s="1" t="s">
        <v>1752</v>
      </c>
      <c r="B3507" s="1" t="s">
        <v>1754</v>
      </c>
      <c r="C3507" s="3" t="s">
        <v>7560</v>
      </c>
    </row>
    <row r="3508" spans="1:3" x14ac:dyDescent="0.25">
      <c r="A3508" s="1" t="s">
        <v>5974</v>
      </c>
      <c r="B3508" s="1" t="s">
        <v>1754</v>
      </c>
      <c r="C3508" s="3" t="s">
        <v>7560</v>
      </c>
    </row>
    <row r="3509" spans="1:3" x14ac:dyDescent="0.25">
      <c r="A3509" s="1" t="s">
        <v>4715</v>
      </c>
      <c r="B3509" s="1" t="s">
        <v>4716</v>
      </c>
      <c r="C3509" s="3" t="s">
        <v>7559</v>
      </c>
    </row>
    <row r="3510" spans="1:3" x14ac:dyDescent="0.25">
      <c r="A3510" s="1" t="s">
        <v>2272</v>
      </c>
      <c r="B3510" s="1" t="s">
        <v>2273</v>
      </c>
      <c r="C3510" s="3" t="s">
        <v>7559</v>
      </c>
    </row>
    <row r="3511" spans="1:3" x14ac:dyDescent="0.25">
      <c r="A3511" s="1" t="s">
        <v>1323</v>
      </c>
      <c r="B3511" s="1" t="s">
        <v>1324</v>
      </c>
      <c r="C3511" s="3" t="s">
        <v>7560</v>
      </c>
    </row>
    <row r="3512" spans="1:3" x14ac:dyDescent="0.25">
      <c r="A3512" s="1" t="s">
        <v>1893</v>
      </c>
      <c r="B3512" s="1" t="s">
        <v>1897</v>
      </c>
      <c r="C3512" s="3" t="s">
        <v>7560</v>
      </c>
    </row>
    <row r="3513" spans="1:3" x14ac:dyDescent="0.25">
      <c r="A3513" s="1" t="s">
        <v>7354</v>
      </c>
      <c r="B3513" s="1" t="s">
        <v>7355</v>
      </c>
      <c r="C3513" s="3" t="s">
        <v>7569</v>
      </c>
    </row>
    <row r="3514" spans="1:3" x14ac:dyDescent="0.25">
      <c r="A3514" s="1" t="s">
        <v>7354</v>
      </c>
      <c r="B3514" s="1" t="s">
        <v>7355</v>
      </c>
      <c r="C3514" s="3" t="s">
        <v>7569</v>
      </c>
    </row>
    <row r="3515" spans="1:3" x14ac:dyDescent="0.25">
      <c r="A3515" s="1" t="s">
        <v>7354</v>
      </c>
      <c r="B3515" s="1" t="s">
        <v>7355</v>
      </c>
      <c r="C3515" s="3" t="s">
        <v>7569</v>
      </c>
    </row>
    <row r="3516" spans="1:3" x14ac:dyDescent="0.25">
      <c r="A3516" s="1" t="s">
        <v>323</v>
      </c>
      <c r="B3516" s="1" t="s">
        <v>324</v>
      </c>
      <c r="C3516" s="3" t="s">
        <v>7569</v>
      </c>
    </row>
    <row r="3517" spans="1:3" x14ac:dyDescent="0.25">
      <c r="A3517" s="1" t="s">
        <v>323</v>
      </c>
      <c r="B3517" s="1" t="s">
        <v>324</v>
      </c>
      <c r="C3517" s="3" t="s">
        <v>7569</v>
      </c>
    </row>
    <row r="3518" spans="1:3" x14ac:dyDescent="0.25">
      <c r="A3518" s="1" t="s">
        <v>7390</v>
      </c>
      <c r="B3518" s="1" t="s">
        <v>7395</v>
      </c>
      <c r="C3518" s="3" t="s">
        <v>7559</v>
      </c>
    </row>
    <row r="3519" spans="1:3" x14ac:dyDescent="0.25">
      <c r="A3519" s="1" t="s">
        <v>1560</v>
      </c>
      <c r="B3519" s="1" t="s">
        <v>1561</v>
      </c>
      <c r="C3519" s="3" t="s">
        <v>7569</v>
      </c>
    </row>
    <row r="3520" spans="1:3" x14ac:dyDescent="0.25">
      <c r="A3520" s="1" t="s">
        <v>1560</v>
      </c>
      <c r="B3520" s="1" t="s">
        <v>1561</v>
      </c>
      <c r="C3520" s="3" t="s">
        <v>7569</v>
      </c>
    </row>
    <row r="3521" spans="1:3" x14ac:dyDescent="0.25">
      <c r="A3521" s="1" t="s">
        <v>5092</v>
      </c>
      <c r="B3521" s="1" t="s">
        <v>5095</v>
      </c>
      <c r="C3521" s="3" t="s">
        <v>7559</v>
      </c>
    </row>
    <row r="3522" spans="1:3" x14ac:dyDescent="0.25">
      <c r="A3522" s="1" t="s">
        <v>6375</v>
      </c>
      <c r="B3522" s="1" t="s">
        <v>5095</v>
      </c>
      <c r="C3522" s="3" t="s">
        <v>7559</v>
      </c>
    </row>
    <row r="3523" spans="1:3" x14ac:dyDescent="0.25">
      <c r="A3523" s="1" t="s">
        <v>2848</v>
      </c>
      <c r="B3523" s="1" t="s">
        <v>2849</v>
      </c>
      <c r="C3523" s="3" t="s">
        <v>7559</v>
      </c>
    </row>
    <row r="3524" spans="1:3" x14ac:dyDescent="0.25">
      <c r="A3524" s="1" t="s">
        <v>1237</v>
      </c>
      <c r="B3524" s="1" t="s">
        <v>1238</v>
      </c>
      <c r="C3524" s="3" t="s">
        <v>7561</v>
      </c>
    </row>
    <row r="3525" spans="1:3" x14ac:dyDescent="0.25">
      <c r="A3525" s="1" t="s">
        <v>5382</v>
      </c>
      <c r="B3525" s="1" t="s">
        <v>5383</v>
      </c>
      <c r="C3525" s="3" t="s">
        <v>7560</v>
      </c>
    </row>
    <row r="3526" spans="1:3" x14ac:dyDescent="0.25">
      <c r="A3526" s="1" t="s">
        <v>7292</v>
      </c>
      <c r="B3526" s="1" t="s">
        <v>7296</v>
      </c>
      <c r="C3526" s="3" t="s">
        <v>7569</v>
      </c>
    </row>
    <row r="3527" spans="1:3" x14ac:dyDescent="0.25">
      <c r="A3527" s="1" t="s">
        <v>5848</v>
      </c>
      <c r="B3527" s="1" t="s">
        <v>5850</v>
      </c>
      <c r="C3527" s="3" t="s">
        <v>7569</v>
      </c>
    </row>
    <row r="3528" spans="1:3" x14ac:dyDescent="0.25">
      <c r="A3528" s="1" t="s">
        <v>6118</v>
      </c>
      <c r="B3528" s="1" t="s">
        <v>6121</v>
      </c>
      <c r="C3528" s="3" t="s">
        <v>7561</v>
      </c>
    </row>
    <row r="3529" spans="1:3" x14ac:dyDescent="0.25">
      <c r="A3529" s="1" t="s">
        <v>525</v>
      </c>
      <c r="B3529" s="1" t="s">
        <v>530</v>
      </c>
      <c r="C3529" s="3" t="s">
        <v>7560</v>
      </c>
    </row>
    <row r="3530" spans="1:3" x14ac:dyDescent="0.25">
      <c r="A3530" s="1" t="s">
        <v>1060</v>
      </c>
      <c r="B3530" s="1" t="s">
        <v>1061</v>
      </c>
      <c r="C3530" s="3" t="s">
        <v>7569</v>
      </c>
    </row>
    <row r="3531" spans="1:3" x14ac:dyDescent="0.25">
      <c r="A3531" s="1" t="s">
        <v>1060</v>
      </c>
      <c r="B3531" s="1" t="s">
        <v>1061</v>
      </c>
      <c r="C3531" s="3" t="s">
        <v>7569</v>
      </c>
    </row>
    <row r="3532" spans="1:3" x14ac:dyDescent="0.25">
      <c r="A3532" s="1" t="s">
        <v>3065</v>
      </c>
      <c r="B3532" s="1" t="s">
        <v>3067</v>
      </c>
      <c r="C3532" s="3" t="s">
        <v>7561</v>
      </c>
    </row>
    <row r="3533" spans="1:3" x14ac:dyDescent="0.25">
      <c r="A3533" s="1" t="s">
        <v>5033</v>
      </c>
      <c r="B3533" s="1" t="s">
        <v>3067</v>
      </c>
      <c r="C3533" s="3" t="s">
        <v>7561</v>
      </c>
    </row>
    <row r="3534" spans="1:3" x14ac:dyDescent="0.25">
      <c r="A3534" s="1" t="s">
        <v>7523</v>
      </c>
      <c r="B3534" s="1" t="s">
        <v>7530</v>
      </c>
      <c r="C3534" s="3" t="s">
        <v>7560</v>
      </c>
    </row>
    <row r="3535" spans="1:3" x14ac:dyDescent="0.25">
      <c r="A3535" s="1" t="s">
        <v>7523</v>
      </c>
      <c r="B3535" s="1" t="s">
        <v>7527</v>
      </c>
      <c r="C3535" s="3" t="s">
        <v>7560</v>
      </c>
    </row>
    <row r="3536" spans="1:3" x14ac:dyDescent="0.25">
      <c r="A3536" s="1" t="s">
        <v>6942</v>
      </c>
      <c r="B3536" s="1" t="s">
        <v>6943</v>
      </c>
      <c r="C3536" s="3" t="s">
        <v>7569</v>
      </c>
    </row>
    <row r="3537" spans="1:3" x14ac:dyDescent="0.25">
      <c r="A3537" s="1" t="s">
        <v>536</v>
      </c>
      <c r="B3537" s="1" t="s">
        <v>547</v>
      </c>
      <c r="C3537" s="3" t="s">
        <v>7560</v>
      </c>
    </row>
    <row r="3538" spans="1:3" x14ac:dyDescent="0.25">
      <c r="A3538" s="1" t="s">
        <v>6997</v>
      </c>
      <c r="B3538" s="1" t="s">
        <v>6998</v>
      </c>
      <c r="C3538" s="3" t="s">
        <v>7560</v>
      </c>
    </row>
    <row r="3539" spans="1:3" x14ac:dyDescent="0.25">
      <c r="A3539" s="1" t="s">
        <v>6997</v>
      </c>
      <c r="B3539" s="1" t="s">
        <v>6998</v>
      </c>
      <c r="C3539" s="3" t="s">
        <v>7560</v>
      </c>
    </row>
    <row r="3540" spans="1:3" x14ac:dyDescent="0.25">
      <c r="A3540" s="1" t="s">
        <v>6997</v>
      </c>
      <c r="B3540" s="1" t="s">
        <v>6998</v>
      </c>
      <c r="C3540" s="3" t="s">
        <v>7560</v>
      </c>
    </row>
    <row r="3541" spans="1:3" x14ac:dyDescent="0.25">
      <c r="A3541" s="1" t="s">
        <v>6997</v>
      </c>
      <c r="B3541" s="1" t="s">
        <v>6998</v>
      </c>
      <c r="C3541" s="3" t="s">
        <v>7560</v>
      </c>
    </row>
    <row r="3542" spans="1:3" x14ac:dyDescent="0.25">
      <c r="A3542" s="1" t="s">
        <v>5554</v>
      </c>
      <c r="B3542" s="1" t="s">
        <v>5555</v>
      </c>
      <c r="C3542" s="3" t="s">
        <v>7561</v>
      </c>
    </row>
    <row r="3543" spans="1:3" x14ac:dyDescent="0.25">
      <c r="A3543" s="1" t="s">
        <v>449</v>
      </c>
      <c r="B3543" s="1" t="s">
        <v>455</v>
      </c>
      <c r="C3543" s="3" t="s">
        <v>7560</v>
      </c>
    </row>
    <row r="3544" spans="1:3" x14ac:dyDescent="0.25">
      <c r="A3544" s="1" t="s">
        <v>1060</v>
      </c>
      <c r="B3544" s="1" t="s">
        <v>1062</v>
      </c>
      <c r="C3544" s="3" t="s">
        <v>7561</v>
      </c>
    </row>
    <row r="3545" spans="1:3" x14ac:dyDescent="0.25">
      <c r="A3545" s="1" t="s">
        <v>6340</v>
      </c>
      <c r="B3545" s="1" t="s">
        <v>6342</v>
      </c>
      <c r="C3545" s="3" t="s">
        <v>7560</v>
      </c>
    </row>
    <row r="3546" spans="1:3" x14ac:dyDescent="0.25">
      <c r="A3546" s="1" t="s">
        <v>5619</v>
      </c>
      <c r="B3546" s="1" t="s">
        <v>5621</v>
      </c>
      <c r="C3546" s="3" t="s">
        <v>7560</v>
      </c>
    </row>
    <row r="3547" spans="1:3" x14ac:dyDescent="0.25">
      <c r="A3547" s="1" t="s">
        <v>2225</v>
      </c>
      <c r="B3547" s="1" t="s">
        <v>2228</v>
      </c>
      <c r="C3547" s="3" t="s">
        <v>7569</v>
      </c>
    </row>
    <row r="3548" spans="1:3" x14ac:dyDescent="0.25">
      <c r="A3548" s="1" t="s">
        <v>4262</v>
      </c>
      <c r="B3548" s="1" t="s">
        <v>4266</v>
      </c>
      <c r="C3548" s="3" t="s">
        <v>7560</v>
      </c>
    </row>
    <row r="3549" spans="1:3" x14ac:dyDescent="0.25">
      <c r="A3549" s="1" t="s">
        <v>4262</v>
      </c>
      <c r="B3549" s="1" t="s">
        <v>4266</v>
      </c>
      <c r="C3549" s="3" t="s">
        <v>7560</v>
      </c>
    </row>
    <row r="3550" spans="1:3" x14ac:dyDescent="0.25">
      <c r="A3550" s="1" t="s">
        <v>6267</v>
      </c>
      <c r="B3550" s="1" t="s">
        <v>6268</v>
      </c>
      <c r="C3550" s="3" t="s">
        <v>7563</v>
      </c>
    </row>
    <row r="3551" spans="1:3" x14ac:dyDescent="0.25">
      <c r="A3551" s="1" t="s">
        <v>1529</v>
      </c>
      <c r="B3551" s="1" t="s">
        <v>1530</v>
      </c>
      <c r="C3551" s="3" t="s">
        <v>7569</v>
      </c>
    </row>
    <row r="3552" spans="1:3" x14ac:dyDescent="0.25">
      <c r="A3552" s="1" t="s">
        <v>1529</v>
      </c>
      <c r="B3552" s="1" t="s">
        <v>1530</v>
      </c>
      <c r="C3552" s="3" t="s">
        <v>7569</v>
      </c>
    </row>
    <row r="3553" spans="1:3" x14ac:dyDescent="0.25">
      <c r="A3553" s="1" t="s">
        <v>5760</v>
      </c>
      <c r="B3553" s="1" t="s">
        <v>5762</v>
      </c>
      <c r="C3553" s="3" t="s">
        <v>7569</v>
      </c>
    </row>
    <row r="3554" spans="1:3" x14ac:dyDescent="0.25">
      <c r="A3554" s="1" t="s">
        <v>2512</v>
      </c>
      <c r="B3554" s="1" t="s">
        <v>2513</v>
      </c>
      <c r="C3554" s="3" t="s">
        <v>7562</v>
      </c>
    </row>
    <row r="3555" spans="1:3" x14ac:dyDescent="0.25">
      <c r="A3555" s="1" t="s">
        <v>5119</v>
      </c>
      <c r="B3555" s="1" t="s">
        <v>5120</v>
      </c>
      <c r="C3555" s="3" t="s">
        <v>7562</v>
      </c>
    </row>
    <row r="3556" spans="1:3" x14ac:dyDescent="0.25">
      <c r="A3556" s="1" t="s">
        <v>6844</v>
      </c>
      <c r="B3556" s="1" t="s">
        <v>6845</v>
      </c>
      <c r="C3556" s="3" t="s">
        <v>7563</v>
      </c>
    </row>
    <row r="3557" spans="1:3" x14ac:dyDescent="0.25">
      <c r="A3557" s="1" t="s">
        <v>1024</v>
      </c>
      <c r="B3557" s="1" t="s">
        <v>1026</v>
      </c>
      <c r="C3557" s="3" t="s">
        <v>7560</v>
      </c>
    </row>
    <row r="3558" spans="1:3" x14ac:dyDescent="0.25">
      <c r="A3558" s="1" t="s">
        <v>1438</v>
      </c>
      <c r="B3558" s="1" t="s">
        <v>1443</v>
      </c>
      <c r="C3558" s="3" t="s">
        <v>7561</v>
      </c>
    </row>
    <row r="3559" spans="1:3" x14ac:dyDescent="0.25">
      <c r="A3559" s="1" t="s">
        <v>2018</v>
      </c>
      <c r="B3559" s="1" t="s">
        <v>2020</v>
      </c>
      <c r="C3559" s="3" t="s">
        <v>7569</v>
      </c>
    </row>
    <row r="3560" spans="1:3" x14ac:dyDescent="0.25">
      <c r="A3560" s="1" t="s">
        <v>7554</v>
      </c>
      <c r="B3560" s="1" t="s">
        <v>7557</v>
      </c>
      <c r="C3560" s="3" t="s">
        <v>7569</v>
      </c>
    </row>
    <row r="3561" spans="1:3" x14ac:dyDescent="0.25">
      <c r="A3561" s="1" t="s">
        <v>5176</v>
      </c>
      <c r="B3561" s="1" t="s">
        <v>5180</v>
      </c>
      <c r="C3561" s="3" t="s">
        <v>7569</v>
      </c>
    </row>
    <row r="3562" spans="1:3" x14ac:dyDescent="0.25">
      <c r="A3562" s="1" t="s">
        <v>5176</v>
      </c>
      <c r="B3562" s="1" t="s">
        <v>5180</v>
      </c>
      <c r="C3562" s="3" t="s">
        <v>7569</v>
      </c>
    </row>
    <row r="3563" spans="1:3" x14ac:dyDescent="0.25">
      <c r="A3563" s="1" t="s">
        <v>5176</v>
      </c>
      <c r="B3563" s="1" t="s">
        <v>5179</v>
      </c>
      <c r="C3563" s="3" t="s">
        <v>7569</v>
      </c>
    </row>
    <row r="3564" spans="1:3" x14ac:dyDescent="0.25">
      <c r="A3564" s="1" t="s">
        <v>1532</v>
      </c>
      <c r="B3564" s="1" t="s">
        <v>1541</v>
      </c>
      <c r="C3564" s="3" t="s">
        <v>7569</v>
      </c>
    </row>
    <row r="3565" spans="1:3" x14ac:dyDescent="0.25">
      <c r="A3565" s="1" t="s">
        <v>1532</v>
      </c>
      <c r="B3565" s="1" t="s">
        <v>1541</v>
      </c>
      <c r="C3565" s="3" t="s">
        <v>7569</v>
      </c>
    </row>
    <row r="3566" spans="1:3" x14ac:dyDescent="0.25">
      <c r="A3566" s="1" t="s">
        <v>2347</v>
      </c>
      <c r="B3566" s="1" t="s">
        <v>2349</v>
      </c>
      <c r="C3566" s="3" t="s">
        <v>7569</v>
      </c>
    </row>
    <row r="3567" spans="1:3" x14ac:dyDescent="0.25">
      <c r="A3567" s="1" t="s">
        <v>2347</v>
      </c>
      <c r="B3567" s="1" t="s">
        <v>2349</v>
      </c>
      <c r="C3567" s="3" t="s">
        <v>7569</v>
      </c>
    </row>
    <row r="3568" spans="1:3" x14ac:dyDescent="0.25">
      <c r="A3568" s="1" t="s">
        <v>2850</v>
      </c>
      <c r="B3568" s="1" t="s">
        <v>2851</v>
      </c>
      <c r="C3568" s="3" t="s">
        <v>7569</v>
      </c>
    </row>
    <row r="3569" spans="1:3" x14ac:dyDescent="0.25">
      <c r="A3569" s="1" t="s">
        <v>3940</v>
      </c>
      <c r="B3569" s="1" t="s">
        <v>3950</v>
      </c>
      <c r="C3569" s="3" t="s">
        <v>7560</v>
      </c>
    </row>
    <row r="3570" spans="1:3" x14ac:dyDescent="0.25">
      <c r="A3570" s="1" t="s">
        <v>880</v>
      </c>
      <c r="B3570" s="1" t="s">
        <v>882</v>
      </c>
      <c r="C3570" s="3" t="s">
        <v>7569</v>
      </c>
    </row>
    <row r="3571" spans="1:3" x14ac:dyDescent="0.25">
      <c r="A3571" s="1" t="s">
        <v>2332</v>
      </c>
      <c r="B3571" s="1" t="s">
        <v>2333</v>
      </c>
      <c r="C3571" s="3" t="s">
        <v>7569</v>
      </c>
    </row>
    <row r="3572" spans="1:3" x14ac:dyDescent="0.25">
      <c r="A3572" s="1" t="s">
        <v>6719</v>
      </c>
      <c r="B3572" s="1" t="s">
        <v>6721</v>
      </c>
      <c r="C3572" s="3" t="s">
        <v>7569</v>
      </c>
    </row>
    <row r="3573" spans="1:3" x14ac:dyDescent="0.25">
      <c r="A3573" s="1" t="s">
        <v>4946</v>
      </c>
      <c r="B3573" s="1" t="s">
        <v>4948</v>
      </c>
      <c r="C3573" s="3" t="s">
        <v>7568</v>
      </c>
    </row>
    <row r="3574" spans="1:3" x14ac:dyDescent="0.25">
      <c r="A3574" s="1" t="s">
        <v>1553</v>
      </c>
      <c r="B3574" s="1" t="s">
        <v>1555</v>
      </c>
      <c r="C3574" s="3" t="s">
        <v>7569</v>
      </c>
    </row>
    <row r="3575" spans="1:3" x14ac:dyDescent="0.25">
      <c r="A3575" s="1" t="s">
        <v>589</v>
      </c>
      <c r="B3575" s="1" t="s">
        <v>592</v>
      </c>
      <c r="C3575" s="3" t="s">
        <v>7561</v>
      </c>
    </row>
    <row r="3576" spans="1:3" x14ac:dyDescent="0.25">
      <c r="A3576" s="1" t="s">
        <v>587</v>
      </c>
      <c r="B3576" s="1" t="s">
        <v>588</v>
      </c>
      <c r="C3576" s="3" t="s">
        <v>7563</v>
      </c>
    </row>
    <row r="3577" spans="1:3" x14ac:dyDescent="0.25">
      <c r="A3577" s="1" t="s">
        <v>2216</v>
      </c>
      <c r="B3577" s="1" t="s">
        <v>2222</v>
      </c>
      <c r="C3577" s="3" t="s">
        <v>7569</v>
      </c>
    </row>
    <row r="3578" spans="1:3" x14ac:dyDescent="0.25">
      <c r="A3578" s="1" t="s">
        <v>3070</v>
      </c>
      <c r="B3578" s="1" t="s">
        <v>3078</v>
      </c>
      <c r="C3578" s="3" t="s">
        <v>7569</v>
      </c>
    </row>
    <row r="3579" spans="1:3" x14ac:dyDescent="0.25">
      <c r="A3579" s="1" t="s">
        <v>6475</v>
      </c>
      <c r="B3579" s="1" t="s">
        <v>6476</v>
      </c>
      <c r="C3579" s="3" t="s">
        <v>7569</v>
      </c>
    </row>
    <row r="3580" spans="1:3" x14ac:dyDescent="0.25">
      <c r="A3580" s="1" t="s">
        <v>6475</v>
      </c>
      <c r="B3580" s="1" t="s">
        <v>6476</v>
      </c>
      <c r="C3580" s="3" t="s">
        <v>7569</v>
      </c>
    </row>
    <row r="3581" spans="1:3" x14ac:dyDescent="0.25">
      <c r="A3581" s="1" t="s">
        <v>6849</v>
      </c>
      <c r="B3581" s="1" t="s">
        <v>6852</v>
      </c>
      <c r="C3581" s="3" t="s">
        <v>7561</v>
      </c>
    </row>
    <row r="3582" spans="1:3" x14ac:dyDescent="0.25">
      <c r="A3582" s="1" t="s">
        <v>2190</v>
      </c>
      <c r="B3582" s="1" t="s">
        <v>2191</v>
      </c>
      <c r="C3582" s="3" t="s">
        <v>7560</v>
      </c>
    </row>
    <row r="3583" spans="1:3" x14ac:dyDescent="0.25">
      <c r="A3583" s="1" t="s">
        <v>5957</v>
      </c>
      <c r="B3583" s="1" t="s">
        <v>5958</v>
      </c>
      <c r="C3583" s="3" t="s">
        <v>7560</v>
      </c>
    </row>
    <row r="3584" spans="1:3" x14ac:dyDescent="0.25">
      <c r="A3584" s="1" t="s">
        <v>5560</v>
      </c>
      <c r="B3584" s="1" t="s">
        <v>5569</v>
      </c>
      <c r="C3584" s="3" t="s">
        <v>7569</v>
      </c>
    </row>
    <row r="3585" spans="1:3" x14ac:dyDescent="0.25">
      <c r="A3585" s="1" t="s">
        <v>4671</v>
      </c>
      <c r="B3585" s="1" t="s">
        <v>4676</v>
      </c>
      <c r="C3585" s="3" t="s">
        <v>7560</v>
      </c>
    </row>
    <row r="3586" spans="1:3" x14ac:dyDescent="0.25">
      <c r="A3586" s="1" t="s">
        <v>4283</v>
      </c>
      <c r="B3586" s="1" t="s">
        <v>4284</v>
      </c>
      <c r="C3586" s="3" t="s">
        <v>7569</v>
      </c>
    </row>
    <row r="3587" spans="1:3" x14ac:dyDescent="0.25">
      <c r="A3587" s="1" t="s">
        <v>4549</v>
      </c>
      <c r="B3587" s="1" t="s">
        <v>4551</v>
      </c>
      <c r="C3587" s="3" t="s">
        <v>7560</v>
      </c>
    </row>
    <row r="3588" spans="1:3" x14ac:dyDescent="0.25">
      <c r="A3588" s="1" t="s">
        <v>3922</v>
      </c>
      <c r="B3588" s="1" t="s">
        <v>3923</v>
      </c>
      <c r="C3588" s="3" t="s">
        <v>7560</v>
      </c>
    </row>
    <row r="3589" spans="1:3" x14ac:dyDescent="0.25">
      <c r="A3589" s="1" t="s">
        <v>4665</v>
      </c>
      <c r="B3589" s="1" t="s">
        <v>4667</v>
      </c>
      <c r="C3589" s="3" t="s">
        <v>7560</v>
      </c>
    </row>
    <row r="3590" spans="1:3" x14ac:dyDescent="0.25">
      <c r="A3590" s="1" t="s">
        <v>589</v>
      </c>
      <c r="B3590" s="1" t="s">
        <v>594</v>
      </c>
      <c r="C3590" s="3" t="s">
        <v>7569</v>
      </c>
    </row>
    <row r="3591" spans="1:3" x14ac:dyDescent="0.25">
      <c r="A3591" s="1" t="s">
        <v>4283</v>
      </c>
      <c r="B3591" s="1" t="s">
        <v>594</v>
      </c>
      <c r="C3591" s="3" t="s">
        <v>7569</v>
      </c>
    </row>
    <row r="3592" spans="1:3" x14ac:dyDescent="0.25">
      <c r="A3592" s="1" t="s">
        <v>589</v>
      </c>
      <c r="B3592" s="1" t="s">
        <v>593</v>
      </c>
      <c r="C3592" s="3" t="s">
        <v>7569</v>
      </c>
    </row>
    <row r="3593" spans="1:3" x14ac:dyDescent="0.25">
      <c r="A3593" s="1" t="s">
        <v>4283</v>
      </c>
      <c r="B3593" s="1" t="s">
        <v>593</v>
      </c>
      <c r="C3593" s="3" t="s">
        <v>7569</v>
      </c>
    </row>
    <row r="3594" spans="1:3" x14ac:dyDescent="0.25">
      <c r="A3594" s="1" t="s">
        <v>2277</v>
      </c>
      <c r="B3594" s="1" t="s">
        <v>2280</v>
      </c>
      <c r="C3594" s="3" t="s">
        <v>7569</v>
      </c>
    </row>
    <row r="3595" spans="1:3" x14ac:dyDescent="0.25">
      <c r="A3595" s="1" t="s">
        <v>5616</v>
      </c>
      <c r="B3595" s="1" t="s">
        <v>5617</v>
      </c>
      <c r="C3595" s="3" t="s">
        <v>7569</v>
      </c>
    </row>
    <row r="3596" spans="1:3" x14ac:dyDescent="0.25">
      <c r="A3596" s="1" t="s">
        <v>6219</v>
      </c>
      <c r="B3596" s="1" t="s">
        <v>6220</v>
      </c>
      <c r="C3596" s="3" t="s">
        <v>7559</v>
      </c>
    </row>
    <row r="3597" spans="1:3" x14ac:dyDescent="0.25">
      <c r="A3597" s="1" t="s">
        <v>3239</v>
      </c>
      <c r="B3597" s="1" t="s">
        <v>3247</v>
      </c>
      <c r="C3597" s="3" t="s">
        <v>7560</v>
      </c>
    </row>
    <row r="3598" spans="1:3" x14ac:dyDescent="0.25">
      <c r="A3598" s="1" t="s">
        <v>951</v>
      </c>
      <c r="B3598" s="1" t="s">
        <v>953</v>
      </c>
      <c r="C3598" s="3" t="s">
        <v>7569</v>
      </c>
    </row>
    <row r="3599" spans="1:3" x14ac:dyDescent="0.25">
      <c r="A3599" s="1" t="s">
        <v>6061</v>
      </c>
      <c r="B3599" s="1" t="s">
        <v>953</v>
      </c>
      <c r="C3599" s="3" t="s">
        <v>7569</v>
      </c>
    </row>
    <row r="3600" spans="1:3" x14ac:dyDescent="0.25">
      <c r="A3600" s="1" t="s">
        <v>6061</v>
      </c>
      <c r="B3600" s="1" t="s">
        <v>953</v>
      </c>
      <c r="C3600" s="3" t="s">
        <v>7569</v>
      </c>
    </row>
    <row r="3601" spans="1:3" x14ac:dyDescent="0.25">
      <c r="A3601" s="1" t="s">
        <v>6061</v>
      </c>
      <c r="B3601" s="1" t="s">
        <v>953</v>
      </c>
      <c r="C3601" s="3" t="s">
        <v>7569</v>
      </c>
    </row>
    <row r="3602" spans="1:3" x14ac:dyDescent="0.25">
      <c r="A3602" s="1" t="s">
        <v>7356</v>
      </c>
      <c r="B3602" s="1" t="s">
        <v>7357</v>
      </c>
      <c r="C3602" s="3" t="s">
        <v>7569</v>
      </c>
    </row>
    <row r="3603" spans="1:3" x14ac:dyDescent="0.25">
      <c r="A3603" s="1" t="s">
        <v>6800</v>
      </c>
      <c r="B3603" s="1" t="s">
        <v>6801</v>
      </c>
      <c r="C3603" s="3" t="s">
        <v>7569</v>
      </c>
    </row>
    <row r="3604" spans="1:3" x14ac:dyDescent="0.25">
      <c r="A3604" s="1" t="s">
        <v>6800</v>
      </c>
      <c r="B3604" s="1" t="s">
        <v>6801</v>
      </c>
      <c r="C3604" s="3" t="s">
        <v>7569</v>
      </c>
    </row>
    <row r="3605" spans="1:3" x14ac:dyDescent="0.25">
      <c r="A3605" s="1" t="s">
        <v>4001</v>
      </c>
      <c r="B3605" s="1" t="s">
        <v>4003</v>
      </c>
      <c r="C3605" s="3" t="s">
        <v>7569</v>
      </c>
    </row>
    <row r="3606" spans="1:3" x14ac:dyDescent="0.25">
      <c r="A3606" s="1" t="s">
        <v>4745</v>
      </c>
      <c r="B3606" s="1" t="s">
        <v>4747</v>
      </c>
      <c r="C3606" s="3" t="s">
        <v>7560</v>
      </c>
    </row>
    <row r="3607" spans="1:3" x14ac:dyDescent="0.25">
      <c r="A3607" s="1" t="s">
        <v>4745</v>
      </c>
      <c r="B3607" s="1" t="s">
        <v>4747</v>
      </c>
      <c r="C3607" s="3" t="s">
        <v>7560</v>
      </c>
    </row>
    <row r="3608" spans="1:3" x14ac:dyDescent="0.25">
      <c r="A3608" s="1" t="s">
        <v>5424</v>
      </c>
      <c r="B3608" s="1" t="s">
        <v>5425</v>
      </c>
      <c r="C3608" s="3" t="s">
        <v>7560</v>
      </c>
    </row>
    <row r="3609" spans="1:3" x14ac:dyDescent="0.25">
      <c r="A3609" s="1" t="s">
        <v>6281</v>
      </c>
      <c r="B3609" s="1" t="s">
        <v>5425</v>
      </c>
      <c r="C3609" s="3" t="s">
        <v>7560</v>
      </c>
    </row>
    <row r="3610" spans="1:3" x14ac:dyDescent="0.25">
      <c r="A3610" s="1" t="s">
        <v>1853</v>
      </c>
      <c r="B3610" s="1" t="s">
        <v>1858</v>
      </c>
      <c r="C3610" s="3" t="s">
        <v>7560</v>
      </c>
    </row>
    <row r="3611" spans="1:3" x14ac:dyDescent="0.25">
      <c r="A3611" s="1" t="s">
        <v>3211</v>
      </c>
      <c r="B3611" s="1" t="s">
        <v>1858</v>
      </c>
      <c r="C3611" s="3" t="s">
        <v>7560</v>
      </c>
    </row>
    <row r="3612" spans="1:3" x14ac:dyDescent="0.25">
      <c r="A3612" s="1" t="s">
        <v>3452</v>
      </c>
      <c r="B3612" s="1" t="s">
        <v>1858</v>
      </c>
      <c r="C3612" s="3" t="s">
        <v>7560</v>
      </c>
    </row>
    <row r="3613" spans="1:3" x14ac:dyDescent="0.25">
      <c r="A3613" s="1" t="s">
        <v>3156</v>
      </c>
      <c r="B3613" s="1" t="s">
        <v>3159</v>
      </c>
      <c r="C3613" s="3" t="s">
        <v>7569</v>
      </c>
    </row>
    <row r="3614" spans="1:3" x14ac:dyDescent="0.25">
      <c r="A3614" s="1" t="s">
        <v>3156</v>
      </c>
      <c r="B3614" s="1" t="s">
        <v>3158</v>
      </c>
      <c r="C3614" s="3" t="s">
        <v>7562</v>
      </c>
    </row>
    <row r="3615" spans="1:3" x14ac:dyDescent="0.25">
      <c r="A3615" s="1" t="s">
        <v>833</v>
      </c>
      <c r="B3615" s="1" t="s">
        <v>835</v>
      </c>
      <c r="C3615" s="3" t="s">
        <v>7560</v>
      </c>
    </row>
    <row r="3616" spans="1:3" x14ac:dyDescent="0.25">
      <c r="A3616" s="1" t="s">
        <v>4196</v>
      </c>
      <c r="B3616" s="1" t="s">
        <v>4199</v>
      </c>
      <c r="C3616" s="3" t="s">
        <v>7560</v>
      </c>
    </row>
    <row r="3617" spans="1:3" x14ac:dyDescent="0.25">
      <c r="A3617" s="1" t="s">
        <v>833</v>
      </c>
      <c r="B3617" s="1" t="s">
        <v>836</v>
      </c>
      <c r="C3617" s="3" t="s">
        <v>7560</v>
      </c>
    </row>
    <row r="3618" spans="1:3" x14ac:dyDescent="0.25">
      <c r="A3618" s="1" t="s">
        <v>3182</v>
      </c>
      <c r="B3618" s="1" t="s">
        <v>3183</v>
      </c>
      <c r="C3618" s="3" t="s">
        <v>7564</v>
      </c>
    </row>
    <row r="3619" spans="1:3" x14ac:dyDescent="0.25">
      <c r="A3619" s="1" t="s">
        <v>1532</v>
      </c>
      <c r="B3619" s="1" t="s">
        <v>1540</v>
      </c>
      <c r="C3619" s="3" t="s">
        <v>7561</v>
      </c>
    </row>
    <row r="3620" spans="1:3" x14ac:dyDescent="0.25">
      <c r="A3620" s="1" t="s">
        <v>1553</v>
      </c>
      <c r="B3620" s="1" t="s">
        <v>1554</v>
      </c>
      <c r="C3620" s="3" t="s">
        <v>7559</v>
      </c>
    </row>
    <row r="3621" spans="1:3" x14ac:dyDescent="0.25">
      <c r="A3621" s="1" t="s">
        <v>1373</v>
      </c>
      <c r="B3621" s="1" t="s">
        <v>1374</v>
      </c>
      <c r="C3621" s="3" t="s">
        <v>7561</v>
      </c>
    </row>
    <row r="3622" spans="1:3" x14ac:dyDescent="0.25">
      <c r="A3622" s="1" t="s">
        <v>1373</v>
      </c>
      <c r="B3622" s="1" t="s">
        <v>1374</v>
      </c>
      <c r="C3622" s="3" t="s">
        <v>7561</v>
      </c>
    </row>
    <row r="3623" spans="1:3" x14ac:dyDescent="0.25">
      <c r="A3623" s="1" t="s">
        <v>3699</v>
      </c>
      <c r="B3623" s="1" t="s">
        <v>3700</v>
      </c>
      <c r="C3623" s="3" t="s">
        <v>7560</v>
      </c>
    </row>
    <row r="3624" spans="1:3" x14ac:dyDescent="0.25">
      <c r="A3624" s="1" t="s">
        <v>5734</v>
      </c>
      <c r="B3624" s="1" t="s">
        <v>5736</v>
      </c>
      <c r="C3624" s="3" t="s">
        <v>7560</v>
      </c>
    </row>
    <row r="3625" spans="1:3" x14ac:dyDescent="0.25">
      <c r="A3625" s="1" t="s">
        <v>3279</v>
      </c>
      <c r="B3625" s="1" t="s">
        <v>3282</v>
      </c>
      <c r="C3625" s="3" t="s">
        <v>7568</v>
      </c>
    </row>
    <row r="3626" spans="1:3" x14ac:dyDescent="0.25">
      <c r="A3626" s="1" t="s">
        <v>5665</v>
      </c>
      <c r="B3626" s="1" t="s">
        <v>5669</v>
      </c>
      <c r="C3626" s="3" t="s">
        <v>7569</v>
      </c>
    </row>
    <row r="3627" spans="1:3" x14ac:dyDescent="0.25">
      <c r="A3627" s="1" t="s">
        <v>6734</v>
      </c>
      <c r="B3627" s="1" t="s">
        <v>6736</v>
      </c>
      <c r="C3627" s="3" t="s">
        <v>7569</v>
      </c>
    </row>
    <row r="3628" spans="1:3" x14ac:dyDescent="0.25">
      <c r="A3628" s="1" t="s">
        <v>1513</v>
      </c>
      <c r="B3628" s="1" t="s">
        <v>1514</v>
      </c>
      <c r="C3628" s="3" t="s">
        <v>7569</v>
      </c>
    </row>
    <row r="3629" spans="1:3" x14ac:dyDescent="0.25">
      <c r="A3629" s="1" t="s">
        <v>2925</v>
      </c>
      <c r="B3629" s="1" t="s">
        <v>2927</v>
      </c>
      <c r="C3629" s="3" t="s">
        <v>7569</v>
      </c>
    </row>
    <row r="3630" spans="1:3" x14ac:dyDescent="0.25">
      <c r="A3630" s="1" t="s">
        <v>4463</v>
      </c>
      <c r="B3630" s="1" t="s">
        <v>4464</v>
      </c>
      <c r="C3630" s="3" t="s">
        <v>7559</v>
      </c>
    </row>
    <row r="3631" spans="1:3" x14ac:dyDescent="0.25">
      <c r="A3631" s="1" t="s">
        <v>5632</v>
      </c>
      <c r="B3631" s="1" t="s">
        <v>5637</v>
      </c>
      <c r="C3631" s="3" t="s">
        <v>7563</v>
      </c>
    </row>
    <row r="3632" spans="1:3" x14ac:dyDescent="0.25">
      <c r="A3632" s="1" t="s">
        <v>6245</v>
      </c>
      <c r="B3632" s="1" t="s">
        <v>6246</v>
      </c>
      <c r="C3632" s="3" t="s">
        <v>7563</v>
      </c>
    </row>
    <row r="3633" spans="1:3" x14ac:dyDescent="0.25">
      <c r="A3633" s="1" t="s">
        <v>6245</v>
      </c>
      <c r="B3633" s="1" t="s">
        <v>6246</v>
      </c>
      <c r="C3633" s="3" t="s">
        <v>7563</v>
      </c>
    </row>
    <row r="3634" spans="1:3" x14ac:dyDescent="0.25">
      <c r="A3634" s="1" t="s">
        <v>4699</v>
      </c>
      <c r="B3634" s="1" t="s">
        <v>4700</v>
      </c>
      <c r="C3634" s="3" t="s">
        <v>7569</v>
      </c>
    </row>
    <row r="3635" spans="1:3" x14ac:dyDescent="0.25">
      <c r="A3635" s="1" t="s">
        <v>3647</v>
      </c>
      <c r="B3635" s="1" t="s">
        <v>3648</v>
      </c>
      <c r="C3635" s="3" t="s">
        <v>7569</v>
      </c>
    </row>
    <row r="3636" spans="1:3" x14ac:dyDescent="0.25">
      <c r="A3636" s="1" t="s">
        <v>5624</v>
      </c>
      <c r="B3636" s="1" t="s">
        <v>5625</v>
      </c>
      <c r="C3636" s="3" t="s">
        <v>7569</v>
      </c>
    </row>
    <row r="3637" spans="1:3" x14ac:dyDescent="0.25">
      <c r="A3637" s="1" t="s">
        <v>6685</v>
      </c>
      <c r="B3637" s="1" t="s">
        <v>6700</v>
      </c>
      <c r="C3637" s="3" t="s">
        <v>7569</v>
      </c>
    </row>
    <row r="3638" spans="1:3" x14ac:dyDescent="0.25">
      <c r="A3638" s="1" t="s">
        <v>6685</v>
      </c>
      <c r="B3638" s="1" t="s">
        <v>6691</v>
      </c>
      <c r="C3638" s="3" t="s">
        <v>7569</v>
      </c>
    </row>
    <row r="3639" spans="1:3" x14ac:dyDescent="0.25">
      <c r="A3639" s="1" t="s">
        <v>6685</v>
      </c>
      <c r="B3639" s="1" t="s">
        <v>6698</v>
      </c>
      <c r="C3639" s="3" t="s">
        <v>7569</v>
      </c>
    </row>
    <row r="3640" spans="1:3" x14ac:dyDescent="0.25">
      <c r="A3640" s="1" t="s">
        <v>1314</v>
      </c>
      <c r="B3640" s="1" t="s">
        <v>1315</v>
      </c>
      <c r="C3640" s="3" t="s">
        <v>7569</v>
      </c>
    </row>
    <row r="3641" spans="1:3" x14ac:dyDescent="0.25">
      <c r="A3641" s="1" t="s">
        <v>6685</v>
      </c>
      <c r="B3641" s="1" t="s">
        <v>6693</v>
      </c>
      <c r="C3641" s="3" t="s">
        <v>7569</v>
      </c>
    </row>
    <row r="3642" spans="1:3" x14ac:dyDescent="0.25">
      <c r="A3642" s="1" t="s">
        <v>449</v>
      </c>
      <c r="B3642" s="1" t="s">
        <v>453</v>
      </c>
      <c r="C3642" s="3" t="s">
        <v>7560</v>
      </c>
    </row>
    <row r="3643" spans="1:3" x14ac:dyDescent="0.25">
      <c r="A3643" s="1" t="s">
        <v>2653</v>
      </c>
      <c r="B3643" s="1" t="s">
        <v>2664</v>
      </c>
      <c r="C3643" s="3" t="s">
        <v>7569</v>
      </c>
    </row>
    <row r="3644" spans="1:3" x14ac:dyDescent="0.25">
      <c r="A3644" s="1" t="s">
        <v>7292</v>
      </c>
      <c r="B3644" s="1" t="s">
        <v>2664</v>
      </c>
      <c r="C3644" s="3" t="s">
        <v>7569</v>
      </c>
    </row>
    <row r="3645" spans="1:3" x14ac:dyDescent="0.25">
      <c r="A3645" s="1" t="s">
        <v>7292</v>
      </c>
      <c r="B3645" s="1" t="s">
        <v>7297</v>
      </c>
      <c r="C3645" s="3" t="s">
        <v>7569</v>
      </c>
    </row>
    <row r="3646" spans="1:3" x14ac:dyDescent="0.25">
      <c r="A3646" s="1" t="s">
        <v>3026</v>
      </c>
      <c r="B3646" s="1" t="s">
        <v>3027</v>
      </c>
      <c r="C3646" s="3" t="s">
        <v>7560</v>
      </c>
    </row>
    <row r="3647" spans="1:3" x14ac:dyDescent="0.25">
      <c r="A3647" s="1" t="s">
        <v>3263</v>
      </c>
      <c r="B3647" s="1" t="s">
        <v>3267</v>
      </c>
      <c r="C3647" s="3" t="s">
        <v>7560</v>
      </c>
    </row>
    <row r="3648" spans="1:3" x14ac:dyDescent="0.25">
      <c r="A3648" s="1" t="s">
        <v>1417</v>
      </c>
      <c r="B3648" s="1" t="s">
        <v>1422</v>
      </c>
      <c r="C3648" s="3" t="s">
        <v>7560</v>
      </c>
    </row>
    <row r="3649" spans="1:3" x14ac:dyDescent="0.25">
      <c r="A3649" s="1" t="s">
        <v>2946</v>
      </c>
      <c r="B3649" s="1" t="s">
        <v>2950</v>
      </c>
      <c r="C3649" s="3" t="s">
        <v>7569</v>
      </c>
    </row>
    <row r="3650" spans="1:3" x14ac:dyDescent="0.25">
      <c r="A3650" s="1" t="s">
        <v>5284</v>
      </c>
      <c r="B3650" s="1" t="s">
        <v>5287</v>
      </c>
      <c r="C3650" s="3" t="s">
        <v>7569</v>
      </c>
    </row>
    <row r="3651" spans="1:3" x14ac:dyDescent="0.25">
      <c r="A3651" s="1" t="s">
        <v>5284</v>
      </c>
      <c r="B3651" s="1" t="s">
        <v>5287</v>
      </c>
      <c r="C3651" s="3" t="s">
        <v>7569</v>
      </c>
    </row>
    <row r="3652" spans="1:3" x14ac:dyDescent="0.25">
      <c r="A3652" s="1" t="s">
        <v>7342</v>
      </c>
      <c r="B3652" s="1" t="s">
        <v>7345</v>
      </c>
      <c r="C3652" s="3" t="s">
        <v>7569</v>
      </c>
    </row>
    <row r="3653" spans="1:3" x14ac:dyDescent="0.25">
      <c r="A3653" s="1" t="s">
        <v>7342</v>
      </c>
      <c r="B3653" s="1" t="s">
        <v>7345</v>
      </c>
      <c r="C3653" s="3" t="s">
        <v>7569</v>
      </c>
    </row>
    <row r="3654" spans="1:3" x14ac:dyDescent="0.25">
      <c r="A3654" s="1" t="s">
        <v>1449</v>
      </c>
      <c r="B3654" s="1" t="s">
        <v>1450</v>
      </c>
      <c r="C3654" s="3" t="s">
        <v>7569</v>
      </c>
    </row>
    <row r="3655" spans="1:3" x14ac:dyDescent="0.25">
      <c r="A3655" s="1" t="s">
        <v>2850</v>
      </c>
      <c r="B3655" s="1" t="s">
        <v>2852</v>
      </c>
      <c r="C3655" s="3" t="s">
        <v>7564</v>
      </c>
    </row>
    <row r="3656" spans="1:3" x14ac:dyDescent="0.25">
      <c r="A3656" s="1" t="s">
        <v>4477</v>
      </c>
      <c r="B3656" s="1" t="s">
        <v>4478</v>
      </c>
      <c r="C3656" s="3" t="s">
        <v>7559</v>
      </c>
    </row>
    <row r="3657" spans="1:3" x14ac:dyDescent="0.25">
      <c r="A3657" s="1" t="s">
        <v>4348</v>
      </c>
      <c r="B3657" s="1" t="s">
        <v>4351</v>
      </c>
      <c r="C3657" s="3" t="s">
        <v>7560</v>
      </c>
    </row>
    <row r="3658" spans="1:3" x14ac:dyDescent="0.25">
      <c r="A3658" s="1" t="s">
        <v>5974</v>
      </c>
      <c r="B3658" s="1" t="s">
        <v>5985</v>
      </c>
      <c r="C3658" s="3" t="s">
        <v>7560</v>
      </c>
    </row>
    <row r="3659" spans="1:3" x14ac:dyDescent="0.25">
      <c r="A3659" s="1" t="s">
        <v>7315</v>
      </c>
      <c r="B3659" s="1" t="s">
        <v>7318</v>
      </c>
      <c r="C3659" s="3" t="s">
        <v>7560</v>
      </c>
    </row>
    <row r="3660" spans="1:3" x14ac:dyDescent="0.25">
      <c r="A3660" s="1" t="s">
        <v>2073</v>
      </c>
      <c r="B3660" s="1" t="s">
        <v>2076</v>
      </c>
      <c r="C3660" s="3" t="s">
        <v>7569</v>
      </c>
    </row>
    <row r="3661" spans="1:3" x14ac:dyDescent="0.25">
      <c r="A3661" s="1" t="s">
        <v>1363</v>
      </c>
      <c r="B3661" s="1" t="s">
        <v>1365</v>
      </c>
      <c r="C3661" s="3" t="s">
        <v>7569</v>
      </c>
    </row>
    <row r="3662" spans="1:3" x14ac:dyDescent="0.25">
      <c r="A3662" s="1" t="s">
        <v>4694</v>
      </c>
      <c r="B3662" s="1" t="s">
        <v>4697</v>
      </c>
      <c r="C3662" s="3" t="s">
        <v>7569</v>
      </c>
    </row>
    <row r="3663" spans="1:3" x14ac:dyDescent="0.25">
      <c r="A3663" s="1" t="s">
        <v>1486</v>
      </c>
      <c r="B3663" s="1" t="s">
        <v>1493</v>
      </c>
      <c r="C3663" s="3" t="s">
        <v>7560</v>
      </c>
    </row>
    <row r="3664" spans="1:3" x14ac:dyDescent="0.25">
      <c r="A3664" s="1" t="s">
        <v>7347</v>
      </c>
      <c r="B3664" s="1" t="s">
        <v>7353</v>
      </c>
      <c r="C3664" s="3" t="s">
        <v>7559</v>
      </c>
    </row>
    <row r="3665" spans="1:3" x14ac:dyDescent="0.25">
      <c r="A3665" s="1" t="s">
        <v>2536</v>
      </c>
      <c r="B3665" s="1" t="s">
        <v>2538</v>
      </c>
      <c r="C3665" s="3" t="s">
        <v>7559</v>
      </c>
    </row>
    <row r="3666" spans="1:3" x14ac:dyDescent="0.25">
      <c r="A3666" s="1" t="s">
        <v>2352</v>
      </c>
      <c r="B3666" s="1" t="s">
        <v>2353</v>
      </c>
      <c r="C3666" s="3" t="s">
        <v>7559</v>
      </c>
    </row>
    <row r="3667" spans="1:3" x14ac:dyDescent="0.25">
      <c r="A3667" s="1" t="s">
        <v>5889</v>
      </c>
      <c r="B3667" s="1" t="s">
        <v>5890</v>
      </c>
      <c r="C3667" s="3" t="s">
        <v>7560</v>
      </c>
    </row>
    <row r="3668" spans="1:3" x14ac:dyDescent="0.25">
      <c r="A3668" s="1" t="s">
        <v>6245</v>
      </c>
      <c r="B3668" s="1" t="s">
        <v>6247</v>
      </c>
      <c r="C3668" s="3" t="s">
        <v>7560</v>
      </c>
    </row>
    <row r="3669" spans="1:3" x14ac:dyDescent="0.25">
      <c r="A3669" s="1" t="s">
        <v>2496</v>
      </c>
      <c r="B3669" s="1" t="s">
        <v>2497</v>
      </c>
      <c r="C3669" s="3" t="s">
        <v>7568</v>
      </c>
    </row>
    <row r="3670" spans="1:3" x14ac:dyDescent="0.25">
      <c r="A3670" s="1" t="s">
        <v>624</v>
      </c>
      <c r="B3670" s="1" t="s">
        <v>635</v>
      </c>
      <c r="C3670" s="3" t="s">
        <v>7563</v>
      </c>
    </row>
    <row r="3671" spans="1:3" x14ac:dyDescent="0.25">
      <c r="A3671" s="1" t="s">
        <v>4875</v>
      </c>
      <c r="B3671" s="1" t="s">
        <v>4877</v>
      </c>
      <c r="C3671" s="3" t="s">
        <v>7563</v>
      </c>
    </row>
    <row r="3672" spans="1:3" x14ac:dyDescent="0.25">
      <c r="A3672" s="1" t="s">
        <v>5972</v>
      </c>
      <c r="B3672" s="1" t="s">
        <v>5973</v>
      </c>
      <c r="C3672" s="3" t="s">
        <v>7562</v>
      </c>
    </row>
    <row r="3673" spans="1:3" x14ac:dyDescent="0.25">
      <c r="A3673" s="1" t="s">
        <v>5972</v>
      </c>
      <c r="B3673" s="1" t="s">
        <v>5973</v>
      </c>
      <c r="C3673" s="3" t="s">
        <v>7562</v>
      </c>
    </row>
    <row r="3674" spans="1:3" x14ac:dyDescent="0.25">
      <c r="A3674" s="1" t="s">
        <v>893</v>
      </c>
      <c r="B3674" s="1" t="s">
        <v>897</v>
      </c>
      <c r="C3674" s="3" t="s">
        <v>7569</v>
      </c>
    </row>
    <row r="3675" spans="1:3" x14ac:dyDescent="0.25">
      <c r="A3675" s="1" t="s">
        <v>6061</v>
      </c>
      <c r="B3675" s="1" t="s">
        <v>897</v>
      </c>
      <c r="C3675" s="3" t="s">
        <v>7569</v>
      </c>
    </row>
    <row r="3676" spans="1:3" x14ac:dyDescent="0.25">
      <c r="A3676" s="1" t="s">
        <v>6061</v>
      </c>
      <c r="B3676" s="1" t="s">
        <v>897</v>
      </c>
      <c r="C3676" s="3" t="s">
        <v>7569</v>
      </c>
    </row>
    <row r="3677" spans="1:3" x14ac:dyDescent="0.25">
      <c r="A3677" s="1" t="s">
        <v>5450</v>
      </c>
      <c r="B3677" s="1" t="s">
        <v>5451</v>
      </c>
      <c r="C3677" s="3" t="s">
        <v>7569</v>
      </c>
    </row>
    <row r="3678" spans="1:3" x14ac:dyDescent="0.25">
      <c r="A3678" s="1" t="s">
        <v>2451</v>
      </c>
      <c r="B3678" s="1" t="s">
        <v>2452</v>
      </c>
      <c r="C3678" s="3" t="s">
        <v>7560</v>
      </c>
    </row>
    <row r="3679" spans="1:3" x14ac:dyDescent="0.25">
      <c r="A3679" s="1" t="s">
        <v>1911</v>
      </c>
      <c r="B3679" s="1" t="s">
        <v>1914</v>
      </c>
      <c r="C3679" s="3" t="s">
        <v>7569</v>
      </c>
    </row>
    <row r="3680" spans="1:3" x14ac:dyDescent="0.25">
      <c r="A3680" s="1" t="s">
        <v>1547</v>
      </c>
      <c r="B3680" s="1" t="s">
        <v>1548</v>
      </c>
      <c r="C3680" s="3" t="s">
        <v>7569</v>
      </c>
    </row>
    <row r="3681" spans="1:3" x14ac:dyDescent="0.25">
      <c r="A3681" s="1" t="s">
        <v>1547</v>
      </c>
      <c r="B3681" s="1" t="s">
        <v>1548</v>
      </c>
      <c r="C3681" s="3" t="s">
        <v>7569</v>
      </c>
    </row>
    <row r="3682" spans="1:3" x14ac:dyDescent="0.25">
      <c r="A3682" s="1" t="s">
        <v>1547</v>
      </c>
      <c r="B3682" s="1" t="s">
        <v>1548</v>
      </c>
      <c r="C3682" s="3" t="s">
        <v>7569</v>
      </c>
    </row>
    <row r="3683" spans="1:3" x14ac:dyDescent="0.25">
      <c r="A3683" s="1" t="s">
        <v>1547</v>
      </c>
      <c r="B3683" s="1" t="s">
        <v>1548</v>
      </c>
      <c r="C3683" s="3" t="s">
        <v>7569</v>
      </c>
    </row>
    <row r="3684" spans="1:3" x14ac:dyDescent="0.25">
      <c r="A3684" s="1" t="s">
        <v>1547</v>
      </c>
      <c r="B3684" s="1" t="s">
        <v>1548</v>
      </c>
      <c r="C3684" s="3" t="s">
        <v>7569</v>
      </c>
    </row>
    <row r="3685" spans="1:3" x14ac:dyDescent="0.25">
      <c r="A3685" s="1" t="s">
        <v>5596</v>
      </c>
      <c r="B3685" s="1" t="s">
        <v>5599</v>
      </c>
      <c r="C3685" s="3" t="s">
        <v>7560</v>
      </c>
    </row>
    <row r="3686" spans="1:3" x14ac:dyDescent="0.25">
      <c r="A3686" s="1" t="s">
        <v>4196</v>
      </c>
      <c r="B3686" s="1" t="s">
        <v>4203</v>
      </c>
      <c r="C3686" s="3" t="s">
        <v>7560</v>
      </c>
    </row>
    <row r="3687" spans="1:3" x14ac:dyDescent="0.25">
      <c r="A3687" s="1" t="s">
        <v>4348</v>
      </c>
      <c r="B3687" s="1" t="s">
        <v>4350</v>
      </c>
      <c r="C3687" s="3" t="s">
        <v>7560</v>
      </c>
    </row>
    <row r="3688" spans="1:3" x14ac:dyDescent="0.25">
      <c r="A3688" s="1" t="s">
        <v>5350</v>
      </c>
      <c r="B3688" s="1" t="s">
        <v>4350</v>
      </c>
      <c r="C3688" s="3" t="s">
        <v>7560</v>
      </c>
    </row>
    <row r="3689" spans="1:3" x14ac:dyDescent="0.25">
      <c r="A3689" s="1" t="s">
        <v>6597</v>
      </c>
      <c r="B3689" s="1" t="s">
        <v>6600</v>
      </c>
      <c r="C3689" s="3" t="s">
        <v>7560</v>
      </c>
    </row>
    <row r="3690" spans="1:3" x14ac:dyDescent="0.25">
      <c r="A3690" s="1" t="s">
        <v>3404</v>
      </c>
      <c r="B3690" s="1" t="s">
        <v>3406</v>
      </c>
      <c r="C3690" s="3" t="s">
        <v>7566</v>
      </c>
    </row>
    <row r="3691" spans="1:3" x14ac:dyDescent="0.25">
      <c r="A3691" s="1" t="s">
        <v>376</v>
      </c>
      <c r="B3691" s="1" t="s">
        <v>383</v>
      </c>
      <c r="C3691" s="3" t="s">
        <v>7569</v>
      </c>
    </row>
    <row r="3692" spans="1:3" x14ac:dyDescent="0.25">
      <c r="A3692" s="1" t="s">
        <v>1786</v>
      </c>
      <c r="B3692" s="1" t="s">
        <v>1791</v>
      </c>
      <c r="C3692" s="3" t="s">
        <v>7568</v>
      </c>
    </row>
    <row r="3693" spans="1:3" x14ac:dyDescent="0.25">
      <c r="A3693" s="1" t="s">
        <v>7302</v>
      </c>
      <c r="B3693" s="1" t="s">
        <v>7305</v>
      </c>
      <c r="C3693" s="3" t="s">
        <v>7560</v>
      </c>
    </row>
    <row r="3694" spans="1:3" x14ac:dyDescent="0.25">
      <c r="A3694" s="1" t="s">
        <v>3239</v>
      </c>
      <c r="B3694" s="1" t="s">
        <v>3251</v>
      </c>
      <c r="C3694" s="3" t="s">
        <v>7569</v>
      </c>
    </row>
    <row r="3695" spans="1:3" x14ac:dyDescent="0.25">
      <c r="A3695" s="1" t="s">
        <v>7189</v>
      </c>
      <c r="B3695" s="1" t="s">
        <v>7193</v>
      </c>
      <c r="C3695" s="3" t="s">
        <v>7560</v>
      </c>
    </row>
    <row r="3696" spans="1:3" x14ac:dyDescent="0.25">
      <c r="A3696" s="1" t="s">
        <v>2558</v>
      </c>
      <c r="B3696" s="1" t="s">
        <v>2560</v>
      </c>
      <c r="C3696" s="3" t="s">
        <v>7560</v>
      </c>
    </row>
    <row r="3697" spans="1:3" x14ac:dyDescent="0.25">
      <c r="A3697" s="1" t="s">
        <v>1553</v>
      </c>
      <c r="B3697" s="1" t="s">
        <v>1557</v>
      </c>
      <c r="C3697" s="3" t="s">
        <v>7560</v>
      </c>
    </row>
    <row r="3698" spans="1:3" x14ac:dyDescent="0.25">
      <c r="A3698" s="1" t="s">
        <v>1780</v>
      </c>
      <c r="B3698" s="1" t="s">
        <v>1781</v>
      </c>
      <c r="C3698" s="3" t="s">
        <v>7560</v>
      </c>
    </row>
    <row r="3699" spans="1:3" x14ac:dyDescent="0.25">
      <c r="A3699" s="1" t="s">
        <v>1780</v>
      </c>
      <c r="B3699" s="1" t="s">
        <v>1782</v>
      </c>
      <c r="C3699" s="3" t="s">
        <v>7560</v>
      </c>
    </row>
    <row r="3700" spans="1:3" x14ac:dyDescent="0.25">
      <c r="A3700" s="1" t="s">
        <v>7493</v>
      </c>
      <c r="B3700" s="1" t="s">
        <v>7495</v>
      </c>
      <c r="C3700" s="3" t="s">
        <v>7569</v>
      </c>
    </row>
    <row r="3701" spans="1:3" x14ac:dyDescent="0.25">
      <c r="A3701" s="1" t="s">
        <v>7493</v>
      </c>
      <c r="B3701" s="1" t="s">
        <v>7497</v>
      </c>
      <c r="C3701" s="3" t="s">
        <v>7569</v>
      </c>
    </row>
    <row r="3702" spans="1:3" x14ac:dyDescent="0.25">
      <c r="A3702" s="1" t="s">
        <v>1300</v>
      </c>
      <c r="B3702" s="1" t="s">
        <v>1307</v>
      </c>
      <c r="C3702" s="3" t="s">
        <v>7569</v>
      </c>
    </row>
    <row r="3703" spans="1:3" x14ac:dyDescent="0.25">
      <c r="A3703" s="1" t="s">
        <v>7342</v>
      </c>
      <c r="B3703" s="1" t="s">
        <v>7344</v>
      </c>
      <c r="C3703" s="3" t="s">
        <v>7569</v>
      </c>
    </row>
    <row r="3704" spans="1:3" x14ac:dyDescent="0.25">
      <c r="A3704" s="1" t="s">
        <v>1112</v>
      </c>
      <c r="B3704" s="1" t="s">
        <v>1117</v>
      </c>
      <c r="C3704" s="3" t="s">
        <v>7560</v>
      </c>
    </row>
    <row r="3705" spans="1:3" x14ac:dyDescent="0.25">
      <c r="A3705" s="1" t="s">
        <v>5573</v>
      </c>
      <c r="B3705" s="1" t="s">
        <v>5578</v>
      </c>
      <c r="C3705" s="3" t="s">
        <v>7560</v>
      </c>
    </row>
    <row r="3706" spans="1:3" x14ac:dyDescent="0.25">
      <c r="A3706" s="1" t="s">
        <v>4522</v>
      </c>
      <c r="B3706" s="1" t="s">
        <v>4525</v>
      </c>
      <c r="C3706" s="3" t="s">
        <v>7569</v>
      </c>
    </row>
    <row r="3707" spans="1:3" x14ac:dyDescent="0.25">
      <c r="A3707" s="1" t="s">
        <v>7431</v>
      </c>
      <c r="B3707" s="1" t="s">
        <v>7432</v>
      </c>
      <c r="C3707" s="3" t="s">
        <v>7569</v>
      </c>
    </row>
    <row r="3708" spans="1:3" x14ac:dyDescent="0.25">
      <c r="A3708" s="1" t="s">
        <v>986</v>
      </c>
      <c r="B3708" s="1" t="s">
        <v>987</v>
      </c>
      <c r="C3708" s="3" t="s">
        <v>7564</v>
      </c>
    </row>
    <row r="3709" spans="1:3" x14ac:dyDescent="0.25">
      <c r="A3709" s="1" t="s">
        <v>6668</v>
      </c>
      <c r="B3709" s="1" t="s">
        <v>6672</v>
      </c>
      <c r="C3709" s="3" t="s">
        <v>7569</v>
      </c>
    </row>
    <row r="3710" spans="1:3" x14ac:dyDescent="0.25">
      <c r="A3710" s="1" t="s">
        <v>5145</v>
      </c>
      <c r="B3710" s="1" t="s">
        <v>5149</v>
      </c>
      <c r="C3710" s="3" t="s">
        <v>7560</v>
      </c>
    </row>
    <row r="3711" spans="1:3" x14ac:dyDescent="0.25">
      <c r="A3711" s="1" t="s">
        <v>2073</v>
      </c>
      <c r="B3711" s="1" t="s">
        <v>2077</v>
      </c>
      <c r="C3711" s="3" t="s">
        <v>7569</v>
      </c>
    </row>
    <row r="3712" spans="1:3" x14ac:dyDescent="0.25">
      <c r="A3712" s="1" t="s">
        <v>4579</v>
      </c>
      <c r="B3712" s="1" t="s">
        <v>2077</v>
      </c>
      <c r="C3712" s="3" t="s">
        <v>7569</v>
      </c>
    </row>
    <row r="3713" spans="1:3" x14ac:dyDescent="0.25">
      <c r="A3713" s="1" t="s">
        <v>5422</v>
      </c>
      <c r="B3713" s="1" t="s">
        <v>2077</v>
      </c>
      <c r="C3713" s="3" t="s">
        <v>7569</v>
      </c>
    </row>
    <row r="3714" spans="1:3" x14ac:dyDescent="0.25">
      <c r="A3714" s="1" t="s">
        <v>3492</v>
      </c>
      <c r="B3714" s="1" t="s">
        <v>3493</v>
      </c>
      <c r="C3714" s="3" t="s">
        <v>7560</v>
      </c>
    </row>
    <row r="3715" spans="1:3" x14ac:dyDescent="0.25">
      <c r="A3715" s="1" t="s">
        <v>132</v>
      </c>
      <c r="B3715" s="1" t="s">
        <v>133</v>
      </c>
      <c r="C3715" s="3" t="s">
        <v>7560</v>
      </c>
    </row>
    <row r="3716" spans="1:3" x14ac:dyDescent="0.25">
      <c r="A3716" s="1" t="s">
        <v>132</v>
      </c>
      <c r="B3716" s="1" t="s">
        <v>133</v>
      </c>
      <c r="C3716" s="3" t="s">
        <v>7560</v>
      </c>
    </row>
    <row r="3717" spans="1:3" x14ac:dyDescent="0.25">
      <c r="A3717" s="1" t="s">
        <v>3174</v>
      </c>
      <c r="B3717" s="1" t="s">
        <v>3179</v>
      </c>
      <c r="C3717" s="3" t="s">
        <v>7560</v>
      </c>
    </row>
    <row r="3718" spans="1:3" x14ac:dyDescent="0.25">
      <c r="A3718" s="1" t="s">
        <v>3174</v>
      </c>
      <c r="B3718" s="1" t="s">
        <v>3178</v>
      </c>
      <c r="C3718" s="3" t="s">
        <v>7560</v>
      </c>
    </row>
    <row r="3719" spans="1:3" x14ac:dyDescent="0.25">
      <c r="A3719" s="1" t="s">
        <v>3174</v>
      </c>
      <c r="B3719" s="1" t="s">
        <v>3175</v>
      </c>
      <c r="C3719" s="3" t="s">
        <v>7560</v>
      </c>
    </row>
    <row r="3720" spans="1:3" x14ac:dyDescent="0.25">
      <c r="A3720" s="1" t="s">
        <v>3174</v>
      </c>
      <c r="B3720" s="1" t="s">
        <v>3175</v>
      </c>
      <c r="C3720" s="3" t="s">
        <v>7560</v>
      </c>
    </row>
    <row r="3721" spans="1:3" x14ac:dyDescent="0.25">
      <c r="A3721" s="1" t="s">
        <v>669</v>
      </c>
      <c r="B3721" s="1" t="s">
        <v>671</v>
      </c>
      <c r="C3721" s="3" t="s">
        <v>7559</v>
      </c>
    </row>
    <row r="3722" spans="1:3" x14ac:dyDescent="0.25">
      <c r="A3722" s="1" t="s">
        <v>669</v>
      </c>
      <c r="B3722" s="1" t="s">
        <v>671</v>
      </c>
      <c r="C3722" s="3" t="s">
        <v>7559</v>
      </c>
    </row>
    <row r="3723" spans="1:3" x14ac:dyDescent="0.25">
      <c r="A3723" s="1" t="s">
        <v>669</v>
      </c>
      <c r="B3723" s="1" t="s">
        <v>671</v>
      </c>
      <c r="C3723" s="3" t="s">
        <v>7559</v>
      </c>
    </row>
    <row r="3724" spans="1:3" x14ac:dyDescent="0.25">
      <c r="A3724" s="1" t="s">
        <v>669</v>
      </c>
      <c r="B3724" s="1" t="s">
        <v>671</v>
      </c>
      <c r="C3724" s="3" t="s">
        <v>7559</v>
      </c>
    </row>
    <row r="3725" spans="1:3" x14ac:dyDescent="0.25">
      <c r="A3725" s="1" t="s">
        <v>2389</v>
      </c>
      <c r="B3725" s="1" t="s">
        <v>671</v>
      </c>
      <c r="C3725" s="3" t="s">
        <v>7559</v>
      </c>
    </row>
    <row r="3726" spans="1:3" x14ac:dyDescent="0.25">
      <c r="A3726" s="1" t="s">
        <v>5485</v>
      </c>
      <c r="B3726" s="1" t="s">
        <v>671</v>
      </c>
      <c r="C3726" s="3" t="s">
        <v>7559</v>
      </c>
    </row>
    <row r="3727" spans="1:3" x14ac:dyDescent="0.25">
      <c r="A3727" s="1" t="s">
        <v>5485</v>
      </c>
      <c r="B3727" s="1" t="s">
        <v>671</v>
      </c>
      <c r="C3727" s="3" t="s">
        <v>7559</v>
      </c>
    </row>
    <row r="3728" spans="1:3" x14ac:dyDescent="0.25">
      <c r="A3728" s="1" t="s">
        <v>2257</v>
      </c>
      <c r="B3728" s="1" t="s">
        <v>2258</v>
      </c>
      <c r="C3728" s="3" t="s">
        <v>7569</v>
      </c>
    </row>
    <row r="3729" spans="1:3" x14ac:dyDescent="0.25">
      <c r="A3729" s="1" t="s">
        <v>2257</v>
      </c>
      <c r="B3729" s="1" t="s">
        <v>2258</v>
      </c>
      <c r="C3729" s="3" t="s">
        <v>7569</v>
      </c>
    </row>
    <row r="3730" spans="1:3" x14ac:dyDescent="0.25">
      <c r="A3730" s="1" t="s">
        <v>2257</v>
      </c>
      <c r="B3730" s="1" t="s">
        <v>2258</v>
      </c>
      <c r="C3730" s="3" t="s">
        <v>7569</v>
      </c>
    </row>
    <row r="3731" spans="1:3" x14ac:dyDescent="0.25">
      <c r="A3731" s="1" t="s">
        <v>4129</v>
      </c>
      <c r="B3731" s="1" t="s">
        <v>4134</v>
      </c>
      <c r="C3731" s="3" t="s">
        <v>7569</v>
      </c>
    </row>
    <row r="3732" spans="1:3" x14ac:dyDescent="0.25">
      <c r="A3732" s="1" t="s">
        <v>4129</v>
      </c>
      <c r="B3732" s="1" t="s">
        <v>4134</v>
      </c>
      <c r="C3732" s="3" t="s">
        <v>7569</v>
      </c>
    </row>
    <row r="3733" spans="1:3" x14ac:dyDescent="0.25">
      <c r="A3733" s="1" t="s">
        <v>3263</v>
      </c>
      <c r="B3733" s="1" t="s">
        <v>3266</v>
      </c>
      <c r="C3733" s="3" t="s">
        <v>7560</v>
      </c>
    </row>
    <row r="3734" spans="1:3" x14ac:dyDescent="0.25">
      <c r="A3734" s="1" t="s">
        <v>5057</v>
      </c>
      <c r="B3734" s="1" t="s">
        <v>5062</v>
      </c>
      <c r="C3734" s="3" t="s">
        <v>7569</v>
      </c>
    </row>
    <row r="3735" spans="1:3" x14ac:dyDescent="0.25">
      <c r="A3735" s="1" t="s">
        <v>6098</v>
      </c>
      <c r="B3735" s="1" t="s">
        <v>6103</v>
      </c>
      <c r="C3735" s="3" t="s">
        <v>7563</v>
      </c>
    </row>
    <row r="3736" spans="1:3" x14ac:dyDescent="0.25">
      <c r="A3736" s="1" t="s">
        <v>1143</v>
      </c>
      <c r="B3736" s="1" t="s">
        <v>1146</v>
      </c>
      <c r="C3736" s="3" t="s">
        <v>7559</v>
      </c>
    </row>
    <row r="3737" spans="1:3" x14ac:dyDescent="0.25">
      <c r="A3737" s="1" t="s">
        <v>1143</v>
      </c>
      <c r="B3737" s="1" t="s">
        <v>1146</v>
      </c>
      <c r="C3737" s="3" t="s">
        <v>7559</v>
      </c>
    </row>
    <row r="3738" spans="1:3" x14ac:dyDescent="0.25">
      <c r="A3738" s="1" t="s">
        <v>5019</v>
      </c>
      <c r="B3738" s="1" t="s">
        <v>1146</v>
      </c>
      <c r="C3738" s="3" t="s">
        <v>7559</v>
      </c>
    </row>
    <row r="3739" spans="1:3" x14ac:dyDescent="0.25">
      <c r="A3739" s="1" t="s">
        <v>1143</v>
      </c>
      <c r="B3739" s="1" t="s">
        <v>1144</v>
      </c>
      <c r="C3739" s="3" t="s">
        <v>7559</v>
      </c>
    </row>
    <row r="3740" spans="1:3" x14ac:dyDescent="0.25">
      <c r="A3740" s="1" t="s">
        <v>7166</v>
      </c>
      <c r="B3740" s="1" t="s">
        <v>7170</v>
      </c>
      <c r="C3740" s="3" t="s">
        <v>7561</v>
      </c>
    </row>
    <row r="3741" spans="1:3" x14ac:dyDescent="0.25">
      <c r="A3741" s="1" t="s">
        <v>6678</v>
      </c>
      <c r="B3741" s="1" t="s">
        <v>6680</v>
      </c>
      <c r="C3741" s="3" t="s">
        <v>7569</v>
      </c>
    </row>
    <row r="3742" spans="1:3" x14ac:dyDescent="0.25">
      <c r="A3742" s="1" t="s">
        <v>83</v>
      </c>
      <c r="B3742" s="1" t="s">
        <v>85</v>
      </c>
      <c r="C3742" s="3" t="s">
        <v>7563</v>
      </c>
    </row>
    <row r="3743" spans="1:3" x14ac:dyDescent="0.25">
      <c r="A3743" s="1" t="s">
        <v>3903</v>
      </c>
      <c r="B3743" s="1" t="s">
        <v>3904</v>
      </c>
      <c r="C3743" s="3" t="s">
        <v>7569</v>
      </c>
    </row>
    <row r="3744" spans="1:3" x14ac:dyDescent="0.25">
      <c r="A3744" s="1" t="s">
        <v>3903</v>
      </c>
      <c r="B3744" s="1" t="s">
        <v>3904</v>
      </c>
      <c r="C3744" s="3" t="s">
        <v>7569</v>
      </c>
    </row>
    <row r="3745" spans="1:3" x14ac:dyDescent="0.25">
      <c r="A3745" s="1" t="s">
        <v>3903</v>
      </c>
      <c r="B3745" s="1" t="s">
        <v>3904</v>
      </c>
      <c r="C3745" s="3" t="s">
        <v>7569</v>
      </c>
    </row>
    <row r="3746" spans="1:3" x14ac:dyDescent="0.25">
      <c r="A3746" s="1" t="s">
        <v>3903</v>
      </c>
      <c r="B3746" s="1" t="s">
        <v>3904</v>
      </c>
      <c r="C3746" s="3" t="s">
        <v>7569</v>
      </c>
    </row>
    <row r="3747" spans="1:3" x14ac:dyDescent="0.25">
      <c r="A3747" s="1" t="s">
        <v>6504</v>
      </c>
      <c r="B3747" s="1" t="s">
        <v>6524</v>
      </c>
      <c r="C3747" s="3" t="s">
        <v>7560</v>
      </c>
    </row>
    <row r="3748" spans="1:3" x14ac:dyDescent="0.25">
      <c r="A3748" s="1" t="s">
        <v>1687</v>
      </c>
      <c r="B3748" s="1" t="s">
        <v>1690</v>
      </c>
      <c r="C3748" s="3" t="s">
        <v>7569</v>
      </c>
    </row>
    <row r="3749" spans="1:3" x14ac:dyDescent="0.25">
      <c r="A3749" s="1" t="s">
        <v>6701</v>
      </c>
      <c r="B3749" s="1" t="s">
        <v>6707</v>
      </c>
      <c r="C3749" s="3" t="s">
        <v>7560</v>
      </c>
    </row>
    <row r="3750" spans="1:3" x14ac:dyDescent="0.25">
      <c r="A3750" s="1" t="s">
        <v>6701</v>
      </c>
      <c r="B3750" s="1" t="s">
        <v>6705</v>
      </c>
      <c r="C3750" s="3" t="s">
        <v>7560</v>
      </c>
    </row>
    <row r="3751" spans="1:3" x14ac:dyDescent="0.25">
      <c r="A3751" s="1" t="s">
        <v>6701</v>
      </c>
      <c r="B3751" s="1" t="s">
        <v>6702</v>
      </c>
      <c r="C3751" s="3" t="s">
        <v>7560</v>
      </c>
    </row>
    <row r="3752" spans="1:3" x14ac:dyDescent="0.25">
      <c r="A3752" s="1" t="s">
        <v>6701</v>
      </c>
      <c r="B3752" s="1" t="s">
        <v>6702</v>
      </c>
      <c r="C3752" s="3" t="s">
        <v>7560</v>
      </c>
    </row>
    <row r="3753" spans="1:3" x14ac:dyDescent="0.25">
      <c r="A3753" s="1" t="s">
        <v>1768</v>
      </c>
      <c r="B3753" s="1" t="s">
        <v>1772</v>
      </c>
      <c r="C3753" s="3" t="s">
        <v>7560</v>
      </c>
    </row>
    <row r="3754" spans="1:3" x14ac:dyDescent="0.25">
      <c r="A3754" s="1" t="s">
        <v>4540</v>
      </c>
      <c r="B3754" s="1" t="s">
        <v>4542</v>
      </c>
      <c r="C3754" s="3" t="s">
        <v>7564</v>
      </c>
    </row>
    <row r="3755" spans="1:3" x14ac:dyDescent="0.25">
      <c r="A3755" s="1" t="s">
        <v>1398</v>
      </c>
      <c r="B3755" s="1" t="s">
        <v>1403</v>
      </c>
      <c r="C3755" s="3" t="s">
        <v>7562</v>
      </c>
    </row>
    <row r="3756" spans="1:3" x14ac:dyDescent="0.25">
      <c r="A3756" s="1" t="s">
        <v>5074</v>
      </c>
      <c r="B3756" s="1" t="s">
        <v>5075</v>
      </c>
      <c r="C3756" s="3" t="s">
        <v>7560</v>
      </c>
    </row>
    <row r="3757" spans="1:3" x14ac:dyDescent="0.25">
      <c r="A3757" s="1" t="s">
        <v>409</v>
      </c>
      <c r="B3757" s="1" t="s">
        <v>410</v>
      </c>
      <c r="C3757" s="3" t="s">
        <v>7560</v>
      </c>
    </row>
    <row r="3758" spans="1:3" x14ac:dyDescent="0.25">
      <c r="A3758" s="1" t="s">
        <v>1774</v>
      </c>
      <c r="B3758" s="1" t="s">
        <v>410</v>
      </c>
      <c r="C3758" s="3" t="s">
        <v>7560</v>
      </c>
    </row>
    <row r="3759" spans="1:3" x14ac:dyDescent="0.25">
      <c r="A3759" s="1" t="s">
        <v>7382</v>
      </c>
      <c r="B3759" s="1" t="s">
        <v>7383</v>
      </c>
      <c r="C3759" s="3" t="s">
        <v>7562</v>
      </c>
    </row>
    <row r="3760" spans="1:3" x14ac:dyDescent="0.25">
      <c r="A3760" s="1" t="s">
        <v>4107</v>
      </c>
      <c r="B3760" s="1" t="s">
        <v>4108</v>
      </c>
      <c r="C3760" s="3" t="s">
        <v>7564</v>
      </c>
    </row>
    <row r="3761" spans="1:3" x14ac:dyDescent="0.25">
      <c r="A3761" s="1" t="s">
        <v>4632</v>
      </c>
      <c r="B3761" s="1" t="s">
        <v>4635</v>
      </c>
      <c r="C3761" s="3" t="s">
        <v>7560</v>
      </c>
    </row>
    <row r="3762" spans="1:3" x14ac:dyDescent="0.25">
      <c r="A3762" s="1" t="s">
        <v>7201</v>
      </c>
      <c r="B3762" s="1" t="s">
        <v>7202</v>
      </c>
      <c r="C3762" s="3" t="s">
        <v>7560</v>
      </c>
    </row>
    <row r="3763" spans="1:3" x14ac:dyDescent="0.25">
      <c r="A3763" s="1" t="s">
        <v>6261</v>
      </c>
      <c r="B3763" s="1" t="s">
        <v>6262</v>
      </c>
      <c r="C3763" s="3" t="s">
        <v>7564</v>
      </c>
    </row>
    <row r="3764" spans="1:3" x14ac:dyDescent="0.25">
      <c r="A3764" s="1" t="s">
        <v>1570</v>
      </c>
      <c r="B3764" s="1" t="s">
        <v>1572</v>
      </c>
      <c r="C3764" s="3" t="s">
        <v>7560</v>
      </c>
    </row>
    <row r="3765" spans="1:3" x14ac:dyDescent="0.25">
      <c r="A3765" s="1" t="s">
        <v>5019</v>
      </c>
      <c r="B3765" s="1" t="s">
        <v>5020</v>
      </c>
      <c r="C3765" s="3" t="s">
        <v>7560</v>
      </c>
    </row>
    <row r="3766" spans="1:3" x14ac:dyDescent="0.25">
      <c r="A3766" s="1" t="s">
        <v>7231</v>
      </c>
      <c r="B3766" s="1" t="s">
        <v>7234</v>
      </c>
      <c r="C3766" s="3" t="s">
        <v>7560</v>
      </c>
    </row>
    <row r="3767" spans="1:3" x14ac:dyDescent="0.25">
      <c r="A3767" s="1" t="s">
        <v>7231</v>
      </c>
      <c r="B3767" s="1" t="s">
        <v>7234</v>
      </c>
      <c r="C3767" s="3" t="s">
        <v>7560</v>
      </c>
    </row>
    <row r="3768" spans="1:3" x14ac:dyDescent="0.25">
      <c r="A3768" s="1" t="s">
        <v>7231</v>
      </c>
      <c r="B3768" s="1" t="s">
        <v>7234</v>
      </c>
      <c r="C3768" s="3" t="s">
        <v>7560</v>
      </c>
    </row>
    <row r="3769" spans="1:3" x14ac:dyDescent="0.25">
      <c r="A3769" s="1" t="s">
        <v>1774</v>
      </c>
      <c r="B3769" s="1" t="s">
        <v>1777</v>
      </c>
      <c r="C3769" s="3" t="s">
        <v>7560</v>
      </c>
    </row>
    <row r="3770" spans="1:3" x14ac:dyDescent="0.25">
      <c r="A3770" s="1" t="s">
        <v>5665</v>
      </c>
      <c r="B3770" s="1" t="s">
        <v>5670</v>
      </c>
      <c r="C3770" s="3" t="s">
        <v>7560</v>
      </c>
    </row>
    <row r="3771" spans="1:3" x14ac:dyDescent="0.25">
      <c r="A3771" s="1" t="s">
        <v>376</v>
      </c>
      <c r="B3771" s="1" t="s">
        <v>380</v>
      </c>
      <c r="C3771" s="3" t="s">
        <v>7560</v>
      </c>
    </row>
    <row r="3772" spans="1:3" x14ac:dyDescent="0.25">
      <c r="A3772" s="1" t="s">
        <v>6643</v>
      </c>
      <c r="B3772" s="1" t="s">
        <v>6652</v>
      </c>
      <c r="C3772" s="3" t="s">
        <v>7569</v>
      </c>
    </row>
    <row r="3773" spans="1:3" x14ac:dyDescent="0.25">
      <c r="A3773" s="1" t="s">
        <v>2410</v>
      </c>
      <c r="B3773" s="1" t="s">
        <v>2414</v>
      </c>
      <c r="C3773" s="3" t="s">
        <v>7569</v>
      </c>
    </row>
    <row r="3774" spans="1:3" x14ac:dyDescent="0.25">
      <c r="A3774" s="1" t="s">
        <v>2410</v>
      </c>
      <c r="B3774" s="1" t="s">
        <v>2414</v>
      </c>
      <c r="C3774" s="3" t="s">
        <v>7569</v>
      </c>
    </row>
    <row r="3775" spans="1:3" x14ac:dyDescent="0.25">
      <c r="A3775" s="1" t="s">
        <v>5741</v>
      </c>
      <c r="B3775" s="1" t="s">
        <v>5742</v>
      </c>
      <c r="C3775" s="3" t="s">
        <v>7569</v>
      </c>
    </row>
    <row r="3776" spans="1:3" x14ac:dyDescent="0.25">
      <c r="A3776" s="1" t="s">
        <v>163</v>
      </c>
      <c r="B3776" s="1" t="s">
        <v>168</v>
      </c>
      <c r="C3776" s="3" t="s">
        <v>7569</v>
      </c>
    </row>
    <row r="3777" spans="1:3" x14ac:dyDescent="0.25">
      <c r="A3777" s="1" t="s">
        <v>2551</v>
      </c>
      <c r="B3777" s="1" t="s">
        <v>2554</v>
      </c>
      <c r="C3777" s="3" t="s">
        <v>7560</v>
      </c>
    </row>
    <row r="3778" spans="1:3" x14ac:dyDescent="0.25">
      <c r="A3778" s="1" t="s">
        <v>1847</v>
      </c>
      <c r="B3778" s="1" t="s">
        <v>1851</v>
      </c>
      <c r="C3778" s="3" t="s">
        <v>7559</v>
      </c>
    </row>
    <row r="3779" spans="1:3" x14ac:dyDescent="0.25">
      <c r="A3779" s="1" t="s">
        <v>1847</v>
      </c>
      <c r="B3779" s="1" t="s">
        <v>1848</v>
      </c>
      <c r="C3779" s="3" t="s">
        <v>7559</v>
      </c>
    </row>
    <row r="3780" spans="1:3" x14ac:dyDescent="0.25">
      <c r="A3780" s="1" t="s">
        <v>1847</v>
      </c>
      <c r="B3780" s="1" t="s">
        <v>1848</v>
      </c>
      <c r="C3780" s="3" t="s">
        <v>7559</v>
      </c>
    </row>
    <row r="3781" spans="1:3" x14ac:dyDescent="0.25">
      <c r="A3781" s="1" t="s">
        <v>2846</v>
      </c>
      <c r="B3781" s="1" t="s">
        <v>2847</v>
      </c>
      <c r="C3781" s="3" t="s">
        <v>7559</v>
      </c>
    </row>
    <row r="3782" spans="1:3" x14ac:dyDescent="0.25">
      <c r="A3782" s="1" t="s">
        <v>7011</v>
      </c>
      <c r="B3782" s="1" t="s">
        <v>7013</v>
      </c>
      <c r="C3782" s="3" t="s">
        <v>7560</v>
      </c>
    </row>
    <row r="3783" spans="1:3" x14ac:dyDescent="0.25">
      <c r="A3783" s="1" t="s">
        <v>7011</v>
      </c>
      <c r="B3783" s="1" t="s">
        <v>7013</v>
      </c>
      <c r="C3783" s="3" t="s">
        <v>7560</v>
      </c>
    </row>
    <row r="3784" spans="1:3" x14ac:dyDescent="0.25">
      <c r="A3784" s="1" t="s">
        <v>2653</v>
      </c>
      <c r="B3784" s="1" t="s">
        <v>2655</v>
      </c>
      <c r="C3784" s="3" t="s">
        <v>7560</v>
      </c>
    </row>
    <row r="3785" spans="1:3" x14ac:dyDescent="0.25">
      <c r="A3785" s="1" t="s">
        <v>4649</v>
      </c>
      <c r="B3785" s="1" t="s">
        <v>4651</v>
      </c>
      <c r="C3785" s="3" t="s">
        <v>7560</v>
      </c>
    </row>
    <row r="3786" spans="1:3" x14ac:dyDescent="0.25">
      <c r="A3786" s="1" t="s">
        <v>2797</v>
      </c>
      <c r="B3786" s="1" t="s">
        <v>2798</v>
      </c>
      <c r="C3786" s="3" t="s">
        <v>7560</v>
      </c>
    </row>
    <row r="3787" spans="1:3" x14ac:dyDescent="0.25">
      <c r="A3787" s="1" t="s">
        <v>3211</v>
      </c>
      <c r="B3787" s="1" t="s">
        <v>3213</v>
      </c>
      <c r="C3787" s="3" t="s">
        <v>7560</v>
      </c>
    </row>
    <row r="3788" spans="1:3" x14ac:dyDescent="0.25">
      <c r="A3788" s="1" t="s">
        <v>2985</v>
      </c>
      <c r="B3788" s="1" t="s">
        <v>2986</v>
      </c>
      <c r="C3788" s="3" t="s">
        <v>7569</v>
      </c>
    </row>
    <row r="3789" spans="1:3" x14ac:dyDescent="0.25">
      <c r="A3789" s="1" t="s">
        <v>2048</v>
      </c>
      <c r="B3789" s="1" t="s">
        <v>2052</v>
      </c>
      <c r="C3789" s="3" t="s">
        <v>7572</v>
      </c>
    </row>
    <row r="3790" spans="1:3" x14ac:dyDescent="0.25">
      <c r="A3790" s="1" t="s">
        <v>2048</v>
      </c>
      <c r="B3790" s="1" t="s">
        <v>2052</v>
      </c>
      <c r="C3790" s="3" t="s">
        <v>7572</v>
      </c>
    </row>
    <row r="3791" spans="1:3" x14ac:dyDescent="0.25">
      <c r="A3791" s="1" t="s">
        <v>604</v>
      </c>
      <c r="B3791" s="1" t="s">
        <v>605</v>
      </c>
      <c r="C3791" s="3" t="s">
        <v>7560</v>
      </c>
    </row>
    <row r="3792" spans="1:3" x14ac:dyDescent="0.25">
      <c r="A3792" s="1" t="s">
        <v>3986</v>
      </c>
      <c r="B3792" s="1" t="s">
        <v>3988</v>
      </c>
      <c r="C3792" s="3" t="s">
        <v>7560</v>
      </c>
    </row>
    <row r="3793" spans="1:3" x14ac:dyDescent="0.25">
      <c r="A3793" s="1" t="s">
        <v>3986</v>
      </c>
      <c r="B3793" s="1" t="s">
        <v>3988</v>
      </c>
      <c r="C3793" s="3" t="s">
        <v>7560</v>
      </c>
    </row>
    <row r="3794" spans="1:3" x14ac:dyDescent="0.25">
      <c r="A3794" s="1" t="s">
        <v>7109</v>
      </c>
      <c r="B3794" s="1" t="s">
        <v>7111</v>
      </c>
      <c r="C3794" s="3" t="s">
        <v>7559</v>
      </c>
    </row>
    <row r="3795" spans="1:3" x14ac:dyDescent="0.25">
      <c r="A3795" s="1" t="s">
        <v>3916</v>
      </c>
      <c r="B3795" s="1" t="s">
        <v>3920</v>
      </c>
      <c r="C3795" s="3" t="s">
        <v>7569</v>
      </c>
    </row>
    <row r="3796" spans="1:3" x14ac:dyDescent="0.25">
      <c r="A3796" s="1" t="s">
        <v>7109</v>
      </c>
      <c r="B3796" s="1" t="s">
        <v>7123</v>
      </c>
      <c r="C3796" s="3" t="s">
        <v>7559</v>
      </c>
    </row>
    <row r="3797" spans="1:3" x14ac:dyDescent="0.25">
      <c r="A3797" s="1" t="s">
        <v>1642</v>
      </c>
      <c r="B3797" s="1" t="s">
        <v>1643</v>
      </c>
      <c r="C3797" s="3" t="s">
        <v>7569</v>
      </c>
    </row>
    <row r="3798" spans="1:3" x14ac:dyDescent="0.25">
      <c r="A3798" s="1" t="s">
        <v>1017</v>
      </c>
      <c r="B3798" s="1" t="s">
        <v>1020</v>
      </c>
      <c r="C3798" s="3" t="s">
        <v>7559</v>
      </c>
    </row>
    <row r="3799" spans="1:3" x14ac:dyDescent="0.25">
      <c r="A3799" s="1" t="s">
        <v>6031</v>
      </c>
      <c r="B3799" s="1" t="s">
        <v>6036</v>
      </c>
      <c r="C3799" s="3" t="s">
        <v>7559</v>
      </c>
    </row>
    <row r="3800" spans="1:3" x14ac:dyDescent="0.25">
      <c r="A3800" s="1" t="s">
        <v>6031</v>
      </c>
      <c r="B3800" s="1" t="s">
        <v>6035</v>
      </c>
      <c r="C3800" s="3" t="s">
        <v>7559</v>
      </c>
    </row>
    <row r="3801" spans="1:3" x14ac:dyDescent="0.25">
      <c r="A3801" s="1" t="s">
        <v>6031</v>
      </c>
      <c r="B3801" s="1" t="s">
        <v>6033</v>
      </c>
      <c r="C3801" s="3" t="s">
        <v>7559</v>
      </c>
    </row>
    <row r="3802" spans="1:3" x14ac:dyDescent="0.25">
      <c r="A3802" s="1" t="s">
        <v>5223</v>
      </c>
      <c r="B3802" s="1" t="s">
        <v>5224</v>
      </c>
      <c r="C3802" s="3" t="s">
        <v>7559</v>
      </c>
    </row>
    <row r="3803" spans="1:3" x14ac:dyDescent="0.25">
      <c r="A3803" s="1" t="s">
        <v>5223</v>
      </c>
      <c r="B3803" s="1" t="s">
        <v>5224</v>
      </c>
      <c r="C3803" s="3" t="s">
        <v>7559</v>
      </c>
    </row>
    <row r="3804" spans="1:3" x14ac:dyDescent="0.25">
      <c r="A3804" s="1" t="s">
        <v>4191</v>
      </c>
      <c r="B3804" s="1" t="s">
        <v>4194</v>
      </c>
      <c r="C3804" s="3" t="s">
        <v>7560</v>
      </c>
    </row>
    <row r="3805" spans="1:3" x14ac:dyDescent="0.25">
      <c r="A3805" s="1" t="s">
        <v>2335</v>
      </c>
      <c r="B3805" s="1" t="s">
        <v>2338</v>
      </c>
      <c r="C3805" s="3" t="s">
        <v>7560</v>
      </c>
    </row>
    <row r="3806" spans="1:3" x14ac:dyDescent="0.25">
      <c r="A3806" s="1" t="s">
        <v>5454</v>
      </c>
      <c r="B3806" s="1" t="s">
        <v>5456</v>
      </c>
      <c r="C3806" s="3" t="s">
        <v>7569</v>
      </c>
    </row>
    <row r="3807" spans="1:3" x14ac:dyDescent="0.25">
      <c r="A3807" s="1" t="s">
        <v>5454</v>
      </c>
      <c r="B3807" s="1" t="s">
        <v>5456</v>
      </c>
      <c r="C3807" s="3" t="s">
        <v>7569</v>
      </c>
    </row>
    <row r="3808" spans="1:3" x14ac:dyDescent="0.25">
      <c r="A3808" s="1" t="s">
        <v>908</v>
      </c>
      <c r="B3808" s="1" t="s">
        <v>909</v>
      </c>
      <c r="C3808" s="3" t="s">
        <v>7569</v>
      </c>
    </row>
    <row r="3809" spans="1:3" x14ac:dyDescent="0.25">
      <c r="A3809" s="1" t="s">
        <v>2994</v>
      </c>
      <c r="B3809" s="1" t="s">
        <v>2999</v>
      </c>
      <c r="C3809" s="3" t="s">
        <v>7560</v>
      </c>
    </row>
    <row r="3810" spans="1:3" x14ac:dyDescent="0.25">
      <c r="A3810" s="1" t="s">
        <v>3400</v>
      </c>
      <c r="B3810" s="1" t="s">
        <v>3401</v>
      </c>
      <c r="C3810" s="3" t="s">
        <v>7569</v>
      </c>
    </row>
    <row r="3811" spans="1:3" x14ac:dyDescent="0.25">
      <c r="A3811" s="1" t="s">
        <v>6617</v>
      </c>
      <c r="B3811" s="1" t="s">
        <v>6620</v>
      </c>
      <c r="C3811" s="3" t="s">
        <v>7559</v>
      </c>
    </row>
    <row r="3812" spans="1:3" x14ac:dyDescent="0.25">
      <c r="A3812" s="1" t="s">
        <v>6617</v>
      </c>
      <c r="B3812" s="1" t="s">
        <v>6620</v>
      </c>
      <c r="C3812" s="3" t="s">
        <v>7559</v>
      </c>
    </row>
    <row r="3813" spans="1:3" x14ac:dyDescent="0.25">
      <c r="A3813" s="1" t="s">
        <v>5810</v>
      </c>
      <c r="B3813" s="1" t="s">
        <v>5815</v>
      </c>
      <c r="C3813" s="3" t="s">
        <v>7559</v>
      </c>
    </row>
    <row r="3814" spans="1:3" x14ac:dyDescent="0.25">
      <c r="A3814" s="1" t="s">
        <v>5810</v>
      </c>
      <c r="B3814" s="1" t="s">
        <v>5815</v>
      </c>
      <c r="C3814" s="3" t="s">
        <v>7559</v>
      </c>
    </row>
    <row r="3815" spans="1:3" x14ac:dyDescent="0.25">
      <c r="A3815" s="1" t="s">
        <v>7109</v>
      </c>
      <c r="B3815" s="1" t="s">
        <v>7121</v>
      </c>
      <c r="C3815" s="3" t="s">
        <v>7569</v>
      </c>
    </row>
    <row r="3816" spans="1:3" x14ac:dyDescent="0.25">
      <c r="A3816" s="1" t="s">
        <v>3239</v>
      </c>
      <c r="B3816" s="1" t="s">
        <v>3249</v>
      </c>
      <c r="C3816" s="3" t="s">
        <v>7569</v>
      </c>
    </row>
    <row r="3817" spans="1:3" x14ac:dyDescent="0.25">
      <c r="A3817" s="1" t="s">
        <v>2618</v>
      </c>
      <c r="B3817" s="1" t="s">
        <v>2619</v>
      </c>
      <c r="C3817" s="3" t="s">
        <v>7569</v>
      </c>
    </row>
    <row r="3818" spans="1:3" x14ac:dyDescent="0.25">
      <c r="A3818" s="1" t="s">
        <v>4639</v>
      </c>
      <c r="B3818" s="1" t="s">
        <v>2619</v>
      </c>
      <c r="C3818" s="3" t="s">
        <v>7569</v>
      </c>
    </row>
    <row r="3819" spans="1:3" x14ac:dyDescent="0.25">
      <c r="A3819" s="1" t="s">
        <v>5125</v>
      </c>
      <c r="B3819" s="1" t="s">
        <v>5127</v>
      </c>
      <c r="C3819" s="3" t="s">
        <v>7560</v>
      </c>
    </row>
    <row r="3820" spans="1:3" x14ac:dyDescent="0.25">
      <c r="A3820" s="1" t="s">
        <v>470</v>
      </c>
      <c r="B3820" s="1" t="s">
        <v>480</v>
      </c>
      <c r="C3820" s="3" t="s">
        <v>7560</v>
      </c>
    </row>
    <row r="3821" spans="1:3" x14ac:dyDescent="0.25">
      <c r="A3821" s="1" t="s">
        <v>4846</v>
      </c>
      <c r="B3821" s="1" t="s">
        <v>4849</v>
      </c>
      <c r="C3821" s="3" t="s">
        <v>7569</v>
      </c>
    </row>
    <row r="3822" spans="1:3" x14ac:dyDescent="0.25">
      <c r="A3822" s="1" t="s">
        <v>4614</v>
      </c>
      <c r="B3822" s="1" t="s">
        <v>4615</v>
      </c>
      <c r="C3822" s="3" t="s">
        <v>7559</v>
      </c>
    </row>
    <row r="3823" spans="1:3" x14ac:dyDescent="0.25">
      <c r="A3823" s="1" t="s">
        <v>6657</v>
      </c>
      <c r="B3823" s="1" t="s">
        <v>6659</v>
      </c>
      <c r="C3823" s="3" t="s">
        <v>7559</v>
      </c>
    </row>
    <row r="3824" spans="1:3" x14ac:dyDescent="0.25">
      <c r="A3824" s="1" t="s">
        <v>5457</v>
      </c>
      <c r="B3824" s="1" t="s">
        <v>5458</v>
      </c>
      <c r="C3824" s="3" t="s">
        <v>7559</v>
      </c>
    </row>
    <row r="3825" spans="1:3" x14ac:dyDescent="0.25">
      <c r="A3825" s="1" t="s">
        <v>7371</v>
      </c>
      <c r="B3825" s="1" t="s">
        <v>7375</v>
      </c>
      <c r="C3825" s="3" t="s">
        <v>7564</v>
      </c>
    </row>
    <row r="3826" spans="1:3" x14ac:dyDescent="0.25">
      <c r="A3826" s="1" t="s">
        <v>7371</v>
      </c>
      <c r="B3826" s="1" t="s">
        <v>7375</v>
      </c>
      <c r="C3826" s="3" t="s">
        <v>7564</v>
      </c>
    </row>
    <row r="3827" spans="1:3" x14ac:dyDescent="0.25">
      <c r="A3827" s="1" t="s">
        <v>7371</v>
      </c>
      <c r="B3827" s="1" t="s">
        <v>7375</v>
      </c>
      <c r="C3827" s="3" t="s">
        <v>7564</v>
      </c>
    </row>
    <row r="3828" spans="1:3" x14ac:dyDescent="0.25">
      <c r="A3828" s="1" t="s">
        <v>612</v>
      </c>
      <c r="B3828" s="1" t="s">
        <v>615</v>
      </c>
      <c r="C3828" s="3" t="s">
        <v>7559</v>
      </c>
    </row>
    <row r="3829" spans="1:3" x14ac:dyDescent="0.25">
      <c r="A3829" s="1" t="s">
        <v>5551</v>
      </c>
      <c r="B3829" s="1" t="s">
        <v>5552</v>
      </c>
      <c r="C3829" s="3" t="s">
        <v>7569</v>
      </c>
    </row>
    <row r="3830" spans="1:3" x14ac:dyDescent="0.25">
      <c r="A3830" s="1" t="s">
        <v>3745</v>
      </c>
      <c r="B3830" s="1" t="s">
        <v>3755</v>
      </c>
      <c r="C3830" s="3" t="s">
        <v>7569</v>
      </c>
    </row>
    <row r="3831" spans="1:3" x14ac:dyDescent="0.25">
      <c r="A3831" s="1" t="s">
        <v>2918</v>
      </c>
      <c r="B3831" s="1" t="s">
        <v>2919</v>
      </c>
      <c r="C3831" s="3" t="s">
        <v>7559</v>
      </c>
    </row>
    <row r="3832" spans="1:3" x14ac:dyDescent="0.25">
      <c r="A3832" s="1" t="s">
        <v>2918</v>
      </c>
      <c r="B3832" s="1" t="s">
        <v>2919</v>
      </c>
      <c r="C3832" s="3" t="s">
        <v>7559</v>
      </c>
    </row>
    <row r="3833" spans="1:3" x14ac:dyDescent="0.25">
      <c r="A3833" s="1" t="s">
        <v>1911</v>
      </c>
      <c r="B3833" s="1" t="s">
        <v>1913</v>
      </c>
      <c r="C3833" s="3" t="s">
        <v>7559</v>
      </c>
    </row>
    <row r="3834" spans="1:3" x14ac:dyDescent="0.25">
      <c r="A3834" s="1" t="s">
        <v>3874</v>
      </c>
      <c r="B3834" s="1" t="s">
        <v>1913</v>
      </c>
      <c r="C3834" s="3" t="s">
        <v>7559</v>
      </c>
    </row>
    <row r="3835" spans="1:3" x14ac:dyDescent="0.25">
      <c r="A3835" s="1" t="s">
        <v>2446</v>
      </c>
      <c r="B3835" s="1" t="s">
        <v>2450</v>
      </c>
      <c r="C3835" s="3" t="s">
        <v>7559</v>
      </c>
    </row>
    <row r="3836" spans="1:3" x14ac:dyDescent="0.25">
      <c r="A3836" s="1" t="s">
        <v>5660</v>
      </c>
      <c r="B3836" s="1" t="s">
        <v>5661</v>
      </c>
      <c r="C3836" s="3" t="s">
        <v>7569</v>
      </c>
    </row>
    <row r="3837" spans="1:3" x14ac:dyDescent="0.25">
      <c r="A3837" s="1" t="s">
        <v>73</v>
      </c>
      <c r="B3837" s="1" t="s">
        <v>75</v>
      </c>
      <c r="C3837" s="3" t="s">
        <v>7563</v>
      </c>
    </row>
    <row r="3838" spans="1:3" x14ac:dyDescent="0.25">
      <c r="A3838" s="1" t="s">
        <v>73</v>
      </c>
      <c r="B3838" s="1" t="s">
        <v>75</v>
      </c>
      <c r="C3838" s="3" t="s">
        <v>7563</v>
      </c>
    </row>
    <row r="3839" spans="1:3" x14ac:dyDescent="0.25">
      <c r="A3839" s="1" t="s">
        <v>4734</v>
      </c>
      <c r="B3839" s="1" t="s">
        <v>4737</v>
      </c>
      <c r="C3839" s="3" t="s">
        <v>7560</v>
      </c>
    </row>
    <row r="3840" spans="1:3" x14ac:dyDescent="0.25">
      <c r="A3840" s="1" t="s">
        <v>4858</v>
      </c>
      <c r="B3840" s="1" t="s">
        <v>4859</v>
      </c>
      <c r="C3840" s="3" t="s">
        <v>7560</v>
      </c>
    </row>
    <row r="3841" spans="1:3" x14ac:dyDescent="0.25">
      <c r="A3841" s="1" t="s">
        <v>4858</v>
      </c>
      <c r="B3841" s="1" t="s">
        <v>4859</v>
      </c>
      <c r="C3841" s="3" t="s">
        <v>7560</v>
      </c>
    </row>
    <row r="3842" spans="1:3" x14ac:dyDescent="0.25">
      <c r="A3842" s="1" t="s">
        <v>4154</v>
      </c>
      <c r="B3842" s="1" t="s">
        <v>4156</v>
      </c>
      <c r="C3842" s="3" t="s">
        <v>7560</v>
      </c>
    </row>
    <row r="3843" spans="1:3" x14ac:dyDescent="0.25">
      <c r="A3843" s="1" t="s">
        <v>4154</v>
      </c>
      <c r="B3843" s="1" t="s">
        <v>4156</v>
      </c>
      <c r="C3843" s="3" t="s">
        <v>7560</v>
      </c>
    </row>
    <row r="3844" spans="1:3" x14ac:dyDescent="0.25">
      <c r="A3844" s="1" t="s">
        <v>4154</v>
      </c>
      <c r="B3844" s="1" t="s">
        <v>4157</v>
      </c>
      <c r="C3844" s="3" t="s">
        <v>7560</v>
      </c>
    </row>
    <row r="3845" spans="1:3" x14ac:dyDescent="0.25">
      <c r="A3845" s="1" t="s">
        <v>2569</v>
      </c>
      <c r="B3845" s="1" t="s">
        <v>2571</v>
      </c>
      <c r="C3845" s="3" t="s">
        <v>7560</v>
      </c>
    </row>
    <row r="3846" spans="1:3" x14ac:dyDescent="0.25">
      <c r="A3846" s="1" t="s">
        <v>5366</v>
      </c>
      <c r="B3846" s="1" t="s">
        <v>5367</v>
      </c>
      <c r="C3846" s="3" t="s">
        <v>7560</v>
      </c>
    </row>
    <row r="3847" spans="1:3" x14ac:dyDescent="0.25">
      <c r="A3847" s="1" t="s">
        <v>3263</v>
      </c>
      <c r="B3847" s="1" t="s">
        <v>3271</v>
      </c>
      <c r="C3847" s="3" t="s">
        <v>7560</v>
      </c>
    </row>
    <row r="3848" spans="1:3" x14ac:dyDescent="0.25">
      <c r="A3848" s="1" t="s">
        <v>1438</v>
      </c>
      <c r="B3848" s="1" t="s">
        <v>1442</v>
      </c>
      <c r="C3848" s="3" t="s">
        <v>7559</v>
      </c>
    </row>
    <row r="3849" spans="1:3" x14ac:dyDescent="0.25">
      <c r="A3849" s="1" t="s">
        <v>6504</v>
      </c>
      <c r="B3849" s="1" t="s">
        <v>6518</v>
      </c>
      <c r="C3849" s="3" t="s">
        <v>7560</v>
      </c>
    </row>
    <row r="3850" spans="1:3" x14ac:dyDescent="0.25">
      <c r="A3850" s="1" t="s">
        <v>2444</v>
      </c>
      <c r="B3850" s="1" t="s">
        <v>2445</v>
      </c>
      <c r="C3850" s="3" t="s">
        <v>7569</v>
      </c>
    </row>
    <row r="3851" spans="1:3" x14ac:dyDescent="0.25">
      <c r="A3851" s="1" t="s">
        <v>829</v>
      </c>
      <c r="B3851" s="1" t="s">
        <v>831</v>
      </c>
      <c r="C3851" s="3" t="s">
        <v>7563</v>
      </c>
    </row>
    <row r="3852" spans="1:3" x14ac:dyDescent="0.25">
      <c r="A3852" s="1" t="s">
        <v>2456</v>
      </c>
      <c r="B3852" s="1" t="s">
        <v>2459</v>
      </c>
      <c r="C3852" s="3" t="s">
        <v>7560</v>
      </c>
    </row>
    <row r="3853" spans="1:3" x14ac:dyDescent="0.25">
      <c r="A3853" s="1" t="s">
        <v>2456</v>
      </c>
      <c r="B3853" s="1" t="s">
        <v>2459</v>
      </c>
      <c r="C3853" s="3" t="s">
        <v>7560</v>
      </c>
    </row>
    <row r="3854" spans="1:3" x14ac:dyDescent="0.25">
      <c r="A3854" s="1" t="s">
        <v>4344</v>
      </c>
      <c r="B3854" s="1" t="s">
        <v>4345</v>
      </c>
      <c r="C3854" s="3" t="s">
        <v>7559</v>
      </c>
    </row>
    <row r="3855" spans="1:3" x14ac:dyDescent="0.25">
      <c r="A3855" s="1" t="s">
        <v>6058</v>
      </c>
      <c r="B3855" s="1" t="s">
        <v>6059</v>
      </c>
      <c r="C3855" s="3" t="s">
        <v>7569</v>
      </c>
    </row>
    <row r="3856" spans="1:3" x14ac:dyDescent="0.25">
      <c r="A3856" s="1" t="s">
        <v>6909</v>
      </c>
      <c r="B3856" s="1" t="s">
        <v>6911</v>
      </c>
      <c r="C3856" s="3" t="s">
        <v>7569</v>
      </c>
    </row>
    <row r="3857" spans="1:3" x14ac:dyDescent="0.25">
      <c r="A3857" s="1" t="s">
        <v>6909</v>
      </c>
      <c r="B3857" s="1" t="s">
        <v>6911</v>
      </c>
      <c r="C3857" s="3" t="s">
        <v>7569</v>
      </c>
    </row>
    <row r="3858" spans="1:3" x14ac:dyDescent="0.25">
      <c r="A3858" s="1" t="s">
        <v>6909</v>
      </c>
      <c r="B3858" s="1" t="s">
        <v>6911</v>
      </c>
      <c r="C3858" s="3" t="s">
        <v>7569</v>
      </c>
    </row>
    <row r="3859" spans="1:3" x14ac:dyDescent="0.25">
      <c r="A3859" s="1" t="s">
        <v>5560</v>
      </c>
      <c r="B3859" s="1" t="s">
        <v>5566</v>
      </c>
      <c r="C3859" s="3" t="s">
        <v>7560</v>
      </c>
    </row>
    <row r="3860" spans="1:3" x14ac:dyDescent="0.25">
      <c r="A3860" s="1" t="s">
        <v>5560</v>
      </c>
      <c r="B3860" s="1" t="s">
        <v>5562</v>
      </c>
      <c r="C3860" s="3" t="s">
        <v>7560</v>
      </c>
    </row>
    <row r="3861" spans="1:3" x14ac:dyDescent="0.25">
      <c r="A3861" s="1" t="s">
        <v>5560</v>
      </c>
      <c r="B3861" s="1" t="s">
        <v>5565</v>
      </c>
      <c r="C3861" s="3" t="s">
        <v>7560</v>
      </c>
    </row>
    <row r="3862" spans="1:3" x14ac:dyDescent="0.25">
      <c r="A3862" s="1" t="s">
        <v>1723</v>
      </c>
      <c r="B3862" s="1" t="s">
        <v>1726</v>
      </c>
      <c r="C3862" s="3" t="s">
        <v>7569</v>
      </c>
    </row>
    <row r="3863" spans="1:3" x14ac:dyDescent="0.25">
      <c r="A3863" s="1" t="s">
        <v>1723</v>
      </c>
      <c r="B3863" s="1" t="s">
        <v>1726</v>
      </c>
      <c r="C3863" s="3" t="s">
        <v>7569</v>
      </c>
    </row>
    <row r="3864" spans="1:3" x14ac:dyDescent="0.25">
      <c r="A3864" s="1" t="s">
        <v>1723</v>
      </c>
      <c r="B3864" s="1" t="s">
        <v>1726</v>
      </c>
      <c r="C3864" s="3" t="s">
        <v>7569</v>
      </c>
    </row>
    <row r="3865" spans="1:3" x14ac:dyDescent="0.25">
      <c r="A3865" s="1" t="s">
        <v>1723</v>
      </c>
      <c r="B3865" s="1" t="s">
        <v>1726</v>
      </c>
      <c r="C3865" s="3" t="s">
        <v>7569</v>
      </c>
    </row>
    <row r="3866" spans="1:3" x14ac:dyDescent="0.25">
      <c r="A3866" s="1" t="s">
        <v>3036</v>
      </c>
      <c r="B3866" s="1" t="s">
        <v>3037</v>
      </c>
      <c r="C3866" s="3" t="s">
        <v>7559</v>
      </c>
    </row>
    <row r="3867" spans="1:3" x14ac:dyDescent="0.25">
      <c r="A3867" s="1" t="s">
        <v>1712</v>
      </c>
      <c r="B3867" s="1" t="s">
        <v>1713</v>
      </c>
      <c r="C3867" s="3" t="s">
        <v>7559</v>
      </c>
    </row>
    <row r="3868" spans="1:3" x14ac:dyDescent="0.25">
      <c r="A3868" s="1" t="s">
        <v>1712</v>
      </c>
      <c r="B3868" s="1" t="s">
        <v>1713</v>
      </c>
      <c r="C3868" s="3" t="s">
        <v>7559</v>
      </c>
    </row>
    <row r="3869" spans="1:3" x14ac:dyDescent="0.25">
      <c r="A3869" s="1" t="s">
        <v>5685</v>
      </c>
      <c r="B3869" s="1" t="s">
        <v>5687</v>
      </c>
      <c r="C3869" s="3" t="s">
        <v>7559</v>
      </c>
    </row>
    <row r="3870" spans="1:3" x14ac:dyDescent="0.25">
      <c r="A3870" s="1" t="s">
        <v>1244</v>
      </c>
      <c r="B3870" s="1" t="s">
        <v>1265</v>
      </c>
      <c r="C3870" s="3" t="s">
        <v>7559</v>
      </c>
    </row>
    <row r="3871" spans="1:3" x14ac:dyDescent="0.25">
      <c r="A3871" s="1" t="s">
        <v>3200</v>
      </c>
      <c r="B3871" s="1" t="s">
        <v>3205</v>
      </c>
      <c r="C3871" s="3" t="s">
        <v>7559</v>
      </c>
    </row>
    <row r="3872" spans="1:3" x14ac:dyDescent="0.25">
      <c r="A3872" s="1" t="s">
        <v>1085</v>
      </c>
      <c r="B3872" s="1" t="s">
        <v>1086</v>
      </c>
      <c r="C3872" s="3" t="s">
        <v>7559</v>
      </c>
    </row>
    <row r="3873" spans="1:3" x14ac:dyDescent="0.25">
      <c r="A3873" s="1" t="s">
        <v>7548</v>
      </c>
      <c r="B3873" s="1" t="s">
        <v>7551</v>
      </c>
      <c r="C3873" s="3" t="s">
        <v>7559</v>
      </c>
    </row>
    <row r="3874" spans="1:3" x14ac:dyDescent="0.25">
      <c r="A3874" s="1" t="s">
        <v>6963</v>
      </c>
      <c r="B3874" s="1" t="s">
        <v>6965</v>
      </c>
      <c r="C3874" s="3" t="s">
        <v>7559</v>
      </c>
    </row>
    <row r="3875" spans="1:3" x14ac:dyDescent="0.25">
      <c r="A3875" s="1" t="s">
        <v>1864</v>
      </c>
      <c r="B3875" s="1" t="s">
        <v>1865</v>
      </c>
      <c r="C3875" s="3" t="s">
        <v>7559</v>
      </c>
    </row>
    <row r="3876" spans="1:3" x14ac:dyDescent="0.25">
      <c r="A3876" s="1" t="s">
        <v>4015</v>
      </c>
      <c r="B3876" s="1" t="s">
        <v>4018</v>
      </c>
      <c r="C3876" s="3" t="s">
        <v>7559</v>
      </c>
    </row>
    <row r="3877" spans="1:3" x14ac:dyDescent="0.25">
      <c r="A3877" s="1" t="s">
        <v>7078</v>
      </c>
      <c r="B3877" s="1" t="s">
        <v>7079</v>
      </c>
      <c r="C3877" s="3" t="s">
        <v>7559</v>
      </c>
    </row>
    <row r="3878" spans="1:3" x14ac:dyDescent="0.25">
      <c r="A3878" s="1" t="s">
        <v>2491</v>
      </c>
      <c r="B3878" s="1" t="s">
        <v>2492</v>
      </c>
      <c r="C3878" s="3" t="s">
        <v>7559</v>
      </c>
    </row>
    <row r="3879" spans="1:3" x14ac:dyDescent="0.25">
      <c r="A3879" s="1" t="s">
        <v>833</v>
      </c>
      <c r="B3879" s="1" t="s">
        <v>834</v>
      </c>
      <c r="C3879" s="3" t="s">
        <v>7569</v>
      </c>
    </row>
    <row r="3880" spans="1:3" x14ac:dyDescent="0.25">
      <c r="A3880" s="1" t="s">
        <v>449</v>
      </c>
      <c r="B3880" s="1" t="s">
        <v>460</v>
      </c>
      <c r="C3880" s="3" t="s">
        <v>7569</v>
      </c>
    </row>
    <row r="3881" spans="1:3" x14ac:dyDescent="0.25">
      <c r="A3881" s="1" t="s">
        <v>367</v>
      </c>
      <c r="B3881" s="1" t="s">
        <v>369</v>
      </c>
      <c r="C3881" s="3" t="s">
        <v>7569</v>
      </c>
    </row>
    <row r="3882" spans="1:3" x14ac:dyDescent="0.25">
      <c r="A3882" s="1" t="s">
        <v>367</v>
      </c>
      <c r="B3882" s="1" t="s">
        <v>369</v>
      </c>
      <c r="C3882" s="3" t="s">
        <v>7569</v>
      </c>
    </row>
    <row r="3883" spans="1:3" x14ac:dyDescent="0.25">
      <c r="A3883" s="1" t="s">
        <v>4916</v>
      </c>
      <c r="B3883" s="1" t="s">
        <v>4917</v>
      </c>
      <c r="C3883" s="3" t="s">
        <v>7569</v>
      </c>
    </row>
    <row r="3884" spans="1:3" x14ac:dyDescent="0.25">
      <c r="A3884" s="1" t="s">
        <v>4916</v>
      </c>
      <c r="B3884" s="1" t="s">
        <v>4917</v>
      </c>
      <c r="C3884" s="3" t="s">
        <v>7569</v>
      </c>
    </row>
    <row r="3885" spans="1:3" x14ac:dyDescent="0.25">
      <c r="A3885" s="1" t="s">
        <v>6928</v>
      </c>
      <c r="B3885" s="1" t="s">
        <v>6932</v>
      </c>
      <c r="C3885" s="3" t="s">
        <v>7569</v>
      </c>
    </row>
    <row r="3886" spans="1:3" x14ac:dyDescent="0.25">
      <c r="A3886" s="1" t="s">
        <v>962</v>
      </c>
      <c r="B3886" s="1" t="s">
        <v>964</v>
      </c>
      <c r="C3886" s="3" t="s">
        <v>7562</v>
      </c>
    </row>
    <row r="3887" spans="1:3" x14ac:dyDescent="0.25">
      <c r="A3887" s="1" t="s">
        <v>5775</v>
      </c>
      <c r="B3887" s="1" t="s">
        <v>5777</v>
      </c>
      <c r="C3887" s="3" t="s">
        <v>7560</v>
      </c>
    </row>
    <row r="3888" spans="1:3" x14ac:dyDescent="0.25">
      <c r="A3888" s="1" t="s">
        <v>4745</v>
      </c>
      <c r="B3888" s="1" t="s">
        <v>4746</v>
      </c>
      <c r="C3888" s="3" t="s">
        <v>7560</v>
      </c>
    </row>
    <row r="3889" spans="1:3" x14ac:dyDescent="0.25">
      <c r="A3889" s="1" t="s">
        <v>4745</v>
      </c>
      <c r="B3889" s="1" t="s">
        <v>4746</v>
      </c>
      <c r="C3889" s="3" t="s">
        <v>7560</v>
      </c>
    </row>
    <row r="3890" spans="1:3" x14ac:dyDescent="0.25">
      <c r="A3890" s="1" t="s">
        <v>4862</v>
      </c>
      <c r="B3890" s="1" t="s">
        <v>4865</v>
      </c>
      <c r="C3890" s="3" t="s">
        <v>7560</v>
      </c>
    </row>
    <row r="3891" spans="1:3" x14ac:dyDescent="0.25">
      <c r="A3891" s="1" t="s">
        <v>73</v>
      </c>
      <c r="B3891" s="1" t="s">
        <v>76</v>
      </c>
      <c r="C3891" s="3" t="s">
        <v>7569</v>
      </c>
    </row>
    <row r="3892" spans="1:3" x14ac:dyDescent="0.25">
      <c r="A3892" s="1" t="s">
        <v>3194</v>
      </c>
      <c r="B3892" s="1" t="s">
        <v>3199</v>
      </c>
      <c r="C3892" s="3" t="s">
        <v>7569</v>
      </c>
    </row>
    <row r="3893" spans="1:3" x14ac:dyDescent="0.25">
      <c r="A3893" s="1" t="s">
        <v>5860</v>
      </c>
      <c r="B3893" s="1" t="s">
        <v>5861</v>
      </c>
      <c r="C3893" s="3" t="s">
        <v>7569</v>
      </c>
    </row>
    <row r="3894" spans="1:3" x14ac:dyDescent="0.25">
      <c r="A3894" s="1" t="s">
        <v>5860</v>
      </c>
      <c r="B3894" s="1" t="s">
        <v>5861</v>
      </c>
      <c r="C3894" s="3" t="s">
        <v>7569</v>
      </c>
    </row>
    <row r="3895" spans="1:3" x14ac:dyDescent="0.25">
      <c r="A3895" s="1" t="s">
        <v>5860</v>
      </c>
      <c r="B3895" s="1" t="s">
        <v>5861</v>
      </c>
      <c r="C3895" s="3" t="s">
        <v>7569</v>
      </c>
    </row>
    <row r="3896" spans="1:3" x14ac:dyDescent="0.25">
      <c r="A3896" s="1" t="s">
        <v>5860</v>
      </c>
      <c r="B3896" s="1" t="s">
        <v>5861</v>
      </c>
      <c r="C3896" s="3" t="s">
        <v>7569</v>
      </c>
    </row>
    <row r="3897" spans="1:3" x14ac:dyDescent="0.25">
      <c r="A3897" s="1" t="s">
        <v>5860</v>
      </c>
      <c r="B3897" s="1" t="s">
        <v>5861</v>
      </c>
      <c r="C3897" s="3" t="s">
        <v>7569</v>
      </c>
    </row>
    <row r="3898" spans="1:3" x14ac:dyDescent="0.25">
      <c r="A3898" s="1" t="s">
        <v>5471</v>
      </c>
      <c r="B3898" s="1" t="s">
        <v>5472</v>
      </c>
      <c r="C3898" s="3" t="s">
        <v>7560</v>
      </c>
    </row>
    <row r="3899" spans="1:3" x14ac:dyDescent="0.25">
      <c r="A3899" s="1" t="s">
        <v>2294</v>
      </c>
      <c r="B3899" s="1" t="s">
        <v>2298</v>
      </c>
      <c r="C3899" s="3" t="s">
        <v>7569</v>
      </c>
    </row>
    <row r="3900" spans="1:3" x14ac:dyDescent="0.25">
      <c r="A3900" s="1" t="s">
        <v>2294</v>
      </c>
      <c r="B3900" s="1" t="s">
        <v>2298</v>
      </c>
      <c r="C3900" s="3" t="s">
        <v>7569</v>
      </c>
    </row>
    <row r="3901" spans="1:3" x14ac:dyDescent="0.25">
      <c r="A3901" s="1" t="s">
        <v>2294</v>
      </c>
      <c r="B3901" s="1" t="s">
        <v>2298</v>
      </c>
      <c r="C3901" s="3" t="s">
        <v>7569</v>
      </c>
    </row>
    <row r="3902" spans="1:3" x14ac:dyDescent="0.25">
      <c r="A3902" s="1" t="s">
        <v>2167</v>
      </c>
      <c r="B3902" s="1" t="s">
        <v>2168</v>
      </c>
      <c r="C3902" s="3" t="s">
        <v>7569</v>
      </c>
    </row>
    <row r="3903" spans="1:3" x14ac:dyDescent="0.25">
      <c r="A3903" s="1" t="s">
        <v>2167</v>
      </c>
      <c r="B3903" s="1" t="s">
        <v>2168</v>
      </c>
      <c r="C3903" s="3" t="s">
        <v>7569</v>
      </c>
    </row>
    <row r="3904" spans="1:3" x14ac:dyDescent="0.25">
      <c r="A3904" s="1" t="s">
        <v>7452</v>
      </c>
      <c r="B3904" s="1" t="s">
        <v>7453</v>
      </c>
      <c r="C3904" s="3" t="s">
        <v>7563</v>
      </c>
    </row>
    <row r="3905" spans="1:3" x14ac:dyDescent="0.25">
      <c r="A3905" s="1" t="s">
        <v>266</v>
      </c>
      <c r="B3905" s="1" t="s">
        <v>267</v>
      </c>
      <c r="C3905" s="3" t="s">
        <v>7569</v>
      </c>
    </row>
    <row r="3906" spans="1:3" x14ac:dyDescent="0.25">
      <c r="A3906" s="1" t="s">
        <v>266</v>
      </c>
      <c r="B3906" s="1" t="s">
        <v>267</v>
      </c>
      <c r="C3906" s="3" t="s">
        <v>7569</v>
      </c>
    </row>
    <row r="3907" spans="1:3" x14ac:dyDescent="0.25">
      <c r="A3907" s="1" t="s">
        <v>266</v>
      </c>
      <c r="B3907" s="1" t="s">
        <v>267</v>
      </c>
      <c r="C3907" s="3" t="s">
        <v>7569</v>
      </c>
    </row>
    <row r="3908" spans="1:3" x14ac:dyDescent="0.25">
      <c r="A3908" s="1" t="s">
        <v>3673</v>
      </c>
      <c r="B3908" s="1" t="s">
        <v>3676</v>
      </c>
      <c r="C3908" s="3" t="s">
        <v>7569</v>
      </c>
    </row>
    <row r="3909" spans="1:3" x14ac:dyDescent="0.25">
      <c r="A3909" s="1" t="s">
        <v>6504</v>
      </c>
      <c r="B3909" s="1" t="s">
        <v>6525</v>
      </c>
      <c r="C3909" s="3" t="s">
        <v>7569</v>
      </c>
    </row>
    <row r="3910" spans="1:3" x14ac:dyDescent="0.25">
      <c r="A3910" s="1" t="s">
        <v>646</v>
      </c>
      <c r="B3910" s="1" t="s">
        <v>649</v>
      </c>
      <c r="C3910" s="3" t="s">
        <v>7560</v>
      </c>
    </row>
    <row r="3911" spans="1:3" x14ac:dyDescent="0.25">
      <c r="A3911" s="1" t="s">
        <v>2744</v>
      </c>
      <c r="B3911" s="1" t="s">
        <v>2747</v>
      </c>
      <c r="C3911" s="3" t="s">
        <v>7560</v>
      </c>
    </row>
    <row r="3912" spans="1:3" x14ac:dyDescent="0.25">
      <c r="A3912" s="1" t="s">
        <v>4056</v>
      </c>
      <c r="B3912" s="1" t="s">
        <v>4058</v>
      </c>
      <c r="C3912" s="3" t="s">
        <v>7569</v>
      </c>
    </row>
    <row r="3913" spans="1:3" x14ac:dyDescent="0.25">
      <c r="A3913" s="1" t="s">
        <v>4056</v>
      </c>
      <c r="B3913" s="1" t="s">
        <v>4058</v>
      </c>
      <c r="C3913" s="3" t="s">
        <v>7569</v>
      </c>
    </row>
    <row r="3914" spans="1:3" x14ac:dyDescent="0.25">
      <c r="A3914" s="1" t="s">
        <v>4056</v>
      </c>
      <c r="B3914" s="1" t="s">
        <v>4058</v>
      </c>
      <c r="C3914" s="3" t="s">
        <v>7569</v>
      </c>
    </row>
    <row r="3915" spans="1:3" x14ac:dyDescent="0.25">
      <c r="A3915" s="1" t="s">
        <v>4056</v>
      </c>
      <c r="B3915" s="1" t="s">
        <v>4058</v>
      </c>
      <c r="C3915" s="3" t="s">
        <v>7569</v>
      </c>
    </row>
    <row r="3916" spans="1:3" x14ac:dyDescent="0.25">
      <c r="A3916" s="1" t="s">
        <v>5238</v>
      </c>
      <c r="B3916" s="1" t="s">
        <v>5240</v>
      </c>
      <c r="C3916" s="3" t="s">
        <v>7568</v>
      </c>
    </row>
    <row r="3917" spans="1:3" x14ac:dyDescent="0.25">
      <c r="A3917" s="1" t="s">
        <v>4122</v>
      </c>
      <c r="B3917" s="1" t="s">
        <v>4124</v>
      </c>
      <c r="C3917" s="3" t="s">
        <v>7568</v>
      </c>
    </row>
    <row r="3918" spans="1:3" x14ac:dyDescent="0.25">
      <c r="A3918" s="1" t="s">
        <v>4895</v>
      </c>
      <c r="B3918" s="1" t="s">
        <v>4896</v>
      </c>
      <c r="C3918" s="3" t="s">
        <v>7568</v>
      </c>
    </row>
    <row r="3919" spans="1:3" x14ac:dyDescent="0.25">
      <c r="A3919" s="1" t="s">
        <v>1298</v>
      </c>
      <c r="B3919" s="1" t="s">
        <v>1299</v>
      </c>
      <c r="C3919" s="3" t="s">
        <v>7569</v>
      </c>
    </row>
    <row r="3920" spans="1:3" x14ac:dyDescent="0.25">
      <c r="A3920" s="1" t="s">
        <v>2670</v>
      </c>
      <c r="B3920" s="1" t="s">
        <v>1299</v>
      </c>
      <c r="C3920" s="3" t="s">
        <v>7569</v>
      </c>
    </row>
    <row r="3921" spans="1:3" x14ac:dyDescent="0.25">
      <c r="A3921" s="1" t="s">
        <v>5896</v>
      </c>
      <c r="B3921" s="1" t="s">
        <v>5898</v>
      </c>
      <c r="C3921" s="3" t="s">
        <v>7569</v>
      </c>
    </row>
    <row r="3922" spans="1:3" x14ac:dyDescent="0.25">
      <c r="A3922" s="1" t="s">
        <v>5896</v>
      </c>
      <c r="B3922" s="1" t="s">
        <v>5898</v>
      </c>
      <c r="C3922" s="3" t="s">
        <v>7569</v>
      </c>
    </row>
    <row r="3923" spans="1:3" x14ac:dyDescent="0.25">
      <c r="A3923" s="1" t="s">
        <v>222</v>
      </c>
      <c r="B3923" s="1" t="s">
        <v>223</v>
      </c>
      <c r="C3923" s="3" t="s">
        <v>7569</v>
      </c>
    </row>
    <row r="3924" spans="1:3" x14ac:dyDescent="0.25">
      <c r="A3924" s="1" t="s">
        <v>4522</v>
      </c>
      <c r="B3924" s="1" t="s">
        <v>4524</v>
      </c>
      <c r="C3924" s="3" t="s">
        <v>7560</v>
      </c>
    </row>
    <row r="3925" spans="1:3" x14ac:dyDescent="0.25">
      <c r="A3925" s="1" t="s">
        <v>4522</v>
      </c>
      <c r="B3925" s="1" t="s">
        <v>4524</v>
      </c>
      <c r="C3925" s="3" t="s">
        <v>7560</v>
      </c>
    </row>
    <row r="3926" spans="1:3" x14ac:dyDescent="0.25">
      <c r="A3926" s="1" t="s">
        <v>4522</v>
      </c>
      <c r="B3926" s="1" t="s">
        <v>4524</v>
      </c>
      <c r="C3926" s="3" t="s">
        <v>7560</v>
      </c>
    </row>
    <row r="3927" spans="1:3" x14ac:dyDescent="0.25">
      <c r="A3927" s="1" t="s">
        <v>4522</v>
      </c>
      <c r="B3927" s="1" t="s">
        <v>4524</v>
      </c>
      <c r="C3927" s="3" t="s">
        <v>7560</v>
      </c>
    </row>
    <row r="3928" spans="1:3" x14ac:dyDescent="0.25">
      <c r="A3928" s="1" t="s">
        <v>4522</v>
      </c>
      <c r="B3928" s="1" t="s">
        <v>4524</v>
      </c>
      <c r="C3928" s="3" t="s">
        <v>7560</v>
      </c>
    </row>
    <row r="3929" spans="1:3" x14ac:dyDescent="0.25">
      <c r="A3929" s="1" t="s">
        <v>4522</v>
      </c>
      <c r="B3929" s="1" t="s">
        <v>4524</v>
      </c>
      <c r="C3929" s="3" t="s">
        <v>7560</v>
      </c>
    </row>
    <row r="3930" spans="1:3" x14ac:dyDescent="0.25">
      <c r="A3930" s="1" t="s">
        <v>946</v>
      </c>
      <c r="B3930" s="1" t="s">
        <v>948</v>
      </c>
      <c r="C3930" s="3" t="s">
        <v>7559</v>
      </c>
    </row>
    <row r="3931" spans="1:3" x14ac:dyDescent="0.25">
      <c r="A3931" s="1" t="s">
        <v>6238</v>
      </c>
      <c r="B3931" s="1" t="s">
        <v>948</v>
      </c>
      <c r="C3931" s="3" t="s">
        <v>7559</v>
      </c>
    </row>
    <row r="3932" spans="1:3" x14ac:dyDescent="0.25">
      <c r="A3932" s="1" t="s">
        <v>4535</v>
      </c>
      <c r="B3932" s="1" t="s">
        <v>4536</v>
      </c>
      <c r="C3932" s="3" t="s">
        <v>7560</v>
      </c>
    </row>
    <row r="3933" spans="1:3" x14ac:dyDescent="0.25">
      <c r="A3933" s="1" t="s">
        <v>7371</v>
      </c>
      <c r="B3933" s="1" t="s">
        <v>7380</v>
      </c>
      <c r="C3933" s="3" t="s">
        <v>7564</v>
      </c>
    </row>
    <row r="3934" spans="1:3" x14ac:dyDescent="0.25">
      <c r="A3934" s="1" t="s">
        <v>7371</v>
      </c>
      <c r="B3934" s="1" t="s">
        <v>7377</v>
      </c>
      <c r="C3934" s="3" t="s">
        <v>7564</v>
      </c>
    </row>
    <row r="3935" spans="1:3" x14ac:dyDescent="0.25">
      <c r="A3935" s="1" t="s">
        <v>7371</v>
      </c>
      <c r="B3935" s="1" t="s">
        <v>7377</v>
      </c>
      <c r="C3935" s="3" t="s">
        <v>7564</v>
      </c>
    </row>
    <row r="3936" spans="1:3" x14ac:dyDescent="0.25">
      <c r="A3936" s="1" t="s">
        <v>2401</v>
      </c>
      <c r="B3936" s="1" t="s">
        <v>2404</v>
      </c>
      <c r="C3936" s="3" t="s">
        <v>7563</v>
      </c>
    </row>
    <row r="3937" spans="1:3" x14ac:dyDescent="0.25">
      <c r="A3937" s="1" t="s">
        <v>1886</v>
      </c>
      <c r="B3937" s="1" t="s">
        <v>1888</v>
      </c>
      <c r="C3937" s="3" t="s">
        <v>7563</v>
      </c>
    </row>
    <row r="3938" spans="1:3" x14ac:dyDescent="0.25">
      <c r="A3938" s="1" t="s">
        <v>823</v>
      </c>
      <c r="B3938" s="1" t="s">
        <v>826</v>
      </c>
      <c r="C3938" s="3" t="s">
        <v>7569</v>
      </c>
    </row>
    <row r="3939" spans="1:3" x14ac:dyDescent="0.25">
      <c r="A3939" s="1" t="s">
        <v>2780</v>
      </c>
      <c r="B3939" s="1" t="s">
        <v>2791</v>
      </c>
      <c r="C3939" s="3" t="s">
        <v>7569</v>
      </c>
    </row>
    <row r="3940" spans="1:3" x14ac:dyDescent="0.25">
      <c r="A3940" s="1" t="s">
        <v>732</v>
      </c>
      <c r="B3940" s="1" t="s">
        <v>734</v>
      </c>
      <c r="C3940" s="3" t="s">
        <v>7569</v>
      </c>
    </row>
    <row r="3941" spans="1:3" x14ac:dyDescent="0.25">
      <c r="A3941" s="1" t="s">
        <v>7227</v>
      </c>
      <c r="B3941" s="1" t="s">
        <v>7229</v>
      </c>
      <c r="C3941" s="3" t="s">
        <v>7569</v>
      </c>
    </row>
    <row r="3942" spans="1:3" x14ac:dyDescent="0.25">
      <c r="A3942" s="1" t="s">
        <v>4056</v>
      </c>
      <c r="B3942" s="1" t="s">
        <v>4059</v>
      </c>
      <c r="C3942" s="3" t="s">
        <v>7569</v>
      </c>
    </row>
    <row r="3943" spans="1:3" x14ac:dyDescent="0.25">
      <c r="A3943" s="1" t="s">
        <v>467</v>
      </c>
      <c r="B3943" s="1" t="s">
        <v>468</v>
      </c>
      <c r="C3943" s="3" t="s">
        <v>7560</v>
      </c>
    </row>
    <row r="3944" spans="1:3" x14ac:dyDescent="0.25">
      <c r="A3944" s="1" t="s">
        <v>6245</v>
      </c>
      <c r="B3944" s="1" t="s">
        <v>6250</v>
      </c>
      <c r="C3944" s="3" t="s">
        <v>7563</v>
      </c>
    </row>
    <row r="3945" spans="1:3" x14ac:dyDescent="0.25">
      <c r="A3945" s="1" t="s">
        <v>5457</v>
      </c>
      <c r="B3945" s="1" t="s">
        <v>5459</v>
      </c>
      <c r="C3945" s="3" t="s">
        <v>7559</v>
      </c>
    </row>
    <row r="3946" spans="1:3" x14ac:dyDescent="0.25">
      <c r="A3946" s="1" t="s">
        <v>5457</v>
      </c>
      <c r="B3946" s="1" t="s">
        <v>5459</v>
      </c>
      <c r="C3946" s="3" t="s">
        <v>7559</v>
      </c>
    </row>
    <row r="3947" spans="1:3" x14ac:dyDescent="0.25">
      <c r="A3947" s="1" t="s">
        <v>2092</v>
      </c>
      <c r="B3947" s="1" t="s">
        <v>2094</v>
      </c>
      <c r="C3947" s="3" t="s">
        <v>7569</v>
      </c>
    </row>
    <row r="3948" spans="1:3" x14ac:dyDescent="0.25">
      <c r="A3948" s="1" t="s">
        <v>5609</v>
      </c>
      <c r="B3948" s="1" t="s">
        <v>5611</v>
      </c>
      <c r="C3948" s="3" t="s">
        <v>7569</v>
      </c>
    </row>
    <row r="3949" spans="1:3" x14ac:dyDescent="0.25">
      <c r="A3949" s="1" t="s">
        <v>5609</v>
      </c>
      <c r="B3949" s="1" t="s">
        <v>5611</v>
      </c>
      <c r="C3949" s="3" t="s">
        <v>7569</v>
      </c>
    </row>
    <row r="3950" spans="1:3" x14ac:dyDescent="0.25">
      <c r="A3950" s="1" t="s">
        <v>185</v>
      </c>
      <c r="B3950" s="1" t="s">
        <v>187</v>
      </c>
      <c r="C3950" s="3" t="s">
        <v>7569</v>
      </c>
    </row>
    <row r="3951" spans="1:3" x14ac:dyDescent="0.25">
      <c r="A3951" s="1" t="s">
        <v>51</v>
      </c>
      <c r="B3951" s="1" t="s">
        <v>53</v>
      </c>
      <c r="C3951" s="3" t="s">
        <v>7561</v>
      </c>
    </row>
    <row r="3952" spans="1:3" x14ac:dyDescent="0.25">
      <c r="A3952" s="1" t="s">
        <v>275</v>
      </c>
      <c r="B3952" s="1" t="s">
        <v>278</v>
      </c>
      <c r="C3952" s="3" t="s">
        <v>7560</v>
      </c>
    </row>
    <row r="3953" spans="1:3" x14ac:dyDescent="0.25">
      <c r="A3953" s="1" t="s">
        <v>1168</v>
      </c>
      <c r="B3953" s="1" t="s">
        <v>1171</v>
      </c>
      <c r="C3953" s="3" t="s">
        <v>7559</v>
      </c>
    </row>
    <row r="3954" spans="1:3" x14ac:dyDescent="0.25">
      <c r="A3954" s="1" t="s">
        <v>5187</v>
      </c>
      <c r="B3954" s="1" t="s">
        <v>5189</v>
      </c>
      <c r="C3954" s="3" t="s">
        <v>7562</v>
      </c>
    </row>
    <row r="3955" spans="1:3" x14ac:dyDescent="0.25">
      <c r="A3955" s="1" t="s">
        <v>6079</v>
      </c>
      <c r="B3955" s="1" t="s">
        <v>6080</v>
      </c>
      <c r="C3955" s="3" t="s">
        <v>7560</v>
      </c>
    </row>
    <row r="3956" spans="1:3" x14ac:dyDescent="0.25">
      <c r="A3956" s="1" t="s">
        <v>6940</v>
      </c>
      <c r="B3956" s="1" t="s">
        <v>6941</v>
      </c>
      <c r="C3956" s="3" t="s">
        <v>7561</v>
      </c>
    </row>
    <row r="3957" spans="1:3" x14ac:dyDescent="0.25">
      <c r="A3957" s="1" t="s">
        <v>6245</v>
      </c>
      <c r="B3957" s="1" t="s">
        <v>6253</v>
      </c>
      <c r="C3957" s="3" t="s">
        <v>7560</v>
      </c>
    </row>
    <row r="3958" spans="1:3" x14ac:dyDescent="0.25">
      <c r="A3958" s="1" t="s">
        <v>4556</v>
      </c>
      <c r="B3958" s="1" t="s">
        <v>4557</v>
      </c>
      <c r="C3958" s="3" t="s">
        <v>7563</v>
      </c>
    </row>
    <row r="3959" spans="1:3" x14ac:dyDescent="0.25">
      <c r="A3959" s="1" t="s">
        <v>2048</v>
      </c>
      <c r="B3959" s="1" t="s">
        <v>2051</v>
      </c>
      <c r="C3959" s="3" t="s">
        <v>7568</v>
      </c>
    </row>
    <row r="3960" spans="1:3" x14ac:dyDescent="0.25">
      <c r="A3960" s="1" t="s">
        <v>5603</v>
      </c>
      <c r="B3960" s="1" t="s">
        <v>5604</v>
      </c>
      <c r="C3960" s="3" t="s">
        <v>7568</v>
      </c>
    </row>
    <row r="3961" spans="1:3" x14ac:dyDescent="0.25">
      <c r="A3961" s="1" t="s">
        <v>1786</v>
      </c>
      <c r="B3961" s="1" t="s">
        <v>1792</v>
      </c>
      <c r="C3961" s="3" t="s">
        <v>7568</v>
      </c>
    </row>
    <row r="3962" spans="1:3" x14ac:dyDescent="0.25">
      <c r="A3962" s="1" t="s">
        <v>5642</v>
      </c>
      <c r="B3962" s="1" t="s">
        <v>5644</v>
      </c>
      <c r="C3962" s="3" t="s">
        <v>7569</v>
      </c>
    </row>
    <row r="3963" spans="1:3" x14ac:dyDescent="0.25">
      <c r="A3963" s="1" t="s">
        <v>908</v>
      </c>
      <c r="B3963" s="1" t="s">
        <v>911</v>
      </c>
      <c r="C3963" s="3" t="s">
        <v>7561</v>
      </c>
    </row>
    <row r="3964" spans="1:3" x14ac:dyDescent="0.25">
      <c r="A3964" s="1" t="s">
        <v>2014</v>
      </c>
      <c r="B3964" s="1" t="s">
        <v>2015</v>
      </c>
      <c r="C3964" s="3" t="s">
        <v>7559</v>
      </c>
    </row>
    <row r="3965" spans="1:3" x14ac:dyDescent="0.25">
      <c r="A3965" s="1" t="s">
        <v>716</v>
      </c>
      <c r="B3965" s="1" t="s">
        <v>717</v>
      </c>
      <c r="C3965" s="3" t="s">
        <v>7560</v>
      </c>
    </row>
    <row r="3966" spans="1:3" x14ac:dyDescent="0.25">
      <c r="A3966" s="1" t="s">
        <v>6070</v>
      </c>
      <c r="B3966" s="1" t="s">
        <v>6071</v>
      </c>
      <c r="C3966" s="3" t="s">
        <v>7560</v>
      </c>
    </row>
    <row r="3967" spans="1:3" x14ac:dyDescent="0.25">
      <c r="A3967" s="1" t="s">
        <v>6070</v>
      </c>
      <c r="B3967" s="1" t="s">
        <v>6071</v>
      </c>
      <c r="C3967" s="3" t="s">
        <v>7560</v>
      </c>
    </row>
    <row r="3968" spans="1:3" x14ac:dyDescent="0.25">
      <c r="A3968" s="1" t="s">
        <v>2536</v>
      </c>
      <c r="B3968" s="1" t="s">
        <v>2539</v>
      </c>
      <c r="C3968" s="3" t="s">
        <v>7559</v>
      </c>
    </row>
    <row r="3969" spans="1:3" x14ac:dyDescent="0.25">
      <c r="A3969" s="1" t="s">
        <v>7011</v>
      </c>
      <c r="B3969" s="1" t="s">
        <v>7012</v>
      </c>
      <c r="C3969" s="3" t="s">
        <v>7560</v>
      </c>
    </row>
    <row r="3970" spans="1:3" x14ac:dyDescent="0.25">
      <c r="A3970" s="1" t="s">
        <v>7011</v>
      </c>
      <c r="B3970" s="1" t="s">
        <v>7012</v>
      </c>
      <c r="C3970" s="3" t="s">
        <v>7560</v>
      </c>
    </row>
    <row r="3971" spans="1:3" x14ac:dyDescent="0.25">
      <c r="A3971" s="1" t="s">
        <v>5057</v>
      </c>
      <c r="B3971" s="1" t="s">
        <v>5059</v>
      </c>
      <c r="C3971" s="3" t="s">
        <v>7559</v>
      </c>
    </row>
    <row r="3972" spans="1:3" x14ac:dyDescent="0.25">
      <c r="A3972" s="1" t="s">
        <v>4783</v>
      </c>
      <c r="B3972" s="1" t="s">
        <v>4786</v>
      </c>
      <c r="C3972" s="3" t="s">
        <v>7567</v>
      </c>
    </row>
    <row r="3973" spans="1:3" x14ac:dyDescent="0.25">
      <c r="A3973" s="1" t="s">
        <v>4678</v>
      </c>
      <c r="B3973" s="1" t="s">
        <v>4682</v>
      </c>
      <c r="C3973" s="3" t="s">
        <v>7569</v>
      </c>
    </row>
    <row r="3974" spans="1:3" x14ac:dyDescent="0.25">
      <c r="A3974" s="1" t="s">
        <v>2236</v>
      </c>
      <c r="B3974" s="1" t="s">
        <v>2238</v>
      </c>
      <c r="C3974" s="3" t="s">
        <v>7560</v>
      </c>
    </row>
    <row r="3975" spans="1:3" x14ac:dyDescent="0.25">
      <c r="A3975" s="1" t="s">
        <v>2236</v>
      </c>
      <c r="B3975" s="1" t="s">
        <v>2241</v>
      </c>
      <c r="C3975" s="3" t="s">
        <v>7560</v>
      </c>
    </row>
    <row r="3976" spans="1:3" x14ac:dyDescent="0.25">
      <c r="A3976" s="1" t="s">
        <v>2236</v>
      </c>
      <c r="B3976" s="1" t="s">
        <v>2241</v>
      </c>
      <c r="C3976" s="3" t="s">
        <v>7560</v>
      </c>
    </row>
    <row r="3977" spans="1:3" x14ac:dyDescent="0.25">
      <c r="A3977" s="1" t="s">
        <v>4620</v>
      </c>
      <c r="B3977" s="1" t="s">
        <v>4623</v>
      </c>
      <c r="C3977" s="3" t="s">
        <v>7559</v>
      </c>
    </row>
    <row r="3978" spans="1:3" x14ac:dyDescent="0.25">
      <c r="A3978" s="1" t="s">
        <v>7166</v>
      </c>
      <c r="B3978" s="1" t="s">
        <v>7169</v>
      </c>
      <c r="C3978" s="3" t="s">
        <v>7563</v>
      </c>
    </row>
    <row r="3979" spans="1:3" x14ac:dyDescent="0.25">
      <c r="A3979" s="1" t="s">
        <v>4086</v>
      </c>
      <c r="B3979" s="1" t="s">
        <v>4089</v>
      </c>
      <c r="C3979" s="3" t="s">
        <v>7560</v>
      </c>
    </row>
    <row r="3980" spans="1:3" x14ac:dyDescent="0.25">
      <c r="A3980" s="1" t="s">
        <v>6437</v>
      </c>
      <c r="B3980" s="1" t="s">
        <v>6439</v>
      </c>
      <c r="C3980" s="3" t="s">
        <v>7562</v>
      </c>
    </row>
    <row r="3981" spans="1:3" x14ac:dyDescent="0.25">
      <c r="A3981" s="1" t="s">
        <v>4626</v>
      </c>
      <c r="B3981" s="1" t="s">
        <v>4629</v>
      </c>
      <c r="C3981" s="3" t="s">
        <v>7569</v>
      </c>
    </row>
    <row r="3982" spans="1:3" x14ac:dyDescent="0.25">
      <c r="A3982" s="1" t="s">
        <v>4626</v>
      </c>
      <c r="B3982" s="1" t="s">
        <v>4627</v>
      </c>
      <c r="C3982" s="3" t="s">
        <v>7569</v>
      </c>
    </row>
    <row r="3983" spans="1:3" x14ac:dyDescent="0.25">
      <c r="A3983" s="1" t="s">
        <v>4626</v>
      </c>
      <c r="B3983" s="1" t="s">
        <v>4627</v>
      </c>
      <c r="C3983" s="3" t="s">
        <v>7569</v>
      </c>
    </row>
    <row r="3984" spans="1:3" x14ac:dyDescent="0.25">
      <c r="A3984" s="1" t="s">
        <v>4626</v>
      </c>
      <c r="B3984" s="1" t="s">
        <v>4627</v>
      </c>
      <c r="C3984" s="3" t="s">
        <v>7569</v>
      </c>
    </row>
    <row r="3985" spans="1:3" x14ac:dyDescent="0.25">
      <c r="A3985" s="1" t="s">
        <v>4892</v>
      </c>
      <c r="B3985" s="1" t="s">
        <v>4893</v>
      </c>
      <c r="C3985" s="3" t="s">
        <v>7560</v>
      </c>
    </row>
    <row r="3986" spans="1:3" x14ac:dyDescent="0.25">
      <c r="A3986" s="1" t="s">
        <v>7347</v>
      </c>
      <c r="B3986" s="1" t="s">
        <v>4893</v>
      </c>
      <c r="C3986" s="3" t="s">
        <v>7560</v>
      </c>
    </row>
    <row r="3987" spans="1:3" x14ac:dyDescent="0.25">
      <c r="A3987" s="1" t="s">
        <v>5125</v>
      </c>
      <c r="B3987" s="1" t="s">
        <v>5126</v>
      </c>
      <c r="C3987" s="3" t="s">
        <v>7560</v>
      </c>
    </row>
    <row r="3988" spans="1:3" x14ac:dyDescent="0.25">
      <c r="A3988" s="1" t="s">
        <v>3763</v>
      </c>
      <c r="B3988" s="1" t="s">
        <v>3764</v>
      </c>
      <c r="C3988" s="3" t="s">
        <v>7569</v>
      </c>
    </row>
    <row r="3989" spans="1:3" x14ac:dyDescent="0.25">
      <c r="A3989" s="1" t="s">
        <v>3763</v>
      </c>
      <c r="B3989" s="1" t="s">
        <v>3764</v>
      </c>
      <c r="C3989" s="3" t="s">
        <v>7569</v>
      </c>
    </row>
    <row r="3990" spans="1:3" x14ac:dyDescent="0.25">
      <c r="A3990" s="1" t="s">
        <v>2680</v>
      </c>
      <c r="B3990" s="1" t="s">
        <v>2685</v>
      </c>
      <c r="C3990" s="3" t="s">
        <v>7560</v>
      </c>
    </row>
    <row r="3991" spans="1:3" x14ac:dyDescent="0.25">
      <c r="A3991" s="1" t="s">
        <v>2569</v>
      </c>
      <c r="B3991" s="1" t="s">
        <v>2572</v>
      </c>
      <c r="C3991" s="3" t="s">
        <v>7569</v>
      </c>
    </row>
    <row r="3992" spans="1:3" x14ac:dyDescent="0.25">
      <c r="A3992" s="1" t="s">
        <v>6479</v>
      </c>
      <c r="B3992" s="1" t="s">
        <v>6480</v>
      </c>
      <c r="C3992" s="3" t="s">
        <v>7559</v>
      </c>
    </row>
    <row r="3993" spans="1:3" x14ac:dyDescent="0.25">
      <c r="A3993" s="1" t="s">
        <v>1652</v>
      </c>
      <c r="B3993" s="1" t="s">
        <v>1653</v>
      </c>
      <c r="C3993" s="3" t="s">
        <v>7569</v>
      </c>
    </row>
    <row r="3994" spans="1:3" x14ac:dyDescent="0.25">
      <c r="A3994" s="1" t="s">
        <v>1652</v>
      </c>
      <c r="B3994" s="1" t="s">
        <v>1653</v>
      </c>
      <c r="C3994" s="3" t="s">
        <v>7569</v>
      </c>
    </row>
    <row r="3995" spans="1:3" x14ac:dyDescent="0.25">
      <c r="A3995" s="1" t="s">
        <v>1652</v>
      </c>
      <c r="B3995" s="1" t="s">
        <v>1653</v>
      </c>
      <c r="C3995" s="3" t="s">
        <v>7569</v>
      </c>
    </row>
    <row r="3996" spans="1:3" x14ac:dyDescent="0.25">
      <c r="A3996" s="1" t="s">
        <v>1652</v>
      </c>
      <c r="B3996" s="1" t="s">
        <v>1653</v>
      </c>
      <c r="C3996" s="3" t="s">
        <v>7569</v>
      </c>
    </row>
    <row r="3997" spans="1:3" x14ac:dyDescent="0.25">
      <c r="A3997" s="1" t="s">
        <v>1652</v>
      </c>
      <c r="B3997" s="1" t="s">
        <v>1653</v>
      </c>
      <c r="C3997" s="3" t="s">
        <v>7569</v>
      </c>
    </row>
    <row r="3998" spans="1:3" x14ac:dyDescent="0.25">
      <c r="A3998" s="1" t="s">
        <v>1652</v>
      </c>
      <c r="B3998" s="1" t="s">
        <v>1653</v>
      </c>
      <c r="C3998" s="3" t="s">
        <v>7569</v>
      </c>
    </row>
    <row r="3999" spans="1:3" x14ac:dyDescent="0.25">
      <c r="A3999" s="1" t="s">
        <v>1652</v>
      </c>
      <c r="B3999" s="1" t="s">
        <v>1653</v>
      </c>
      <c r="C3999" s="3" t="s">
        <v>7569</v>
      </c>
    </row>
    <row r="4000" spans="1:3" x14ac:dyDescent="0.25">
      <c r="A4000" s="1" t="s">
        <v>1652</v>
      </c>
      <c r="B4000" s="1" t="s">
        <v>1653</v>
      </c>
      <c r="C4000" s="3" t="s">
        <v>7569</v>
      </c>
    </row>
    <row r="4001" spans="1:3" x14ac:dyDescent="0.25">
      <c r="A4001" s="1" t="s">
        <v>1652</v>
      </c>
      <c r="B4001" s="1" t="s">
        <v>1653</v>
      </c>
      <c r="C4001" s="3" t="s">
        <v>7569</v>
      </c>
    </row>
    <row r="4002" spans="1:3" x14ac:dyDescent="0.25">
      <c r="A4002" s="1" t="s">
        <v>1652</v>
      </c>
      <c r="B4002" s="1" t="s">
        <v>1653</v>
      </c>
      <c r="C4002" s="3" t="s">
        <v>7569</v>
      </c>
    </row>
    <row r="4003" spans="1:3" x14ac:dyDescent="0.25">
      <c r="A4003" s="1" t="s">
        <v>1652</v>
      </c>
      <c r="B4003" s="1" t="s">
        <v>1653</v>
      </c>
      <c r="C4003" s="3" t="s">
        <v>7569</v>
      </c>
    </row>
    <row r="4004" spans="1:3" x14ac:dyDescent="0.25">
      <c r="A4004" s="1" t="s">
        <v>1652</v>
      </c>
      <c r="B4004" s="1" t="s">
        <v>1653</v>
      </c>
      <c r="C4004" s="3" t="s">
        <v>7569</v>
      </c>
    </row>
    <row r="4005" spans="1:3" x14ac:dyDescent="0.25">
      <c r="A4005" s="1" t="s">
        <v>1652</v>
      </c>
      <c r="B4005" s="1" t="s">
        <v>1653</v>
      </c>
      <c r="C4005" s="3" t="s">
        <v>7569</v>
      </c>
    </row>
    <row r="4006" spans="1:3" x14ac:dyDescent="0.25">
      <c r="A4006" s="1" t="s">
        <v>7003</v>
      </c>
      <c r="B4006" s="1" t="s">
        <v>7005</v>
      </c>
      <c r="C4006" s="3" t="s">
        <v>7560</v>
      </c>
    </row>
    <row r="4007" spans="1:3" x14ac:dyDescent="0.25">
      <c r="A4007" s="1" t="s">
        <v>6835</v>
      </c>
      <c r="B4007" s="1" t="s">
        <v>6836</v>
      </c>
      <c r="C4007" s="3" t="s">
        <v>7569</v>
      </c>
    </row>
    <row r="4008" spans="1:3" x14ac:dyDescent="0.25">
      <c r="A4008" s="1" t="s">
        <v>6835</v>
      </c>
      <c r="B4008" s="1" t="s">
        <v>6836</v>
      </c>
      <c r="C4008" s="3" t="s">
        <v>7569</v>
      </c>
    </row>
    <row r="4009" spans="1:3" x14ac:dyDescent="0.25">
      <c r="A4009" s="1" t="s">
        <v>6835</v>
      </c>
      <c r="B4009" s="1" t="s">
        <v>6836</v>
      </c>
      <c r="C4009" s="3" t="s">
        <v>7569</v>
      </c>
    </row>
    <row r="4010" spans="1:3" x14ac:dyDescent="0.25">
      <c r="A4010" s="1" t="s">
        <v>6835</v>
      </c>
      <c r="B4010" s="1" t="s">
        <v>6836</v>
      </c>
      <c r="C4010" s="3" t="s">
        <v>7569</v>
      </c>
    </row>
    <row r="4011" spans="1:3" x14ac:dyDescent="0.25">
      <c r="A4011" s="1" t="s">
        <v>6835</v>
      </c>
      <c r="B4011" s="1" t="s">
        <v>6836</v>
      </c>
      <c r="C4011" s="3" t="s">
        <v>7569</v>
      </c>
    </row>
    <row r="4012" spans="1:3" x14ac:dyDescent="0.25">
      <c r="A4012" s="1" t="s">
        <v>3860</v>
      </c>
      <c r="B4012" s="1" t="s">
        <v>3866</v>
      </c>
      <c r="C4012" s="3" t="s">
        <v>7569</v>
      </c>
    </row>
    <row r="4013" spans="1:3" x14ac:dyDescent="0.25">
      <c r="A4013" s="1" t="s">
        <v>3860</v>
      </c>
      <c r="B4013" s="1" t="s">
        <v>3866</v>
      </c>
      <c r="C4013" s="3" t="s">
        <v>7569</v>
      </c>
    </row>
    <row r="4014" spans="1:3" x14ac:dyDescent="0.25">
      <c r="A4014" s="1" t="s">
        <v>729</v>
      </c>
      <c r="B4014" s="1" t="s">
        <v>731</v>
      </c>
      <c r="C4014" s="3" t="s">
        <v>7559</v>
      </c>
    </row>
    <row r="4015" spans="1:3" x14ac:dyDescent="0.25">
      <c r="A4015" s="1" t="s">
        <v>3605</v>
      </c>
      <c r="B4015" s="1" t="s">
        <v>3607</v>
      </c>
      <c r="C4015" s="3" t="s">
        <v>7559</v>
      </c>
    </row>
    <row r="4016" spans="1:3" x14ac:dyDescent="0.25">
      <c r="A4016" s="1" t="s">
        <v>3162</v>
      </c>
      <c r="B4016" s="1" t="s">
        <v>3168</v>
      </c>
      <c r="C4016" s="3" t="s">
        <v>7569</v>
      </c>
    </row>
    <row r="4017" spans="1:3" x14ac:dyDescent="0.25">
      <c r="A4017" s="1" t="s">
        <v>5955</v>
      </c>
      <c r="B4017" s="1" t="s">
        <v>3168</v>
      </c>
      <c r="C4017" s="3" t="s">
        <v>7569</v>
      </c>
    </row>
    <row r="4018" spans="1:3" x14ac:dyDescent="0.25">
      <c r="A4018" s="1" t="s">
        <v>3200</v>
      </c>
      <c r="B4018" s="1" t="s">
        <v>3202</v>
      </c>
      <c r="C4018" s="3" t="s">
        <v>7569</v>
      </c>
    </row>
    <row r="4019" spans="1:3" x14ac:dyDescent="0.25">
      <c r="A4019" s="1" t="s">
        <v>3200</v>
      </c>
      <c r="B4019" s="1" t="s">
        <v>3202</v>
      </c>
      <c r="C4019" s="3" t="s">
        <v>7569</v>
      </c>
    </row>
    <row r="4020" spans="1:3" x14ac:dyDescent="0.25">
      <c r="A4020" s="1" t="s">
        <v>3200</v>
      </c>
      <c r="B4020" s="1" t="s">
        <v>3202</v>
      </c>
      <c r="C4020" s="3" t="s">
        <v>7569</v>
      </c>
    </row>
    <row r="4021" spans="1:3" x14ac:dyDescent="0.25">
      <c r="A4021" s="1" t="s">
        <v>612</v>
      </c>
      <c r="B4021" s="1" t="s">
        <v>614</v>
      </c>
      <c r="C4021" s="3" t="s">
        <v>7559</v>
      </c>
    </row>
    <row r="4022" spans="1:3" x14ac:dyDescent="0.25">
      <c r="A4022" s="1" t="s">
        <v>2446</v>
      </c>
      <c r="B4022" s="1" t="s">
        <v>614</v>
      </c>
      <c r="C4022" s="3" t="s">
        <v>7559</v>
      </c>
    </row>
    <row r="4023" spans="1:3" x14ac:dyDescent="0.25">
      <c r="A4023" s="1" t="s">
        <v>3372</v>
      </c>
      <c r="B4023" s="1" t="s">
        <v>614</v>
      </c>
      <c r="C4023" s="3" t="s">
        <v>7559</v>
      </c>
    </row>
    <row r="4024" spans="1:3" x14ac:dyDescent="0.25">
      <c r="A4024" s="1" t="s">
        <v>5164</v>
      </c>
      <c r="B4024" s="1" t="s">
        <v>614</v>
      </c>
      <c r="C4024" s="3" t="s">
        <v>7559</v>
      </c>
    </row>
    <row r="4025" spans="1:3" x14ac:dyDescent="0.25">
      <c r="A4025" s="1" t="s">
        <v>5164</v>
      </c>
      <c r="B4025" s="1" t="s">
        <v>614</v>
      </c>
      <c r="C4025" s="3" t="s">
        <v>7559</v>
      </c>
    </row>
    <row r="4026" spans="1:3" x14ac:dyDescent="0.25">
      <c r="A4026" s="1" t="s">
        <v>5164</v>
      </c>
      <c r="B4026" s="1" t="s">
        <v>614</v>
      </c>
      <c r="C4026" s="3" t="s">
        <v>7559</v>
      </c>
    </row>
    <row r="4027" spans="1:3" x14ac:dyDescent="0.25">
      <c r="A4027" s="1" t="s">
        <v>2670</v>
      </c>
      <c r="B4027" s="1" t="s">
        <v>2671</v>
      </c>
      <c r="C4027" s="3" t="s">
        <v>7569</v>
      </c>
    </row>
    <row r="4028" spans="1:3" x14ac:dyDescent="0.25">
      <c r="A4028" s="1" t="s">
        <v>5902</v>
      </c>
      <c r="B4028" s="1" t="s">
        <v>5904</v>
      </c>
      <c r="C4028" s="3" t="s">
        <v>7560</v>
      </c>
    </row>
    <row r="4029" spans="1:3" x14ac:dyDescent="0.25">
      <c r="A4029" s="1" t="s">
        <v>5902</v>
      </c>
      <c r="B4029" s="1" t="s">
        <v>5903</v>
      </c>
      <c r="C4029" s="3" t="s">
        <v>7560</v>
      </c>
    </row>
    <row r="4030" spans="1:3" x14ac:dyDescent="0.25">
      <c r="A4030" s="1" t="s">
        <v>5902</v>
      </c>
      <c r="B4030" s="1" t="s">
        <v>5903</v>
      </c>
      <c r="C4030" s="3" t="s">
        <v>7560</v>
      </c>
    </row>
    <row r="4031" spans="1:3" x14ac:dyDescent="0.25">
      <c r="A4031" s="1" t="s">
        <v>4620</v>
      </c>
      <c r="B4031" s="1" t="s">
        <v>4621</v>
      </c>
      <c r="C4031" s="3" t="s">
        <v>7568</v>
      </c>
    </row>
    <row r="4032" spans="1:3" x14ac:dyDescent="0.25">
      <c r="A4032" s="1" t="s">
        <v>4620</v>
      </c>
      <c r="B4032" s="1" t="s">
        <v>4621</v>
      </c>
      <c r="C4032" s="3" t="s">
        <v>7568</v>
      </c>
    </row>
    <row r="4033" spans="1:3" x14ac:dyDescent="0.25">
      <c r="A4033" s="1" t="s">
        <v>4620</v>
      </c>
      <c r="B4033" s="1" t="s">
        <v>4622</v>
      </c>
      <c r="C4033" s="3" t="s">
        <v>7568</v>
      </c>
    </row>
    <row r="4034" spans="1:3" x14ac:dyDescent="0.25">
      <c r="A4034" s="1" t="s">
        <v>4620</v>
      </c>
      <c r="B4034" s="1" t="s">
        <v>4622</v>
      </c>
      <c r="C4034" s="3" t="s">
        <v>7568</v>
      </c>
    </row>
    <row r="4035" spans="1:3" x14ac:dyDescent="0.25">
      <c r="A4035" s="1" t="s">
        <v>2480</v>
      </c>
      <c r="B4035" s="1" t="s">
        <v>2481</v>
      </c>
      <c r="C4035" s="3" t="s">
        <v>7563</v>
      </c>
    </row>
    <row r="4036" spans="1:3" x14ac:dyDescent="0.25">
      <c r="A4036" s="1" t="s">
        <v>7359</v>
      </c>
      <c r="B4036" s="1" t="s">
        <v>7362</v>
      </c>
      <c r="C4036" s="3" t="s">
        <v>7563</v>
      </c>
    </row>
    <row r="4037" spans="1:3" x14ac:dyDescent="0.25">
      <c r="A4037" s="1" t="s">
        <v>6727</v>
      </c>
      <c r="B4037" s="1" t="s">
        <v>6730</v>
      </c>
      <c r="C4037" s="3" t="s">
        <v>7560</v>
      </c>
    </row>
    <row r="4038" spans="1:3" x14ac:dyDescent="0.25">
      <c r="A4038" s="1" t="s">
        <v>3828</v>
      </c>
      <c r="B4038" s="1" t="s">
        <v>3829</v>
      </c>
      <c r="C4038" s="3" t="s">
        <v>7569</v>
      </c>
    </row>
    <row r="4039" spans="1:3" x14ac:dyDescent="0.25">
      <c r="A4039" s="1" t="s">
        <v>3828</v>
      </c>
      <c r="B4039" s="1" t="s">
        <v>3830</v>
      </c>
      <c r="C4039" s="3" t="s">
        <v>7569</v>
      </c>
    </row>
    <row r="4040" spans="1:3" x14ac:dyDescent="0.25">
      <c r="A4040" s="1" t="s">
        <v>4978</v>
      </c>
      <c r="B4040" s="1" t="s">
        <v>4979</v>
      </c>
      <c r="C4040" s="3" t="s">
        <v>7559</v>
      </c>
    </row>
    <row r="4041" spans="1:3" x14ac:dyDescent="0.25">
      <c r="A4041" s="1" t="s">
        <v>3783</v>
      </c>
      <c r="B4041" s="1" t="s">
        <v>3788</v>
      </c>
      <c r="C4041" s="3" t="s">
        <v>7559</v>
      </c>
    </row>
    <row r="4042" spans="1:3" x14ac:dyDescent="0.25">
      <c r="A4042" s="1" t="s">
        <v>7320</v>
      </c>
      <c r="B4042" s="1" t="s">
        <v>7321</v>
      </c>
      <c r="C4042" s="3" t="s">
        <v>7560</v>
      </c>
    </row>
    <row r="4043" spans="1:3" x14ac:dyDescent="0.25">
      <c r="A4043" s="1" t="s">
        <v>7320</v>
      </c>
      <c r="B4043" s="1" t="s">
        <v>7322</v>
      </c>
      <c r="C4043" s="3" t="s">
        <v>7560</v>
      </c>
    </row>
    <row r="4044" spans="1:3" x14ac:dyDescent="0.25">
      <c r="A4044" s="1" t="s">
        <v>3620</v>
      </c>
      <c r="B4044" s="1" t="s">
        <v>3621</v>
      </c>
      <c r="C4044" s="3" t="s">
        <v>7569</v>
      </c>
    </row>
    <row r="4045" spans="1:3" x14ac:dyDescent="0.25">
      <c r="A4045" s="1" t="s">
        <v>3099</v>
      </c>
      <c r="B4045" s="1" t="s">
        <v>3103</v>
      </c>
      <c r="C4045" s="3" t="s">
        <v>7560</v>
      </c>
    </row>
    <row r="4046" spans="1:3" x14ac:dyDescent="0.25">
      <c r="A4046" s="1" t="s">
        <v>3099</v>
      </c>
      <c r="B4046" s="1" t="s">
        <v>3103</v>
      </c>
      <c r="C4046" s="3" t="s">
        <v>7560</v>
      </c>
    </row>
    <row r="4047" spans="1:3" x14ac:dyDescent="0.25">
      <c r="A4047" s="1" t="s">
        <v>3099</v>
      </c>
      <c r="B4047" s="1" t="s">
        <v>3103</v>
      </c>
      <c r="C4047" s="3" t="s">
        <v>7560</v>
      </c>
    </row>
    <row r="4048" spans="1:3" x14ac:dyDescent="0.25">
      <c r="A4048" s="1" t="s">
        <v>5526</v>
      </c>
      <c r="B4048" s="1" t="s">
        <v>3103</v>
      </c>
      <c r="C4048" s="3" t="s">
        <v>7560</v>
      </c>
    </row>
    <row r="4049" spans="1:3" x14ac:dyDescent="0.25">
      <c r="A4049" s="1" t="s">
        <v>5526</v>
      </c>
      <c r="B4049" s="1" t="s">
        <v>3103</v>
      </c>
      <c r="C4049" s="3" t="s">
        <v>7560</v>
      </c>
    </row>
    <row r="4050" spans="1:3" x14ac:dyDescent="0.25">
      <c r="A4050" s="1" t="s">
        <v>2866</v>
      </c>
      <c r="B4050" s="1" t="s">
        <v>2873</v>
      </c>
      <c r="C4050" s="3" t="s">
        <v>7560</v>
      </c>
    </row>
    <row r="4051" spans="1:3" x14ac:dyDescent="0.25">
      <c r="A4051" s="1" t="s">
        <v>2819</v>
      </c>
      <c r="B4051" s="1" t="s">
        <v>2820</v>
      </c>
      <c r="C4051" s="3" t="s">
        <v>7561</v>
      </c>
    </row>
    <row r="4052" spans="1:3" x14ac:dyDescent="0.25">
      <c r="A4052" s="1" t="s">
        <v>5145</v>
      </c>
      <c r="B4052" s="1" t="s">
        <v>5146</v>
      </c>
      <c r="C4052" s="3" t="s">
        <v>7560</v>
      </c>
    </row>
    <row r="4053" spans="1:3" x14ac:dyDescent="0.25">
      <c r="A4053" s="1" t="s">
        <v>2383</v>
      </c>
      <c r="B4053" s="1" t="s">
        <v>2386</v>
      </c>
      <c r="C4053" s="3" t="s">
        <v>7569</v>
      </c>
    </row>
    <row r="4054" spans="1:3" x14ac:dyDescent="0.25">
      <c r="A4054" s="1" t="s">
        <v>6504</v>
      </c>
      <c r="B4054" s="1" t="s">
        <v>6509</v>
      </c>
      <c r="C4054" s="3" t="s">
        <v>7560</v>
      </c>
    </row>
    <row r="4055" spans="1:3" x14ac:dyDescent="0.25">
      <c r="A4055" s="1" t="s">
        <v>1226</v>
      </c>
      <c r="B4055" s="1" t="s">
        <v>1227</v>
      </c>
      <c r="C4055" s="3" t="s">
        <v>7563</v>
      </c>
    </row>
    <row r="4056" spans="1:3" x14ac:dyDescent="0.25">
      <c r="A4056" s="1" t="s">
        <v>7180</v>
      </c>
      <c r="B4056" s="1" t="s">
        <v>7184</v>
      </c>
      <c r="C4056" s="3" t="s">
        <v>7560</v>
      </c>
    </row>
    <row r="4057" spans="1:3" x14ac:dyDescent="0.25">
      <c r="A4057" s="1" t="s">
        <v>7180</v>
      </c>
      <c r="B4057" s="1" t="s">
        <v>7181</v>
      </c>
      <c r="C4057" s="3" t="s">
        <v>7560</v>
      </c>
    </row>
    <row r="4058" spans="1:3" x14ac:dyDescent="0.25">
      <c r="A4058" s="1" t="s">
        <v>7180</v>
      </c>
      <c r="B4058" s="1" t="s">
        <v>7181</v>
      </c>
      <c r="C4058" s="3" t="s">
        <v>7560</v>
      </c>
    </row>
    <row r="4059" spans="1:3" x14ac:dyDescent="0.25">
      <c r="A4059" s="1" t="s">
        <v>624</v>
      </c>
      <c r="B4059" s="1" t="s">
        <v>633</v>
      </c>
      <c r="C4059" s="3" t="s">
        <v>7569</v>
      </c>
    </row>
    <row r="4060" spans="1:3" x14ac:dyDescent="0.25">
      <c r="A4060" s="1" t="s">
        <v>2558</v>
      </c>
      <c r="B4060" s="1" t="s">
        <v>2559</v>
      </c>
      <c r="C4060" s="3" t="s">
        <v>7569</v>
      </c>
    </row>
    <row r="4061" spans="1:3" x14ac:dyDescent="0.25">
      <c r="A4061" s="1" t="s">
        <v>2030</v>
      </c>
      <c r="B4061" s="1" t="s">
        <v>2033</v>
      </c>
      <c r="C4061" s="3" t="s">
        <v>7569</v>
      </c>
    </row>
    <row r="4062" spans="1:3" x14ac:dyDescent="0.25">
      <c r="A4062" s="1" t="s">
        <v>1428</v>
      </c>
      <c r="B4062" s="1" t="s">
        <v>1430</v>
      </c>
      <c r="C4062" s="3" t="s">
        <v>7563</v>
      </c>
    </row>
    <row r="4063" spans="1:3" x14ac:dyDescent="0.25">
      <c r="A4063" s="1" t="s">
        <v>344</v>
      </c>
      <c r="B4063" s="1" t="s">
        <v>349</v>
      </c>
      <c r="C4063" s="3" t="s">
        <v>7563</v>
      </c>
    </row>
    <row r="4064" spans="1:3" x14ac:dyDescent="0.25">
      <c r="A4064" s="1" t="s">
        <v>983</v>
      </c>
      <c r="B4064" s="1" t="s">
        <v>984</v>
      </c>
      <c r="C4064" s="3" t="s">
        <v>7563</v>
      </c>
    </row>
    <row r="4065" spans="1:3" x14ac:dyDescent="0.25">
      <c r="A4065" s="1" t="s">
        <v>983</v>
      </c>
      <c r="B4065" s="1" t="s">
        <v>984</v>
      </c>
      <c r="C4065" s="3" t="s">
        <v>7563</v>
      </c>
    </row>
    <row r="4066" spans="1:3" x14ac:dyDescent="0.25">
      <c r="A4066" s="1" t="s">
        <v>3874</v>
      </c>
      <c r="B4066" s="1" t="s">
        <v>3875</v>
      </c>
      <c r="C4066" s="3" t="s">
        <v>7569</v>
      </c>
    </row>
    <row r="4067" spans="1:3" x14ac:dyDescent="0.25">
      <c r="A4067" s="1" t="s">
        <v>7180</v>
      </c>
      <c r="B4067" s="1" t="s">
        <v>7185</v>
      </c>
      <c r="C4067" s="3" t="s">
        <v>7560</v>
      </c>
    </row>
    <row r="4068" spans="1:3" x14ac:dyDescent="0.25">
      <c r="A4068" s="1" t="s">
        <v>6784</v>
      </c>
      <c r="B4068" s="1" t="s">
        <v>6792</v>
      </c>
      <c r="C4068" s="3" t="s">
        <v>7559</v>
      </c>
    </row>
    <row r="4069" spans="1:3" x14ac:dyDescent="0.25">
      <c r="A4069" s="1" t="s">
        <v>6784</v>
      </c>
      <c r="B4069" s="1" t="s">
        <v>6789</v>
      </c>
      <c r="C4069" s="3" t="s">
        <v>7559</v>
      </c>
    </row>
    <row r="4070" spans="1:3" x14ac:dyDescent="0.25">
      <c r="A4070" s="1" t="s">
        <v>6784</v>
      </c>
      <c r="B4070" s="1" t="s">
        <v>6790</v>
      </c>
      <c r="C4070" s="3" t="s">
        <v>7559</v>
      </c>
    </row>
    <row r="4071" spans="1:3" x14ac:dyDescent="0.25">
      <c r="A4071" s="1" t="s">
        <v>6784</v>
      </c>
      <c r="B4071" s="1" t="s">
        <v>6788</v>
      </c>
      <c r="C4071" s="3" t="s">
        <v>7559</v>
      </c>
    </row>
    <row r="4072" spans="1:3" x14ac:dyDescent="0.25">
      <c r="A4072" s="1" t="s">
        <v>6784</v>
      </c>
      <c r="B4072" s="1" t="s">
        <v>6786</v>
      </c>
      <c r="C4072" s="3" t="s">
        <v>7559</v>
      </c>
    </row>
    <row r="4073" spans="1:3" x14ac:dyDescent="0.25">
      <c r="A4073" s="1" t="s">
        <v>6784</v>
      </c>
      <c r="B4073" s="1" t="s">
        <v>6787</v>
      </c>
      <c r="C4073" s="3" t="s">
        <v>7559</v>
      </c>
    </row>
    <row r="4074" spans="1:3" x14ac:dyDescent="0.25">
      <c r="A4074" s="1" t="s">
        <v>5697</v>
      </c>
      <c r="B4074" s="1" t="s">
        <v>5700</v>
      </c>
      <c r="C4074" s="3" t="s">
        <v>7559</v>
      </c>
    </row>
    <row r="4075" spans="1:3" x14ac:dyDescent="0.25">
      <c r="A4075" s="1" t="s">
        <v>5697</v>
      </c>
      <c r="B4075" s="1" t="s">
        <v>5700</v>
      </c>
      <c r="C4075" s="3" t="s">
        <v>7559</v>
      </c>
    </row>
    <row r="4076" spans="1:3" x14ac:dyDescent="0.25">
      <c r="A4076" s="1" t="s">
        <v>2098</v>
      </c>
      <c r="B4076" s="1" t="s">
        <v>2105</v>
      </c>
      <c r="C4076" s="3" t="s">
        <v>7559</v>
      </c>
    </row>
    <row r="4077" spans="1:3" x14ac:dyDescent="0.25">
      <c r="A4077" s="1" t="s">
        <v>1900</v>
      </c>
      <c r="B4077" s="1" t="s">
        <v>1903</v>
      </c>
      <c r="C4077" s="3" t="s">
        <v>7569</v>
      </c>
    </row>
    <row r="4078" spans="1:3" x14ac:dyDescent="0.25">
      <c r="A4078" s="1" t="s">
        <v>3447</v>
      </c>
      <c r="B4078" s="1" t="s">
        <v>3448</v>
      </c>
      <c r="C4078" s="3" t="s">
        <v>7560</v>
      </c>
    </row>
    <row r="4079" spans="1:3" x14ac:dyDescent="0.25">
      <c r="A4079" s="1" t="s">
        <v>3447</v>
      </c>
      <c r="B4079" s="1" t="s">
        <v>3448</v>
      </c>
      <c r="C4079" s="3" t="s">
        <v>7560</v>
      </c>
    </row>
    <row r="4080" spans="1:3" x14ac:dyDescent="0.25">
      <c r="A4080" s="1" t="s">
        <v>3447</v>
      </c>
      <c r="B4080" s="1" t="s">
        <v>3448</v>
      </c>
      <c r="C4080" s="3" t="s">
        <v>7560</v>
      </c>
    </row>
    <row r="4081" spans="1:3" x14ac:dyDescent="0.25">
      <c r="A4081" s="1" t="s">
        <v>2277</v>
      </c>
      <c r="B4081" s="1" t="s">
        <v>2281</v>
      </c>
      <c r="C4081" s="3" t="s">
        <v>7559</v>
      </c>
    </row>
    <row r="4082" spans="1:3" x14ac:dyDescent="0.25">
      <c r="A4082" s="1" t="s">
        <v>901</v>
      </c>
      <c r="B4082" s="1" t="s">
        <v>902</v>
      </c>
      <c r="C4082" s="3" t="s">
        <v>7569</v>
      </c>
    </row>
    <row r="4083" spans="1:3" x14ac:dyDescent="0.25">
      <c r="A4083" s="1" t="s">
        <v>2524</v>
      </c>
      <c r="B4083" s="1" t="s">
        <v>2525</v>
      </c>
      <c r="C4083" s="3" t="s">
        <v>7561</v>
      </c>
    </row>
    <row r="4084" spans="1:3" x14ac:dyDescent="0.25">
      <c r="A4084" s="1" t="s">
        <v>6776</v>
      </c>
      <c r="B4084" s="1" t="s">
        <v>6780</v>
      </c>
      <c r="C4084" s="3" t="s">
        <v>7561</v>
      </c>
    </row>
    <row r="4085" spans="1:3" x14ac:dyDescent="0.25">
      <c r="A4085" s="1" t="s">
        <v>2805</v>
      </c>
      <c r="B4085" s="1" t="s">
        <v>2810</v>
      </c>
      <c r="C4085" s="3" t="s">
        <v>7565</v>
      </c>
    </row>
    <row r="4086" spans="1:3" x14ac:dyDescent="0.25">
      <c r="A4086" s="1" t="s">
        <v>3529</v>
      </c>
      <c r="B4086" s="1" t="s">
        <v>3530</v>
      </c>
      <c r="C4086" s="3" t="s">
        <v>7569</v>
      </c>
    </row>
    <row r="4087" spans="1:3" x14ac:dyDescent="0.25">
      <c r="A4087" s="1" t="s">
        <v>5368</v>
      </c>
      <c r="B4087" s="1" t="s">
        <v>5372</v>
      </c>
      <c r="C4087" s="3" t="s">
        <v>7559</v>
      </c>
    </row>
    <row r="4088" spans="1:3" x14ac:dyDescent="0.25">
      <c r="A4088" s="1" t="s">
        <v>6740</v>
      </c>
      <c r="B4088" s="1" t="s">
        <v>6741</v>
      </c>
      <c r="C4088" s="3" t="s">
        <v>7559</v>
      </c>
    </row>
    <row r="4089" spans="1:3" x14ac:dyDescent="0.25">
      <c r="A4089" s="1" t="s">
        <v>6740</v>
      </c>
      <c r="B4089" s="1" t="s">
        <v>6743</v>
      </c>
      <c r="C4089" s="3" t="s">
        <v>7559</v>
      </c>
    </row>
    <row r="4090" spans="1:3" x14ac:dyDescent="0.25">
      <c r="A4090" s="1" t="s">
        <v>1363</v>
      </c>
      <c r="B4090" s="1" t="s">
        <v>1367</v>
      </c>
      <c r="C4090" s="3" t="s">
        <v>7559</v>
      </c>
    </row>
    <row r="4091" spans="1:3" x14ac:dyDescent="0.25">
      <c r="A4091" s="1" t="s">
        <v>6104</v>
      </c>
      <c r="B4091" s="1" t="s">
        <v>6106</v>
      </c>
      <c r="C4091" s="3" t="s">
        <v>7559</v>
      </c>
    </row>
    <row r="4092" spans="1:3" x14ac:dyDescent="0.25">
      <c r="A4092" s="1" t="s">
        <v>2420</v>
      </c>
      <c r="B4092" s="1" t="s">
        <v>2421</v>
      </c>
      <c r="C4092" s="3" t="s">
        <v>7559</v>
      </c>
    </row>
    <row r="4093" spans="1:3" x14ac:dyDescent="0.25">
      <c r="A4093" s="1" t="s">
        <v>6355</v>
      </c>
      <c r="B4093" s="1" t="s">
        <v>6360</v>
      </c>
      <c r="C4093" s="3" t="s">
        <v>7561</v>
      </c>
    </row>
    <row r="4094" spans="1:3" x14ac:dyDescent="0.25">
      <c r="A4094" s="1" t="s">
        <v>1012</v>
      </c>
      <c r="B4094" s="1" t="s">
        <v>1016</v>
      </c>
      <c r="C4094" s="3" t="s">
        <v>7559</v>
      </c>
    </row>
    <row r="4095" spans="1:3" x14ac:dyDescent="0.25">
      <c r="A4095" s="1" t="s">
        <v>5454</v>
      </c>
      <c r="B4095" s="1" t="s">
        <v>5455</v>
      </c>
      <c r="C4095" s="3" t="s">
        <v>7569</v>
      </c>
    </row>
    <row r="4096" spans="1:3" x14ac:dyDescent="0.25">
      <c r="A4096" s="1" t="s">
        <v>5454</v>
      </c>
      <c r="B4096" s="1" t="s">
        <v>5455</v>
      </c>
      <c r="C4096" s="3" t="s">
        <v>7569</v>
      </c>
    </row>
    <row r="4097" spans="1:3" x14ac:dyDescent="0.25">
      <c r="A4097" s="1" t="s">
        <v>5454</v>
      </c>
      <c r="B4097" s="1" t="s">
        <v>5455</v>
      </c>
      <c r="C4097" s="3" t="s">
        <v>7569</v>
      </c>
    </row>
    <row r="4098" spans="1:3" x14ac:dyDescent="0.25">
      <c r="A4098" s="1" t="s">
        <v>5454</v>
      </c>
      <c r="B4098" s="1" t="s">
        <v>5455</v>
      </c>
      <c r="C4098" s="3" t="s">
        <v>7569</v>
      </c>
    </row>
    <row r="4099" spans="1:3" x14ac:dyDescent="0.25">
      <c r="A4099" s="1" t="s">
        <v>6734</v>
      </c>
      <c r="B4099" s="1" t="s">
        <v>6735</v>
      </c>
      <c r="C4099" s="3" t="s">
        <v>7569</v>
      </c>
    </row>
    <row r="4100" spans="1:3" x14ac:dyDescent="0.25">
      <c r="A4100" s="1" t="s">
        <v>4301</v>
      </c>
      <c r="B4100" s="1" t="s">
        <v>4306</v>
      </c>
      <c r="C4100" s="3" t="s">
        <v>7559</v>
      </c>
    </row>
    <row r="4101" spans="1:3" x14ac:dyDescent="0.25">
      <c r="A4101" s="1" t="s">
        <v>2335</v>
      </c>
      <c r="B4101" s="1" t="s">
        <v>2343</v>
      </c>
      <c r="C4101" s="3" t="s">
        <v>7560</v>
      </c>
    </row>
    <row r="4102" spans="1:3" x14ac:dyDescent="0.25">
      <c r="A4102" s="1" t="s">
        <v>2680</v>
      </c>
      <c r="B4102" s="1" t="s">
        <v>2343</v>
      </c>
      <c r="C4102" s="3" t="s">
        <v>7560</v>
      </c>
    </row>
    <row r="4103" spans="1:3" x14ac:dyDescent="0.25">
      <c r="A4103" s="1" t="s">
        <v>7515</v>
      </c>
      <c r="B4103" s="1" t="s">
        <v>7516</v>
      </c>
      <c r="C4103" s="3" t="s">
        <v>7560</v>
      </c>
    </row>
    <row r="4104" spans="1:3" x14ac:dyDescent="0.25">
      <c r="A4104" s="1" t="s">
        <v>6727</v>
      </c>
      <c r="B4104" s="1" t="s">
        <v>6729</v>
      </c>
      <c r="C4104" s="3" t="s">
        <v>7560</v>
      </c>
    </row>
    <row r="4105" spans="1:3" x14ac:dyDescent="0.25">
      <c r="A4105" s="1" t="s">
        <v>6727</v>
      </c>
      <c r="B4105" s="1" t="s">
        <v>6729</v>
      </c>
      <c r="C4105" s="3" t="s">
        <v>7560</v>
      </c>
    </row>
    <row r="4106" spans="1:3" x14ac:dyDescent="0.25">
      <c r="A4106" s="1" t="s">
        <v>6727</v>
      </c>
      <c r="B4106" s="1" t="s">
        <v>6729</v>
      </c>
      <c r="C4106" s="3" t="s">
        <v>7560</v>
      </c>
    </row>
    <row r="4107" spans="1:3" x14ac:dyDescent="0.25">
      <c r="A4107" s="1" t="s">
        <v>6727</v>
      </c>
      <c r="B4107" s="1" t="s">
        <v>6729</v>
      </c>
      <c r="C4107" s="3" t="s">
        <v>7560</v>
      </c>
    </row>
    <row r="4108" spans="1:3" x14ac:dyDescent="0.25">
      <c r="A4108" s="1" t="s">
        <v>2672</v>
      </c>
      <c r="B4108" s="1" t="s">
        <v>2673</v>
      </c>
      <c r="C4108" s="3" t="s">
        <v>7569</v>
      </c>
    </row>
    <row r="4109" spans="1:3" x14ac:dyDescent="0.25">
      <c r="A4109" s="1" t="s">
        <v>2672</v>
      </c>
      <c r="B4109" s="1" t="s">
        <v>2677</v>
      </c>
      <c r="C4109" s="3" t="s">
        <v>7569</v>
      </c>
    </row>
    <row r="4110" spans="1:3" x14ac:dyDescent="0.25">
      <c r="A4110" s="1" t="s">
        <v>5316</v>
      </c>
      <c r="B4110" s="1" t="s">
        <v>5318</v>
      </c>
      <c r="C4110" s="3" t="s">
        <v>7567</v>
      </c>
    </row>
    <row r="4111" spans="1:3" x14ac:dyDescent="0.25">
      <c r="A4111" s="1" t="s">
        <v>1082</v>
      </c>
      <c r="B4111" s="1" t="s">
        <v>1084</v>
      </c>
      <c r="C4111" s="3" t="s">
        <v>7561</v>
      </c>
    </row>
    <row r="4112" spans="1:3" x14ac:dyDescent="0.25">
      <c r="A4112" s="1" t="s">
        <v>4699</v>
      </c>
      <c r="B4112" s="1" t="s">
        <v>4701</v>
      </c>
      <c r="C4112" s="3" t="s">
        <v>7559</v>
      </c>
    </row>
    <row r="4113" spans="1:3" x14ac:dyDescent="0.25">
      <c r="A4113" s="1" t="s">
        <v>6255</v>
      </c>
      <c r="B4113" s="1" t="s">
        <v>6256</v>
      </c>
      <c r="C4113" s="3" t="s">
        <v>7569</v>
      </c>
    </row>
    <row r="4114" spans="1:3" x14ac:dyDescent="0.25">
      <c r="A4114" s="1" t="s">
        <v>1997</v>
      </c>
      <c r="B4114" s="1" t="s">
        <v>1998</v>
      </c>
      <c r="C4114" s="3" t="s">
        <v>7562</v>
      </c>
    </row>
    <row r="4115" spans="1:3" x14ac:dyDescent="0.25">
      <c r="A4115" s="1" t="s">
        <v>659</v>
      </c>
      <c r="B4115" s="1" t="s">
        <v>668</v>
      </c>
      <c r="C4115" s="3" t="s">
        <v>7559</v>
      </c>
    </row>
    <row r="4116" spans="1:3" x14ac:dyDescent="0.25">
      <c r="A4116" s="1" t="s">
        <v>2352</v>
      </c>
      <c r="B4116" s="1" t="s">
        <v>2358</v>
      </c>
      <c r="C4116" s="3" t="s">
        <v>7569</v>
      </c>
    </row>
    <row r="4117" spans="1:3" x14ac:dyDescent="0.25">
      <c r="A4117" s="1" t="s">
        <v>1786</v>
      </c>
      <c r="B4117" s="1" t="s">
        <v>1788</v>
      </c>
      <c r="C4117" s="3" t="s">
        <v>7564</v>
      </c>
    </row>
    <row r="4118" spans="1:3" x14ac:dyDescent="0.25">
      <c r="A4118" s="1" t="s">
        <v>1942</v>
      </c>
      <c r="B4118" s="1" t="s">
        <v>1944</v>
      </c>
      <c r="C4118" s="3" t="s">
        <v>7559</v>
      </c>
    </row>
    <row r="4119" spans="1:3" x14ac:dyDescent="0.25">
      <c r="A4119" s="1" t="s">
        <v>6037</v>
      </c>
      <c r="B4119" s="1" t="s">
        <v>6041</v>
      </c>
      <c r="C4119" s="3" t="s">
        <v>7559</v>
      </c>
    </row>
    <row r="4120" spans="1:3" x14ac:dyDescent="0.25">
      <c r="A4120" s="1" t="s">
        <v>955</v>
      </c>
      <c r="B4120" s="1" t="s">
        <v>956</v>
      </c>
      <c r="C4120" s="3" t="s">
        <v>7559</v>
      </c>
    </row>
    <row r="4121" spans="1:3" x14ac:dyDescent="0.25">
      <c r="A4121" s="1" t="s">
        <v>732</v>
      </c>
      <c r="B4121" s="1" t="s">
        <v>741</v>
      </c>
      <c r="C4121" s="3" t="s">
        <v>7559</v>
      </c>
    </row>
    <row r="4122" spans="1:3" x14ac:dyDescent="0.25">
      <c r="A4122" s="1" t="s">
        <v>4678</v>
      </c>
      <c r="B4122" s="1" t="s">
        <v>4681</v>
      </c>
      <c r="C4122" s="3" t="s">
        <v>7559</v>
      </c>
    </row>
    <row r="4123" spans="1:3" x14ac:dyDescent="0.25">
      <c r="A4123" s="1" t="s">
        <v>4173</v>
      </c>
      <c r="B4123" s="1" t="s">
        <v>4178</v>
      </c>
      <c r="C4123" s="3" t="s">
        <v>7559</v>
      </c>
    </row>
    <row r="4124" spans="1:3" x14ac:dyDescent="0.25">
      <c r="A4124" s="1" t="s">
        <v>6089</v>
      </c>
      <c r="B4124" s="1" t="s">
        <v>6090</v>
      </c>
      <c r="C4124" s="3" t="s">
        <v>7559</v>
      </c>
    </row>
    <row r="4125" spans="1:3" x14ac:dyDescent="0.25">
      <c r="A4125" s="1" t="s">
        <v>5339</v>
      </c>
      <c r="B4125" s="1" t="s">
        <v>5341</v>
      </c>
      <c r="C4125" s="3" t="s">
        <v>7560</v>
      </c>
    </row>
    <row r="4126" spans="1:3" x14ac:dyDescent="0.25">
      <c r="A4126" s="1" t="s">
        <v>6095</v>
      </c>
      <c r="B4126" s="1" t="s">
        <v>6097</v>
      </c>
      <c r="C4126" s="3" t="s">
        <v>7560</v>
      </c>
    </row>
    <row r="4127" spans="1:3" x14ac:dyDescent="0.25">
      <c r="A4127" s="1" t="s">
        <v>6784</v>
      </c>
      <c r="B4127" s="1" t="s">
        <v>6793</v>
      </c>
      <c r="C4127" s="3" t="s">
        <v>7560</v>
      </c>
    </row>
    <row r="4128" spans="1:3" x14ac:dyDescent="0.25">
      <c r="A4128" s="1" t="s">
        <v>4594</v>
      </c>
      <c r="B4128" s="1" t="s">
        <v>4595</v>
      </c>
      <c r="C4128" s="3" t="s">
        <v>7569</v>
      </c>
    </row>
    <row r="4129" spans="1:3" x14ac:dyDescent="0.25">
      <c r="A4129" s="1" t="s">
        <v>4594</v>
      </c>
      <c r="B4129" s="1" t="s">
        <v>4595</v>
      </c>
      <c r="C4129" s="3" t="s">
        <v>7569</v>
      </c>
    </row>
    <row r="4130" spans="1:3" x14ac:dyDescent="0.25">
      <c r="A4130" s="1" t="s">
        <v>4594</v>
      </c>
      <c r="B4130" s="1" t="s">
        <v>4595</v>
      </c>
      <c r="C4130" s="3" t="s">
        <v>7569</v>
      </c>
    </row>
    <row r="4131" spans="1:3" x14ac:dyDescent="0.25">
      <c r="A4131" s="1" t="s">
        <v>6255</v>
      </c>
      <c r="B4131" s="1" t="s">
        <v>6258</v>
      </c>
      <c r="C4131" s="3" t="s">
        <v>7560</v>
      </c>
    </row>
    <row r="4132" spans="1:3" x14ac:dyDescent="0.25">
      <c r="A4132" s="1" t="s">
        <v>259</v>
      </c>
      <c r="B4132" s="1" t="s">
        <v>265</v>
      </c>
      <c r="C4132" s="3" t="s">
        <v>7569</v>
      </c>
    </row>
    <row r="4133" spans="1:3" x14ac:dyDescent="0.25">
      <c r="A4133" s="1" t="s">
        <v>259</v>
      </c>
      <c r="B4133" s="1" t="s">
        <v>265</v>
      </c>
      <c r="C4133" s="3" t="s">
        <v>7569</v>
      </c>
    </row>
    <row r="4134" spans="1:3" x14ac:dyDescent="0.25">
      <c r="A4134" s="1" t="s">
        <v>904</v>
      </c>
      <c r="B4134" s="1" t="s">
        <v>906</v>
      </c>
      <c r="C4134" s="3" t="s">
        <v>7560</v>
      </c>
    </row>
    <row r="4135" spans="1:3" x14ac:dyDescent="0.25">
      <c r="A4135" s="1" t="s">
        <v>3162</v>
      </c>
      <c r="B4135" s="1" t="s">
        <v>3165</v>
      </c>
      <c r="C4135" s="3" t="s">
        <v>7560</v>
      </c>
    </row>
    <row r="4136" spans="1:3" x14ac:dyDescent="0.25">
      <c r="A4136" s="1" t="s">
        <v>3162</v>
      </c>
      <c r="B4136" s="1" t="s">
        <v>3165</v>
      </c>
      <c r="C4136" s="3" t="s">
        <v>7560</v>
      </c>
    </row>
    <row r="4137" spans="1:3" x14ac:dyDescent="0.25">
      <c r="A4137" s="1" t="s">
        <v>3162</v>
      </c>
      <c r="B4137" s="1" t="s">
        <v>3166</v>
      </c>
      <c r="C4137" s="3" t="s">
        <v>7569</v>
      </c>
    </row>
    <row r="4138" spans="1:3" x14ac:dyDescent="0.25">
      <c r="A4138" s="1" t="s">
        <v>3162</v>
      </c>
      <c r="B4138" s="1" t="s">
        <v>3166</v>
      </c>
      <c r="C4138" s="3" t="s">
        <v>7569</v>
      </c>
    </row>
    <row r="4139" spans="1:3" x14ac:dyDescent="0.25">
      <c r="A4139" s="1" t="s">
        <v>3162</v>
      </c>
      <c r="B4139" s="1" t="s">
        <v>3166</v>
      </c>
      <c r="C4139" s="3" t="s">
        <v>7569</v>
      </c>
    </row>
    <row r="4140" spans="1:3" x14ac:dyDescent="0.25">
      <c r="A4140" s="1" t="s">
        <v>7176</v>
      </c>
      <c r="B4140" s="1" t="s">
        <v>7177</v>
      </c>
      <c r="C4140" s="3" t="s">
        <v>7559</v>
      </c>
    </row>
    <row r="4141" spans="1:3" x14ac:dyDescent="0.25">
      <c r="A4141" s="1" t="s">
        <v>111</v>
      </c>
      <c r="B4141" s="1" t="s">
        <v>116</v>
      </c>
      <c r="C4141" s="3" t="s">
        <v>7569</v>
      </c>
    </row>
    <row r="4142" spans="1:3" x14ac:dyDescent="0.25">
      <c r="A4142" s="1" t="s">
        <v>1347</v>
      </c>
      <c r="B4142" s="1" t="s">
        <v>1348</v>
      </c>
      <c r="C4142" s="3" t="s">
        <v>7569</v>
      </c>
    </row>
    <row r="4143" spans="1:3" x14ac:dyDescent="0.25">
      <c r="A4143" s="1" t="s">
        <v>3601</v>
      </c>
      <c r="B4143" s="1" t="s">
        <v>1348</v>
      </c>
      <c r="C4143" s="3" t="s">
        <v>7569</v>
      </c>
    </row>
    <row r="4144" spans="1:3" x14ac:dyDescent="0.25">
      <c r="A4144" s="1" t="s">
        <v>3601</v>
      </c>
      <c r="B4144" s="1" t="s">
        <v>1348</v>
      </c>
      <c r="C4144" s="3" t="s">
        <v>7569</v>
      </c>
    </row>
    <row r="4145" spans="1:3" x14ac:dyDescent="0.25">
      <c r="A4145" s="1" t="s">
        <v>5935</v>
      </c>
      <c r="B4145" s="1" t="s">
        <v>1348</v>
      </c>
      <c r="C4145" s="3" t="s">
        <v>7569</v>
      </c>
    </row>
    <row r="4146" spans="1:3" x14ac:dyDescent="0.25">
      <c r="A4146" s="1" t="s">
        <v>5935</v>
      </c>
      <c r="B4146" s="1" t="s">
        <v>1348</v>
      </c>
      <c r="C4146" s="3" t="s">
        <v>7569</v>
      </c>
    </row>
    <row r="4147" spans="1:3" x14ac:dyDescent="0.25">
      <c r="A4147" s="1" t="s">
        <v>5935</v>
      </c>
      <c r="B4147" s="1" t="s">
        <v>1348</v>
      </c>
      <c r="C4147" s="3" t="s">
        <v>7569</v>
      </c>
    </row>
    <row r="4148" spans="1:3" x14ac:dyDescent="0.25">
      <c r="A4148" s="1" t="s">
        <v>5935</v>
      </c>
      <c r="B4148" s="1" t="s">
        <v>1348</v>
      </c>
      <c r="C4148" s="3" t="s">
        <v>7569</v>
      </c>
    </row>
    <row r="4149" spans="1:3" x14ac:dyDescent="0.25">
      <c r="A4149" s="1" t="s">
        <v>5935</v>
      </c>
      <c r="B4149" s="1" t="s">
        <v>1348</v>
      </c>
      <c r="C4149" s="3" t="s">
        <v>7569</v>
      </c>
    </row>
    <row r="4150" spans="1:3" x14ac:dyDescent="0.25">
      <c r="A4150" s="1" t="s">
        <v>5935</v>
      </c>
      <c r="B4150" s="1" t="s">
        <v>1348</v>
      </c>
      <c r="C4150" s="3" t="s">
        <v>7569</v>
      </c>
    </row>
    <row r="4151" spans="1:3" x14ac:dyDescent="0.25">
      <c r="A4151" s="1" t="s">
        <v>5935</v>
      </c>
      <c r="B4151" s="1" t="s">
        <v>1348</v>
      </c>
      <c r="C4151" s="3" t="s">
        <v>7569</v>
      </c>
    </row>
    <row r="4152" spans="1:3" x14ac:dyDescent="0.25">
      <c r="A4152" s="1" t="s">
        <v>5935</v>
      </c>
      <c r="B4152" s="1" t="s">
        <v>1348</v>
      </c>
      <c r="C4152" s="3" t="s">
        <v>7569</v>
      </c>
    </row>
    <row r="4153" spans="1:3" x14ac:dyDescent="0.25">
      <c r="A4153" s="1" t="s">
        <v>2470</v>
      </c>
      <c r="B4153" s="1" t="s">
        <v>2474</v>
      </c>
      <c r="C4153" s="3" t="s">
        <v>7569</v>
      </c>
    </row>
    <row r="4154" spans="1:3" x14ac:dyDescent="0.25">
      <c r="A4154" s="1" t="s">
        <v>4992</v>
      </c>
      <c r="B4154" s="1" t="s">
        <v>4994</v>
      </c>
      <c r="C4154" s="3" t="s">
        <v>7559</v>
      </c>
    </row>
    <row r="4155" spans="1:3" x14ac:dyDescent="0.25">
      <c r="A4155" s="1" t="s">
        <v>1438</v>
      </c>
      <c r="B4155" s="1" t="s">
        <v>1441</v>
      </c>
      <c r="C4155" s="3" t="s">
        <v>7559</v>
      </c>
    </row>
    <row r="4156" spans="1:3" x14ac:dyDescent="0.25">
      <c r="A4156" s="1" t="s">
        <v>3542</v>
      </c>
      <c r="B4156" s="1" t="s">
        <v>3543</v>
      </c>
      <c r="C4156" s="3" t="s">
        <v>7559</v>
      </c>
    </row>
    <row r="4157" spans="1:3" x14ac:dyDescent="0.25">
      <c r="A4157" s="1" t="s">
        <v>2579</v>
      </c>
      <c r="B4157" s="1" t="s">
        <v>2590</v>
      </c>
      <c r="C4157" s="3" t="s">
        <v>7559</v>
      </c>
    </row>
    <row r="4158" spans="1:3" x14ac:dyDescent="0.25">
      <c r="A4158" s="1" t="s">
        <v>449</v>
      </c>
      <c r="B4158" s="1" t="s">
        <v>454</v>
      </c>
      <c r="C4158" s="3" t="s">
        <v>7569</v>
      </c>
    </row>
    <row r="4159" spans="1:3" x14ac:dyDescent="0.25">
      <c r="A4159" s="1" t="s">
        <v>4626</v>
      </c>
      <c r="B4159" s="1" t="s">
        <v>4631</v>
      </c>
      <c r="C4159" s="3" t="s">
        <v>7559</v>
      </c>
    </row>
    <row r="4160" spans="1:3" x14ac:dyDescent="0.25">
      <c r="A4160" s="1" t="s">
        <v>1606</v>
      </c>
      <c r="B4160" s="1" t="s">
        <v>1607</v>
      </c>
      <c r="C4160" s="3" t="s">
        <v>7569</v>
      </c>
    </row>
    <row r="4161" spans="1:3" x14ac:dyDescent="0.25">
      <c r="A4161" s="1" t="s">
        <v>6037</v>
      </c>
      <c r="B4161" s="1" t="s">
        <v>6042</v>
      </c>
      <c r="C4161" s="3" t="s">
        <v>7559</v>
      </c>
    </row>
    <row r="4162" spans="1:3" x14ac:dyDescent="0.25">
      <c r="A4162" s="1" t="s">
        <v>5065</v>
      </c>
      <c r="B4162" s="1" t="s">
        <v>5066</v>
      </c>
      <c r="C4162" s="3" t="s">
        <v>7569</v>
      </c>
    </row>
    <row r="4163" spans="1:3" x14ac:dyDescent="0.25">
      <c r="A4163" s="1" t="s">
        <v>1637</v>
      </c>
      <c r="B4163" s="1" t="s">
        <v>1638</v>
      </c>
      <c r="C4163" s="3" t="s">
        <v>7563</v>
      </c>
    </row>
    <row r="4164" spans="1:3" x14ac:dyDescent="0.25">
      <c r="A4164" s="1" t="s">
        <v>1637</v>
      </c>
      <c r="B4164" s="1" t="s">
        <v>1638</v>
      </c>
      <c r="C4164" s="3" t="s">
        <v>7563</v>
      </c>
    </row>
    <row r="4165" spans="1:3" x14ac:dyDescent="0.25">
      <c r="A4165" s="1" t="s">
        <v>2981</v>
      </c>
      <c r="B4165" s="1" t="s">
        <v>2982</v>
      </c>
      <c r="C4165" s="3" t="s">
        <v>7569</v>
      </c>
    </row>
    <row r="4166" spans="1:3" x14ac:dyDescent="0.25">
      <c r="A4166" s="1" t="s">
        <v>2981</v>
      </c>
      <c r="B4166" s="1" t="s">
        <v>2982</v>
      </c>
      <c r="C4166" s="3" t="s">
        <v>7569</v>
      </c>
    </row>
    <row r="4167" spans="1:3" x14ac:dyDescent="0.25">
      <c r="A4167" s="1" t="s">
        <v>2981</v>
      </c>
      <c r="B4167" s="1" t="s">
        <v>2982</v>
      </c>
      <c r="C4167" s="3" t="s">
        <v>7569</v>
      </c>
    </row>
    <row r="4168" spans="1:3" x14ac:dyDescent="0.25">
      <c r="A4168" s="1" t="s">
        <v>3705</v>
      </c>
      <c r="B4168" s="1" t="s">
        <v>3706</v>
      </c>
      <c r="C4168" s="3" t="s">
        <v>7569</v>
      </c>
    </row>
    <row r="4169" spans="1:3" x14ac:dyDescent="0.25">
      <c r="A4169" s="1" t="s">
        <v>3577</v>
      </c>
      <c r="B4169" s="1" t="s">
        <v>3578</v>
      </c>
      <c r="C4169" s="3" t="s">
        <v>7569</v>
      </c>
    </row>
    <row r="4170" spans="1:3" x14ac:dyDescent="0.25">
      <c r="A4170" s="1" t="s">
        <v>1168</v>
      </c>
      <c r="B4170" s="1" t="s">
        <v>1170</v>
      </c>
      <c r="C4170" s="3" t="s">
        <v>7561</v>
      </c>
    </row>
    <row r="4171" spans="1:3" x14ac:dyDescent="0.25">
      <c r="A4171" s="1" t="s">
        <v>5437</v>
      </c>
      <c r="B4171" s="1" t="s">
        <v>5438</v>
      </c>
      <c r="C4171" s="3" t="s">
        <v>7560</v>
      </c>
    </row>
    <row r="4172" spans="1:3" x14ac:dyDescent="0.25">
      <c r="A4172" s="1" t="s">
        <v>1523</v>
      </c>
      <c r="B4172" s="1" t="s">
        <v>1524</v>
      </c>
      <c r="C4172" s="3" t="s">
        <v>7569</v>
      </c>
    </row>
    <row r="4173" spans="1:3" x14ac:dyDescent="0.25">
      <c r="A4173" s="1" t="s">
        <v>682</v>
      </c>
      <c r="B4173" s="1" t="s">
        <v>685</v>
      </c>
      <c r="C4173" s="3" t="s">
        <v>7563</v>
      </c>
    </row>
    <row r="4174" spans="1:3" x14ac:dyDescent="0.25">
      <c r="A4174" s="1" t="s">
        <v>6212</v>
      </c>
      <c r="B4174" s="1" t="s">
        <v>6215</v>
      </c>
      <c r="C4174" s="3" t="s">
        <v>7560</v>
      </c>
    </row>
    <row r="4175" spans="1:3" x14ac:dyDescent="0.25">
      <c r="A4175" s="1" t="s">
        <v>6212</v>
      </c>
      <c r="B4175" s="1" t="s">
        <v>6214</v>
      </c>
      <c r="C4175" s="3" t="s">
        <v>7560</v>
      </c>
    </row>
    <row r="4176" spans="1:3" x14ac:dyDescent="0.25">
      <c r="A4176" s="1" t="s">
        <v>4390</v>
      </c>
      <c r="B4176" s="1" t="s">
        <v>4392</v>
      </c>
      <c r="C4176" s="3" t="s">
        <v>7560</v>
      </c>
    </row>
    <row r="4177" spans="1:3" x14ac:dyDescent="0.25">
      <c r="A4177" s="1" t="s">
        <v>2128</v>
      </c>
      <c r="B4177" s="1" t="s">
        <v>2130</v>
      </c>
      <c r="C4177" s="3" t="s">
        <v>7569</v>
      </c>
    </row>
    <row r="4178" spans="1:3" x14ac:dyDescent="0.25">
      <c r="A4178" s="1" t="s">
        <v>5957</v>
      </c>
      <c r="B4178" s="1" t="s">
        <v>5959</v>
      </c>
      <c r="C4178" s="3" t="s">
        <v>7560</v>
      </c>
    </row>
    <row r="4179" spans="1:3" x14ac:dyDescent="0.25">
      <c r="A4179" s="1" t="s">
        <v>6504</v>
      </c>
      <c r="B4179" s="1" t="s">
        <v>5959</v>
      </c>
      <c r="C4179" s="3" t="s">
        <v>7560</v>
      </c>
    </row>
    <row r="4180" spans="1:3" x14ac:dyDescent="0.25">
      <c r="A4180" s="1" t="s">
        <v>2321</v>
      </c>
      <c r="B4180" s="1" t="s">
        <v>2323</v>
      </c>
      <c r="C4180" s="3" t="s">
        <v>7569</v>
      </c>
    </row>
    <row r="4181" spans="1:3" x14ac:dyDescent="0.25">
      <c r="A4181" s="1" t="s">
        <v>6479</v>
      </c>
      <c r="B4181" s="1" t="s">
        <v>6483</v>
      </c>
      <c r="C4181" s="3" t="s">
        <v>7559</v>
      </c>
    </row>
    <row r="4182" spans="1:3" x14ac:dyDescent="0.25">
      <c r="A4182" s="1" t="s">
        <v>962</v>
      </c>
      <c r="B4182" s="1" t="s">
        <v>963</v>
      </c>
      <c r="C4182" s="3" t="s">
        <v>7569</v>
      </c>
    </row>
    <row r="4183" spans="1:3" x14ac:dyDescent="0.25">
      <c r="A4183" s="1" t="s">
        <v>3792</v>
      </c>
      <c r="B4183" s="1" t="s">
        <v>3796</v>
      </c>
      <c r="C4183" s="3" t="s">
        <v>7569</v>
      </c>
    </row>
    <row r="4184" spans="1:3" x14ac:dyDescent="0.25">
      <c r="A4184" s="1" t="s">
        <v>1156</v>
      </c>
      <c r="B4184" s="1" t="s">
        <v>1158</v>
      </c>
      <c r="C4184" s="3" t="s">
        <v>7560</v>
      </c>
    </row>
    <row r="4185" spans="1:3" x14ac:dyDescent="0.25">
      <c r="A4185" s="1" t="s">
        <v>3847</v>
      </c>
      <c r="B4185" s="1" t="s">
        <v>3849</v>
      </c>
      <c r="C4185" s="3" t="s">
        <v>7569</v>
      </c>
    </row>
    <row r="4186" spans="1:3" x14ac:dyDescent="0.25">
      <c r="A4186" s="1" t="s">
        <v>5111</v>
      </c>
      <c r="B4186" s="1" t="s">
        <v>5112</v>
      </c>
      <c r="C4186" s="3" t="s">
        <v>7569</v>
      </c>
    </row>
    <row r="4187" spans="1:3" x14ac:dyDescent="0.25">
      <c r="A4187" s="1" t="s">
        <v>3847</v>
      </c>
      <c r="B4187" s="1" t="s">
        <v>3850</v>
      </c>
      <c r="C4187" s="3" t="s">
        <v>7569</v>
      </c>
    </row>
    <row r="4188" spans="1:3" x14ac:dyDescent="0.25">
      <c r="A4188" s="1" t="s">
        <v>986</v>
      </c>
      <c r="B4188" s="1" t="s">
        <v>990</v>
      </c>
      <c r="C4188" s="3" t="s">
        <v>7560</v>
      </c>
    </row>
    <row r="4189" spans="1:3" x14ac:dyDescent="0.25">
      <c r="A4189" s="1" t="s">
        <v>2579</v>
      </c>
      <c r="B4189" s="1" t="s">
        <v>2586</v>
      </c>
      <c r="C4189" s="3" t="s">
        <v>7560</v>
      </c>
    </row>
    <row r="4190" spans="1:3" x14ac:dyDescent="0.25">
      <c r="A4190" s="1" t="s">
        <v>2579</v>
      </c>
      <c r="B4190" s="1" t="s">
        <v>2587</v>
      </c>
      <c r="C4190" s="3" t="s">
        <v>7559</v>
      </c>
    </row>
    <row r="4191" spans="1:3" x14ac:dyDescent="0.25">
      <c r="A4191" s="1" t="s">
        <v>2579</v>
      </c>
      <c r="B4191" s="1" t="s">
        <v>2588</v>
      </c>
      <c r="C4191" s="3" t="s">
        <v>7559</v>
      </c>
    </row>
    <row r="4192" spans="1:3" x14ac:dyDescent="0.25">
      <c r="A4192" s="1" t="s">
        <v>6375</v>
      </c>
      <c r="B4192" s="1" t="s">
        <v>6389</v>
      </c>
      <c r="C4192" s="3" t="s">
        <v>7569</v>
      </c>
    </row>
    <row r="4193" spans="1:3" x14ac:dyDescent="0.25">
      <c r="A4193" s="1" t="s">
        <v>5092</v>
      </c>
      <c r="B4193" s="1" t="s">
        <v>5097</v>
      </c>
      <c r="C4193" s="3" t="s">
        <v>7569</v>
      </c>
    </row>
    <row r="4194" spans="1:3" x14ac:dyDescent="0.25">
      <c r="A4194" s="1" t="s">
        <v>6375</v>
      </c>
      <c r="B4194" s="1" t="s">
        <v>5097</v>
      </c>
      <c r="C4194" s="3" t="s">
        <v>7569</v>
      </c>
    </row>
    <row r="4195" spans="1:3" x14ac:dyDescent="0.25">
      <c r="A4195" s="1" t="s">
        <v>6375</v>
      </c>
      <c r="B4195" s="1" t="s">
        <v>5097</v>
      </c>
      <c r="C4195" s="3" t="s">
        <v>7569</v>
      </c>
    </row>
    <row r="4196" spans="1:3" x14ac:dyDescent="0.25">
      <c r="A4196" s="1" t="s">
        <v>2123</v>
      </c>
      <c r="B4196" s="1" t="s">
        <v>2124</v>
      </c>
      <c r="C4196" s="3" t="s">
        <v>7569</v>
      </c>
    </row>
    <row r="4197" spans="1:3" x14ac:dyDescent="0.25">
      <c r="A4197" s="1" t="s">
        <v>6375</v>
      </c>
      <c r="B4197" s="1" t="s">
        <v>6390</v>
      </c>
      <c r="C4197" s="3" t="s">
        <v>7563</v>
      </c>
    </row>
    <row r="4198" spans="1:3" x14ac:dyDescent="0.25">
      <c r="A4198" s="1" t="s">
        <v>6319</v>
      </c>
      <c r="B4198" s="1" t="s">
        <v>6327</v>
      </c>
      <c r="C4198" s="3" t="s">
        <v>7562</v>
      </c>
    </row>
    <row r="4199" spans="1:3" x14ac:dyDescent="0.25">
      <c r="A4199" s="1" t="s">
        <v>6504</v>
      </c>
      <c r="B4199" s="1" t="s">
        <v>6539</v>
      </c>
      <c r="C4199" s="3" t="s">
        <v>7569</v>
      </c>
    </row>
    <row r="4200" spans="1:3" x14ac:dyDescent="0.25">
      <c r="A4200" s="1" t="s">
        <v>7243</v>
      </c>
      <c r="B4200" s="1" t="s">
        <v>7244</v>
      </c>
      <c r="C4200" s="3" t="s">
        <v>7569</v>
      </c>
    </row>
    <row r="4201" spans="1:3" x14ac:dyDescent="0.25">
      <c r="A4201" s="1" t="s">
        <v>653</v>
      </c>
      <c r="B4201" s="1" t="s">
        <v>655</v>
      </c>
      <c r="C4201" s="3" t="s">
        <v>7560</v>
      </c>
    </row>
    <row r="4202" spans="1:3" x14ac:dyDescent="0.25">
      <c r="A4202" s="1" t="s">
        <v>6125</v>
      </c>
      <c r="B4202" s="1" t="s">
        <v>655</v>
      </c>
      <c r="C4202" s="3" t="s">
        <v>7560</v>
      </c>
    </row>
    <row r="4203" spans="1:3" x14ac:dyDescent="0.25">
      <c r="A4203" s="1" t="s">
        <v>233</v>
      </c>
      <c r="B4203" s="1" t="s">
        <v>235</v>
      </c>
      <c r="C4203" s="3" t="s">
        <v>7560</v>
      </c>
    </row>
    <row r="4204" spans="1:3" x14ac:dyDescent="0.25">
      <c r="A4204" s="1" t="s">
        <v>3783</v>
      </c>
      <c r="B4204" s="1" t="s">
        <v>3786</v>
      </c>
      <c r="C4204" s="3" t="s">
        <v>7562</v>
      </c>
    </row>
    <row r="4205" spans="1:3" x14ac:dyDescent="0.25">
      <c r="A4205" s="1" t="s">
        <v>302</v>
      </c>
      <c r="B4205" s="1" t="s">
        <v>304</v>
      </c>
      <c r="C4205" s="3" t="s">
        <v>7560</v>
      </c>
    </row>
    <row r="4206" spans="1:3" x14ac:dyDescent="0.25">
      <c r="A4206" s="1" t="s">
        <v>302</v>
      </c>
      <c r="B4206" s="1" t="s">
        <v>304</v>
      </c>
      <c r="C4206" s="3" t="s">
        <v>7560</v>
      </c>
    </row>
    <row r="4207" spans="1:3" x14ac:dyDescent="0.25">
      <c r="A4207" s="1" t="s">
        <v>6714</v>
      </c>
      <c r="B4207" s="1" t="s">
        <v>6718</v>
      </c>
      <c r="C4207" s="3" t="s">
        <v>7562</v>
      </c>
    </row>
    <row r="4208" spans="1:3" x14ac:dyDescent="0.25">
      <c r="A4208" s="1" t="s">
        <v>6835</v>
      </c>
      <c r="B4208" s="1" t="s">
        <v>6837</v>
      </c>
      <c r="C4208" s="3" t="s">
        <v>7569</v>
      </c>
    </row>
    <row r="4209" spans="1:3" x14ac:dyDescent="0.25">
      <c r="A4209" s="1" t="s">
        <v>7520</v>
      </c>
      <c r="B4209" s="1" t="s">
        <v>6837</v>
      </c>
      <c r="C4209" s="3" t="s">
        <v>7569</v>
      </c>
    </row>
    <row r="4210" spans="1:3" x14ac:dyDescent="0.25">
      <c r="A4210" s="1" t="s">
        <v>2615</v>
      </c>
      <c r="B4210" s="1" t="s">
        <v>2617</v>
      </c>
      <c r="C4210" s="3" t="s">
        <v>7569</v>
      </c>
    </row>
    <row r="4211" spans="1:3" x14ac:dyDescent="0.25">
      <c r="A4211" s="1" t="s">
        <v>3940</v>
      </c>
      <c r="B4211" s="1" t="s">
        <v>3957</v>
      </c>
      <c r="C4211" s="3" t="s">
        <v>7560</v>
      </c>
    </row>
    <row r="4212" spans="1:3" x14ac:dyDescent="0.25">
      <c r="A4212" s="1" t="s">
        <v>155</v>
      </c>
      <c r="B4212" s="1" t="s">
        <v>162</v>
      </c>
      <c r="C4212" s="3" t="s">
        <v>7560</v>
      </c>
    </row>
    <row r="4213" spans="1:3" x14ac:dyDescent="0.25">
      <c r="A4213" s="1" t="s">
        <v>155</v>
      </c>
      <c r="B4213" s="1" t="s">
        <v>159</v>
      </c>
      <c r="C4213" s="3" t="s">
        <v>7560</v>
      </c>
    </row>
    <row r="4214" spans="1:3" x14ac:dyDescent="0.25">
      <c r="A4214" s="1" t="s">
        <v>155</v>
      </c>
      <c r="B4214" s="1" t="s">
        <v>159</v>
      </c>
      <c r="C4214" s="3" t="s">
        <v>7560</v>
      </c>
    </row>
    <row r="4215" spans="1:3" x14ac:dyDescent="0.25">
      <c r="A4215" s="1" t="s">
        <v>155</v>
      </c>
      <c r="B4215" s="1" t="s">
        <v>160</v>
      </c>
      <c r="C4215" s="3" t="s">
        <v>7560</v>
      </c>
    </row>
    <row r="4216" spans="1:3" x14ac:dyDescent="0.25">
      <c r="A4216" s="1" t="s">
        <v>7302</v>
      </c>
      <c r="B4216" s="1" t="s">
        <v>7308</v>
      </c>
      <c r="C4216" s="3" t="s">
        <v>7569</v>
      </c>
    </row>
    <row r="4217" spans="1:3" x14ac:dyDescent="0.25">
      <c r="A4217" s="1" t="s">
        <v>4626</v>
      </c>
      <c r="B4217" s="1" t="s">
        <v>4630</v>
      </c>
      <c r="C4217" s="3" t="s">
        <v>7559</v>
      </c>
    </row>
    <row r="4218" spans="1:3" x14ac:dyDescent="0.25">
      <c r="A4218" s="1" t="s">
        <v>1474</v>
      </c>
      <c r="B4218" s="1" t="s">
        <v>1478</v>
      </c>
      <c r="C4218" s="3" t="s">
        <v>7561</v>
      </c>
    </row>
    <row r="4219" spans="1:3" x14ac:dyDescent="0.25">
      <c r="A4219" s="1" t="s">
        <v>233</v>
      </c>
      <c r="B4219" s="1" t="s">
        <v>236</v>
      </c>
      <c r="C4219" s="3" t="s">
        <v>7561</v>
      </c>
    </row>
    <row r="4220" spans="1:3" x14ac:dyDescent="0.25">
      <c r="A4220" s="1" t="s">
        <v>233</v>
      </c>
      <c r="B4220" s="1" t="s">
        <v>236</v>
      </c>
      <c r="C4220" s="3" t="s">
        <v>7561</v>
      </c>
    </row>
    <row r="4221" spans="1:3" x14ac:dyDescent="0.25">
      <c r="A4221" s="1" t="s">
        <v>233</v>
      </c>
      <c r="B4221" s="1" t="s">
        <v>236</v>
      </c>
      <c r="C4221" s="3" t="s">
        <v>7561</v>
      </c>
    </row>
    <row r="4222" spans="1:3" x14ac:dyDescent="0.25">
      <c r="A4222" s="1" t="s">
        <v>2262</v>
      </c>
      <c r="B4222" s="1" t="s">
        <v>2263</v>
      </c>
      <c r="C4222" s="3" t="s">
        <v>7561</v>
      </c>
    </row>
    <row r="4223" spans="1:3" x14ac:dyDescent="0.25">
      <c r="A4223" s="1" t="s">
        <v>2262</v>
      </c>
      <c r="B4223" s="1" t="s">
        <v>2263</v>
      </c>
      <c r="C4223" s="3" t="s">
        <v>7561</v>
      </c>
    </row>
    <row r="4224" spans="1:3" x14ac:dyDescent="0.25">
      <c r="A4224" s="1" t="s">
        <v>2262</v>
      </c>
      <c r="B4224" s="1" t="s">
        <v>2263</v>
      </c>
      <c r="C4224" s="3" t="s">
        <v>7561</v>
      </c>
    </row>
    <row r="4225" spans="1:3" x14ac:dyDescent="0.25">
      <c r="A4225" s="1" t="s">
        <v>227</v>
      </c>
      <c r="B4225" s="1" t="s">
        <v>230</v>
      </c>
      <c r="C4225" s="3" t="s">
        <v>7561</v>
      </c>
    </row>
    <row r="4226" spans="1:3" x14ac:dyDescent="0.25">
      <c r="A4226" s="1" t="s">
        <v>1384</v>
      </c>
      <c r="B4226" s="1" t="s">
        <v>230</v>
      </c>
      <c r="C4226" s="3" t="s">
        <v>7561</v>
      </c>
    </row>
    <row r="4227" spans="1:3" x14ac:dyDescent="0.25">
      <c r="A4227" s="1" t="s">
        <v>2262</v>
      </c>
      <c r="B4227" s="1" t="s">
        <v>230</v>
      </c>
      <c r="C4227" s="3" t="s">
        <v>7561</v>
      </c>
    </row>
    <row r="4228" spans="1:3" x14ac:dyDescent="0.25">
      <c r="A4228" s="1" t="s">
        <v>3713</v>
      </c>
      <c r="B4228" s="1" t="s">
        <v>230</v>
      </c>
      <c r="C4228" s="3" t="s">
        <v>7561</v>
      </c>
    </row>
    <row r="4229" spans="1:3" x14ac:dyDescent="0.25">
      <c r="A4229" s="1" t="s">
        <v>6184</v>
      </c>
      <c r="B4229" s="1" t="s">
        <v>230</v>
      </c>
      <c r="C4229" s="3" t="s">
        <v>7561</v>
      </c>
    </row>
    <row r="4230" spans="1:3" x14ac:dyDescent="0.25">
      <c r="A4230" s="1" t="s">
        <v>6887</v>
      </c>
      <c r="B4230" s="1" t="s">
        <v>230</v>
      </c>
      <c r="C4230" s="3" t="s">
        <v>7561</v>
      </c>
    </row>
    <row r="4231" spans="1:3" x14ac:dyDescent="0.25">
      <c r="A4231" s="1" t="s">
        <v>1723</v>
      </c>
      <c r="B4231" s="1" t="s">
        <v>1728</v>
      </c>
      <c r="C4231" s="3" t="s">
        <v>7561</v>
      </c>
    </row>
    <row r="4232" spans="1:3" x14ac:dyDescent="0.25">
      <c r="A4232" s="1" t="s">
        <v>7245</v>
      </c>
      <c r="B4232" s="1" t="s">
        <v>7247</v>
      </c>
      <c r="C4232" s="3" t="s">
        <v>7561</v>
      </c>
    </row>
    <row r="4233" spans="1:3" x14ac:dyDescent="0.25">
      <c r="A4233" s="1" t="s">
        <v>3526</v>
      </c>
      <c r="B4233" s="1" t="s">
        <v>3528</v>
      </c>
      <c r="C4233" s="3" t="s">
        <v>7569</v>
      </c>
    </row>
    <row r="4234" spans="1:3" x14ac:dyDescent="0.25">
      <c r="A4234" s="1" t="s">
        <v>6673</v>
      </c>
      <c r="B4234" s="1" t="s">
        <v>3528</v>
      </c>
      <c r="C4234" s="3" t="s">
        <v>7569</v>
      </c>
    </row>
    <row r="4235" spans="1:3" x14ac:dyDescent="0.25">
      <c r="A4235" s="1" t="s">
        <v>3546</v>
      </c>
      <c r="B4235" s="1" t="s">
        <v>3550</v>
      </c>
      <c r="C4235" s="3" t="s">
        <v>7559</v>
      </c>
    </row>
    <row r="4236" spans="1:3" x14ac:dyDescent="0.25">
      <c r="A4236" s="1" t="s">
        <v>4671</v>
      </c>
      <c r="B4236" s="1" t="s">
        <v>4675</v>
      </c>
      <c r="C4236" s="3" t="s">
        <v>7561</v>
      </c>
    </row>
    <row r="4237" spans="1:3" x14ac:dyDescent="0.25">
      <c r="A4237" s="1" t="s">
        <v>6798</v>
      </c>
      <c r="B4237" s="1" t="s">
        <v>6799</v>
      </c>
      <c r="C4237" s="3" t="s">
        <v>7569</v>
      </c>
    </row>
    <row r="4238" spans="1:3" x14ac:dyDescent="0.25">
      <c r="A4238" s="1" t="s">
        <v>5446</v>
      </c>
      <c r="B4238" s="1" t="s">
        <v>5447</v>
      </c>
      <c r="C4238" s="3" t="s">
        <v>7559</v>
      </c>
    </row>
    <row r="4239" spans="1:3" x14ac:dyDescent="0.25">
      <c r="A4239" s="1" t="s">
        <v>5688</v>
      </c>
      <c r="B4239" s="1" t="s">
        <v>5689</v>
      </c>
      <c r="C4239" s="3" t="s">
        <v>7560</v>
      </c>
    </row>
    <row r="4240" spans="1:3" x14ac:dyDescent="0.25">
      <c r="A4240" s="1" t="s">
        <v>1300</v>
      </c>
      <c r="B4240" s="1" t="s">
        <v>1305</v>
      </c>
      <c r="C4240" s="3" t="s">
        <v>7569</v>
      </c>
    </row>
    <row r="4241" spans="1:3" x14ac:dyDescent="0.25">
      <c r="A4241" s="1" t="s">
        <v>1813</v>
      </c>
      <c r="B4241" s="1" t="s">
        <v>1305</v>
      </c>
      <c r="C4241" s="3" t="s">
        <v>7569</v>
      </c>
    </row>
    <row r="4242" spans="1:3" x14ac:dyDescent="0.25">
      <c r="A4242" s="1" t="s">
        <v>3940</v>
      </c>
      <c r="B4242" s="1" t="s">
        <v>1305</v>
      </c>
      <c r="C4242" s="3" t="s">
        <v>7569</v>
      </c>
    </row>
    <row r="4243" spans="1:3" x14ac:dyDescent="0.25">
      <c r="A4243" s="1" t="s">
        <v>5253</v>
      </c>
      <c r="B4243" s="1" t="s">
        <v>1305</v>
      </c>
      <c r="C4243" s="3" t="s">
        <v>7569</v>
      </c>
    </row>
    <row r="4244" spans="1:3" x14ac:dyDescent="0.25">
      <c r="A4244" s="1" t="s">
        <v>7109</v>
      </c>
      <c r="B4244" s="1" t="s">
        <v>1305</v>
      </c>
      <c r="C4244" s="3" t="s">
        <v>7569</v>
      </c>
    </row>
    <row r="4245" spans="1:3" x14ac:dyDescent="0.25">
      <c r="A4245" s="1" t="s">
        <v>2098</v>
      </c>
      <c r="B4245" s="1" t="s">
        <v>2118</v>
      </c>
      <c r="C4245" s="3" t="s">
        <v>7569</v>
      </c>
    </row>
    <row r="4246" spans="1:3" x14ac:dyDescent="0.25">
      <c r="A4246" s="1" t="s">
        <v>1353</v>
      </c>
      <c r="B4246" s="1" t="s">
        <v>1357</v>
      </c>
      <c r="C4246" s="3" t="s">
        <v>7562</v>
      </c>
    </row>
    <row r="4247" spans="1:3" x14ac:dyDescent="0.25">
      <c r="A4247" s="1" t="s">
        <v>6267</v>
      </c>
      <c r="B4247" s="1" t="s">
        <v>6274</v>
      </c>
      <c r="C4247" s="3" t="s">
        <v>7563</v>
      </c>
    </row>
    <row r="4248" spans="1:3" x14ac:dyDescent="0.25">
      <c r="A4248" s="1" t="s">
        <v>2162</v>
      </c>
      <c r="B4248" s="1" t="s">
        <v>2163</v>
      </c>
      <c r="C4248" s="3" t="s">
        <v>7564</v>
      </c>
    </row>
    <row r="4249" spans="1:3" x14ac:dyDescent="0.25">
      <c r="A4249" s="1" t="s">
        <v>2162</v>
      </c>
      <c r="B4249" s="1" t="s">
        <v>2163</v>
      </c>
      <c r="C4249" s="3" t="s">
        <v>7564</v>
      </c>
    </row>
    <row r="4250" spans="1:3" x14ac:dyDescent="0.25">
      <c r="A4250" s="1" t="s">
        <v>2162</v>
      </c>
      <c r="B4250" s="1" t="s">
        <v>2163</v>
      </c>
      <c r="C4250" s="3" t="s">
        <v>7564</v>
      </c>
    </row>
    <row r="4251" spans="1:3" x14ac:dyDescent="0.25">
      <c r="A4251" s="1" t="s">
        <v>2162</v>
      </c>
      <c r="B4251" s="1" t="s">
        <v>2163</v>
      </c>
      <c r="C4251" s="3" t="s">
        <v>7564</v>
      </c>
    </row>
    <row r="4252" spans="1:3" x14ac:dyDescent="0.25">
      <c r="A4252" s="1" t="s">
        <v>2162</v>
      </c>
      <c r="B4252" s="1" t="s">
        <v>2163</v>
      </c>
      <c r="C4252" s="3" t="s">
        <v>7564</v>
      </c>
    </row>
    <row r="4253" spans="1:3" x14ac:dyDescent="0.25">
      <c r="A4253" s="1" t="s">
        <v>4502</v>
      </c>
      <c r="B4253" s="1" t="s">
        <v>4503</v>
      </c>
      <c r="C4253" s="3" t="s">
        <v>7560</v>
      </c>
    </row>
    <row r="4254" spans="1:3" x14ac:dyDescent="0.25">
      <c r="A4254" s="1" t="s">
        <v>4530</v>
      </c>
      <c r="B4254" s="1" t="s">
        <v>4531</v>
      </c>
      <c r="C4254" s="3" t="s">
        <v>7560</v>
      </c>
    </row>
    <row r="4255" spans="1:3" x14ac:dyDescent="0.25">
      <c r="A4255" s="1" t="s">
        <v>6989</v>
      </c>
      <c r="B4255" s="1" t="s">
        <v>4503</v>
      </c>
      <c r="C4255" s="3" t="s">
        <v>7560</v>
      </c>
    </row>
    <row r="4256" spans="1:3" x14ac:dyDescent="0.25">
      <c r="A4256" s="1" t="s">
        <v>6355</v>
      </c>
      <c r="B4256" s="1" t="s">
        <v>6361</v>
      </c>
      <c r="C4256" s="3" t="s">
        <v>7569</v>
      </c>
    </row>
    <row r="4257" spans="1:3" x14ac:dyDescent="0.25">
      <c r="A4257" s="1" t="s">
        <v>1384</v>
      </c>
      <c r="B4257" s="1" t="s">
        <v>1389</v>
      </c>
      <c r="C4257" s="3" t="s">
        <v>7569</v>
      </c>
    </row>
    <row r="4258" spans="1:3" x14ac:dyDescent="0.25">
      <c r="A4258" s="1" t="s">
        <v>6330</v>
      </c>
      <c r="B4258" s="1" t="s">
        <v>6331</v>
      </c>
      <c r="C4258" s="3" t="s">
        <v>7560</v>
      </c>
    </row>
    <row r="4259" spans="1:3" x14ac:dyDescent="0.25">
      <c r="A4259" s="1" t="s">
        <v>6952</v>
      </c>
      <c r="B4259" s="1" t="s">
        <v>6331</v>
      </c>
      <c r="C4259" s="3" t="s">
        <v>7560</v>
      </c>
    </row>
    <row r="4260" spans="1:3" x14ac:dyDescent="0.25">
      <c r="A4260" s="1" t="s">
        <v>6952</v>
      </c>
      <c r="B4260" s="1" t="s">
        <v>6331</v>
      </c>
      <c r="C4260" s="3" t="s">
        <v>7560</v>
      </c>
    </row>
    <row r="4261" spans="1:3" x14ac:dyDescent="0.25">
      <c r="A4261" s="1" t="s">
        <v>3200</v>
      </c>
      <c r="B4261" s="1" t="s">
        <v>3201</v>
      </c>
      <c r="C4261" s="3" t="s">
        <v>7560</v>
      </c>
    </row>
    <row r="4262" spans="1:3" x14ac:dyDescent="0.25">
      <c r="A4262" s="1" t="s">
        <v>6006</v>
      </c>
      <c r="B4262" s="1" t="s">
        <v>6011</v>
      </c>
      <c r="C4262" s="3" t="s">
        <v>7559</v>
      </c>
    </row>
    <row r="4263" spans="1:3" x14ac:dyDescent="0.25">
      <c r="A4263" s="1" t="s">
        <v>1051</v>
      </c>
      <c r="B4263" s="1" t="s">
        <v>1052</v>
      </c>
      <c r="C4263" s="3" t="s">
        <v>7569</v>
      </c>
    </row>
    <row r="4264" spans="1:3" x14ac:dyDescent="0.25">
      <c r="A4264" s="1" t="s">
        <v>1051</v>
      </c>
      <c r="B4264" s="1" t="s">
        <v>1052</v>
      </c>
      <c r="C4264" s="3" t="s">
        <v>7569</v>
      </c>
    </row>
    <row r="4265" spans="1:3" x14ac:dyDescent="0.25">
      <c r="A4265" s="1" t="s">
        <v>1051</v>
      </c>
      <c r="B4265" s="1" t="s">
        <v>1052</v>
      </c>
      <c r="C4265" s="3" t="s">
        <v>7569</v>
      </c>
    </row>
    <row r="4266" spans="1:3" x14ac:dyDescent="0.25">
      <c r="A4266" s="1" t="s">
        <v>1051</v>
      </c>
      <c r="B4266" s="1" t="s">
        <v>1052</v>
      </c>
      <c r="C4266" s="3" t="s">
        <v>7569</v>
      </c>
    </row>
    <row r="4267" spans="1:3" x14ac:dyDescent="0.25">
      <c r="A4267" s="1" t="s">
        <v>4160</v>
      </c>
      <c r="B4267" s="1" t="s">
        <v>4161</v>
      </c>
      <c r="C4267" s="3" t="s">
        <v>7564</v>
      </c>
    </row>
    <row r="4268" spans="1:3" x14ac:dyDescent="0.25">
      <c r="A4268" s="1" t="s">
        <v>6302</v>
      </c>
      <c r="B4268" s="1" t="s">
        <v>4161</v>
      </c>
      <c r="C4268" s="3" t="s">
        <v>7564</v>
      </c>
    </row>
    <row r="4269" spans="1:3" x14ac:dyDescent="0.25">
      <c r="A4269" s="1" t="s">
        <v>5826</v>
      </c>
      <c r="B4269" s="1" t="s">
        <v>5827</v>
      </c>
      <c r="C4269" s="3" t="s">
        <v>7564</v>
      </c>
    </row>
    <row r="4270" spans="1:3" x14ac:dyDescent="0.25">
      <c r="A4270" s="1" t="s">
        <v>5826</v>
      </c>
      <c r="B4270" s="1" t="s">
        <v>5827</v>
      </c>
      <c r="C4270" s="3" t="s">
        <v>7564</v>
      </c>
    </row>
    <row r="4271" spans="1:3" x14ac:dyDescent="0.25">
      <c r="A4271" s="1" t="s">
        <v>1072</v>
      </c>
      <c r="B4271" s="1" t="s">
        <v>1073</v>
      </c>
      <c r="C4271" s="3" t="s">
        <v>7569</v>
      </c>
    </row>
    <row r="4272" spans="1:3" x14ac:dyDescent="0.25">
      <c r="A4272" s="1" t="s">
        <v>2579</v>
      </c>
      <c r="B4272" s="1" t="s">
        <v>2589</v>
      </c>
      <c r="C4272" s="3" t="s">
        <v>7569</v>
      </c>
    </row>
    <row r="4273" spans="1:3" x14ac:dyDescent="0.25">
      <c r="A4273" s="1" t="s">
        <v>7109</v>
      </c>
      <c r="B4273" s="1" t="s">
        <v>7120</v>
      </c>
      <c r="C4273" s="3" t="s">
        <v>7563</v>
      </c>
    </row>
    <row r="4274" spans="1:3" x14ac:dyDescent="0.25">
      <c r="A4274" s="1" t="s">
        <v>7109</v>
      </c>
      <c r="B4274" s="1" t="s">
        <v>7120</v>
      </c>
      <c r="C4274" s="3" t="s">
        <v>7563</v>
      </c>
    </row>
    <row r="4275" spans="1:3" x14ac:dyDescent="0.25">
      <c r="A4275" s="1" t="s">
        <v>595</v>
      </c>
      <c r="B4275" s="1" t="s">
        <v>597</v>
      </c>
      <c r="C4275" s="3" t="s">
        <v>7569</v>
      </c>
    </row>
    <row r="4276" spans="1:3" x14ac:dyDescent="0.25">
      <c r="A4276" s="1" t="s">
        <v>4978</v>
      </c>
      <c r="B4276" s="1" t="s">
        <v>4980</v>
      </c>
      <c r="C4276" s="3" t="s">
        <v>7569</v>
      </c>
    </row>
    <row r="4277" spans="1:3" x14ac:dyDescent="0.25">
      <c r="A4277" s="1" t="s">
        <v>1983</v>
      </c>
      <c r="B4277" s="1" t="s">
        <v>1984</v>
      </c>
      <c r="C4277" s="3" t="s">
        <v>7569</v>
      </c>
    </row>
    <row r="4278" spans="1:3" x14ac:dyDescent="0.25">
      <c r="A4278" s="1" t="s">
        <v>1118</v>
      </c>
      <c r="B4278" s="1" t="s">
        <v>1119</v>
      </c>
      <c r="C4278" s="3" t="s">
        <v>7561</v>
      </c>
    </row>
    <row r="4279" spans="1:3" x14ac:dyDescent="0.25">
      <c r="A4279" s="1" t="s">
        <v>4530</v>
      </c>
      <c r="B4279" s="1" t="s">
        <v>4533</v>
      </c>
      <c r="C4279" s="3" t="s">
        <v>7569</v>
      </c>
    </row>
    <row r="4280" spans="1:3" x14ac:dyDescent="0.25">
      <c r="A4280" s="1" t="s">
        <v>2866</v>
      </c>
      <c r="B4280" s="1" t="s">
        <v>2874</v>
      </c>
      <c r="C4280" s="3" t="s">
        <v>7560</v>
      </c>
    </row>
    <row r="4281" spans="1:3" x14ac:dyDescent="0.25">
      <c r="A4281" s="1" t="s">
        <v>6849</v>
      </c>
      <c r="B4281" s="1" t="s">
        <v>6857</v>
      </c>
      <c r="C4281" s="3" t="s">
        <v>7569</v>
      </c>
    </row>
    <row r="4282" spans="1:3" x14ac:dyDescent="0.25">
      <c r="A4282" s="1" t="s">
        <v>259</v>
      </c>
      <c r="B4282" s="1" t="s">
        <v>260</v>
      </c>
      <c r="C4282" s="3" t="s">
        <v>7560</v>
      </c>
    </row>
    <row r="4283" spans="1:3" x14ac:dyDescent="0.25">
      <c r="A4283" s="1" t="s">
        <v>7054</v>
      </c>
      <c r="B4283" s="1" t="s">
        <v>7055</v>
      </c>
      <c r="C4283" s="3" t="s">
        <v>7569</v>
      </c>
    </row>
    <row r="4284" spans="1:3" x14ac:dyDescent="0.25">
      <c r="A4284" s="1" t="s">
        <v>7054</v>
      </c>
      <c r="B4284" s="1" t="s">
        <v>7055</v>
      </c>
      <c r="C4284" s="3" t="s">
        <v>7569</v>
      </c>
    </row>
    <row r="4285" spans="1:3" x14ac:dyDescent="0.25">
      <c r="A4285" s="1" t="s">
        <v>7054</v>
      </c>
      <c r="B4285" s="1" t="s">
        <v>7055</v>
      </c>
      <c r="C4285" s="3" t="s">
        <v>7569</v>
      </c>
    </row>
    <row r="4286" spans="1:3" x14ac:dyDescent="0.25">
      <c r="A4286" s="1" t="s">
        <v>1675</v>
      </c>
      <c r="B4286" s="1" t="s">
        <v>1676</v>
      </c>
      <c r="C4286" s="3" t="s">
        <v>7560</v>
      </c>
    </row>
    <row r="4287" spans="1:3" x14ac:dyDescent="0.25">
      <c r="A4287" s="1" t="s">
        <v>4540</v>
      </c>
      <c r="B4287" s="1" t="s">
        <v>4541</v>
      </c>
      <c r="C4287" s="3" t="s">
        <v>7564</v>
      </c>
    </row>
    <row r="4288" spans="1:3" x14ac:dyDescent="0.25">
      <c r="A4288" s="1" t="s">
        <v>4540</v>
      </c>
      <c r="B4288" s="1" t="s">
        <v>4541</v>
      </c>
      <c r="C4288" s="3" t="s">
        <v>7564</v>
      </c>
    </row>
    <row r="4289" spans="1:3" x14ac:dyDescent="0.25">
      <c r="A4289" s="1" t="s">
        <v>6551</v>
      </c>
      <c r="B4289" s="1" t="s">
        <v>6552</v>
      </c>
      <c r="C4289" s="3" t="s">
        <v>7560</v>
      </c>
    </row>
    <row r="4290" spans="1:3" x14ac:dyDescent="0.25">
      <c r="A4290" s="1" t="s">
        <v>5486</v>
      </c>
      <c r="B4290" s="1" t="s">
        <v>5487</v>
      </c>
      <c r="C4290" s="3" t="s">
        <v>7560</v>
      </c>
    </row>
    <row r="4291" spans="1:3" x14ac:dyDescent="0.25">
      <c r="A4291" s="1" t="s">
        <v>7552</v>
      </c>
      <c r="B4291" s="1" t="s">
        <v>7553</v>
      </c>
      <c r="C4291" s="3" t="s">
        <v>7560</v>
      </c>
    </row>
    <row r="4292" spans="1:3" x14ac:dyDescent="0.25">
      <c r="A4292" s="1" t="s">
        <v>6784</v>
      </c>
      <c r="B4292" s="1" t="s">
        <v>6795</v>
      </c>
      <c r="C4292" s="3" t="s">
        <v>7560</v>
      </c>
    </row>
    <row r="4293" spans="1:3" x14ac:dyDescent="0.25">
      <c r="A4293" s="1" t="s">
        <v>6118</v>
      </c>
      <c r="B4293" s="1" t="s">
        <v>6124</v>
      </c>
      <c r="C4293" s="3" t="s">
        <v>7560</v>
      </c>
    </row>
    <row r="4294" spans="1:3" x14ac:dyDescent="0.25">
      <c r="A4294" s="1" t="s">
        <v>2780</v>
      </c>
      <c r="B4294" s="1" t="s">
        <v>2784</v>
      </c>
      <c r="C4294" s="3" t="s">
        <v>7569</v>
      </c>
    </row>
    <row r="4295" spans="1:3" x14ac:dyDescent="0.25">
      <c r="A4295" s="1" t="s">
        <v>2486</v>
      </c>
      <c r="B4295" s="1" t="s">
        <v>2490</v>
      </c>
      <c r="C4295" s="3" t="s">
        <v>7569</v>
      </c>
    </row>
    <row r="4296" spans="1:3" x14ac:dyDescent="0.25">
      <c r="A4296" s="1" t="s">
        <v>1384</v>
      </c>
      <c r="B4296" s="1" t="s">
        <v>1388</v>
      </c>
      <c r="C4296" s="3" t="s">
        <v>7569</v>
      </c>
    </row>
    <row r="4297" spans="1:3" x14ac:dyDescent="0.25">
      <c r="A4297" s="1" t="s">
        <v>1300</v>
      </c>
      <c r="B4297" s="1" t="s">
        <v>1304</v>
      </c>
      <c r="C4297" s="3" t="s">
        <v>7569</v>
      </c>
    </row>
    <row r="4298" spans="1:3" x14ac:dyDescent="0.25">
      <c r="A4298" s="1" t="s">
        <v>2236</v>
      </c>
      <c r="B4298" s="1" t="s">
        <v>2243</v>
      </c>
      <c r="C4298" s="3" t="s">
        <v>7560</v>
      </c>
    </row>
    <row r="4299" spans="1:3" x14ac:dyDescent="0.25">
      <c r="A4299" s="1" t="s">
        <v>121</v>
      </c>
      <c r="B4299" s="1" t="s">
        <v>126</v>
      </c>
      <c r="C4299" s="3" t="s">
        <v>7559</v>
      </c>
    </row>
    <row r="4300" spans="1:3" x14ac:dyDescent="0.25">
      <c r="A4300" s="1" t="s">
        <v>5368</v>
      </c>
      <c r="B4300" s="1" t="s">
        <v>5369</v>
      </c>
      <c r="C4300" s="3" t="s">
        <v>7559</v>
      </c>
    </row>
    <row r="4301" spans="1:3" x14ac:dyDescent="0.25">
      <c r="A4301" s="1" t="s">
        <v>5760</v>
      </c>
      <c r="B4301" s="1" t="s">
        <v>5769</v>
      </c>
      <c r="C4301" s="3" t="s">
        <v>7569</v>
      </c>
    </row>
    <row r="4302" spans="1:3" x14ac:dyDescent="0.25">
      <c r="A4302" s="1" t="s">
        <v>3501</v>
      </c>
      <c r="B4302" s="1" t="s">
        <v>3502</v>
      </c>
      <c r="C4302" s="3" t="s">
        <v>7560</v>
      </c>
    </row>
    <row r="4303" spans="1:3" x14ac:dyDescent="0.25">
      <c r="A4303" s="1" t="s">
        <v>4965</v>
      </c>
      <c r="B4303" s="1" t="s">
        <v>4971</v>
      </c>
      <c r="C4303" s="3" t="s">
        <v>7560</v>
      </c>
    </row>
    <row r="4304" spans="1:3" x14ac:dyDescent="0.25">
      <c r="A4304" s="1" t="s">
        <v>1823</v>
      </c>
      <c r="B4304" s="1" t="s">
        <v>1824</v>
      </c>
      <c r="C4304" s="3" t="s">
        <v>7560</v>
      </c>
    </row>
    <row r="4305" spans="1:3" x14ac:dyDescent="0.25">
      <c r="A4305" s="1" t="s">
        <v>1823</v>
      </c>
      <c r="B4305" s="1" t="s">
        <v>1824</v>
      </c>
      <c r="C4305" s="3" t="s">
        <v>7560</v>
      </c>
    </row>
    <row r="4306" spans="1:3" x14ac:dyDescent="0.25">
      <c r="A4306" s="1" t="s">
        <v>1823</v>
      </c>
      <c r="B4306" s="1" t="s">
        <v>1824</v>
      </c>
      <c r="C4306" s="3" t="s">
        <v>7560</v>
      </c>
    </row>
    <row r="4307" spans="1:3" x14ac:dyDescent="0.25">
      <c r="A4307" s="1" t="s">
        <v>3042</v>
      </c>
      <c r="B4307" s="1" t="s">
        <v>3043</v>
      </c>
      <c r="C4307" s="3" t="s">
        <v>7562</v>
      </c>
    </row>
    <row r="4308" spans="1:3" x14ac:dyDescent="0.25">
      <c r="A4308" s="1" t="s">
        <v>259</v>
      </c>
      <c r="B4308" s="1" t="s">
        <v>264</v>
      </c>
      <c r="C4308" s="3" t="s">
        <v>7560</v>
      </c>
    </row>
    <row r="4309" spans="1:3" x14ac:dyDescent="0.25">
      <c r="A4309" s="1" t="s">
        <v>3516</v>
      </c>
      <c r="B4309" s="1" t="s">
        <v>3518</v>
      </c>
      <c r="C4309" s="3" t="s">
        <v>7569</v>
      </c>
    </row>
    <row r="4310" spans="1:3" x14ac:dyDescent="0.25">
      <c r="A4310" s="1" t="s">
        <v>3939</v>
      </c>
      <c r="B4310" s="1" t="s">
        <v>3518</v>
      </c>
      <c r="C4310" s="3" t="s">
        <v>7569</v>
      </c>
    </row>
    <row r="4311" spans="1:3" x14ac:dyDescent="0.25">
      <c r="A4311" s="1" t="s">
        <v>3452</v>
      </c>
      <c r="B4311" s="1" t="s">
        <v>3463</v>
      </c>
      <c r="C4311" s="3" t="s">
        <v>7560</v>
      </c>
    </row>
    <row r="4312" spans="1:3" x14ac:dyDescent="0.25">
      <c r="A4312" s="1" t="s">
        <v>3087</v>
      </c>
      <c r="B4312" s="1" t="s">
        <v>3088</v>
      </c>
      <c r="C4312" s="3" t="s">
        <v>7560</v>
      </c>
    </row>
    <row r="4313" spans="1:3" x14ac:dyDescent="0.25">
      <c r="A4313" s="1" t="s">
        <v>4817</v>
      </c>
      <c r="B4313" s="1" t="s">
        <v>4818</v>
      </c>
      <c r="C4313" s="3" t="s">
        <v>7569</v>
      </c>
    </row>
    <row r="4314" spans="1:3" x14ac:dyDescent="0.25">
      <c r="A4314" s="1" t="s">
        <v>6784</v>
      </c>
      <c r="B4314" s="1" t="s">
        <v>6791</v>
      </c>
      <c r="C4314" s="3" t="s">
        <v>7569</v>
      </c>
    </row>
    <row r="4315" spans="1:3" x14ac:dyDescent="0.25">
      <c r="A4315" s="1" t="s">
        <v>7176</v>
      </c>
      <c r="B4315" s="1" t="s">
        <v>7178</v>
      </c>
      <c r="C4315" s="3" t="s">
        <v>7559</v>
      </c>
    </row>
    <row r="4316" spans="1:3" x14ac:dyDescent="0.25">
      <c r="A4316" s="1" t="s">
        <v>966</v>
      </c>
      <c r="B4316" s="1" t="s">
        <v>969</v>
      </c>
      <c r="C4316" s="3" t="s">
        <v>7569</v>
      </c>
    </row>
    <row r="4317" spans="1:3" x14ac:dyDescent="0.25">
      <c r="A4317" s="1" t="s">
        <v>7371</v>
      </c>
      <c r="B4317" s="1" t="s">
        <v>7372</v>
      </c>
      <c r="C4317" s="3" t="s">
        <v>7569</v>
      </c>
    </row>
    <row r="4318" spans="1:3" x14ac:dyDescent="0.25">
      <c r="A4318" s="1" t="s">
        <v>5579</v>
      </c>
      <c r="B4318" s="1" t="s">
        <v>5583</v>
      </c>
      <c r="C4318" s="3" t="s">
        <v>7559</v>
      </c>
    </row>
    <row r="4319" spans="1:3" x14ac:dyDescent="0.25">
      <c r="A4319" s="1" t="s">
        <v>3916</v>
      </c>
      <c r="B4319" s="1" t="s">
        <v>3921</v>
      </c>
      <c r="C4319" s="3" t="s">
        <v>7569</v>
      </c>
    </row>
    <row r="4320" spans="1:3" x14ac:dyDescent="0.25">
      <c r="A4320" s="1" t="s">
        <v>1642</v>
      </c>
      <c r="B4320" s="1" t="s">
        <v>1644</v>
      </c>
      <c r="C4320" s="3" t="s">
        <v>7561</v>
      </c>
    </row>
    <row r="4321" spans="1:3" x14ac:dyDescent="0.25">
      <c r="A4321" s="1" t="s">
        <v>4554</v>
      </c>
      <c r="B4321" s="1" t="s">
        <v>4555</v>
      </c>
      <c r="C4321" s="3" t="s">
        <v>7569</v>
      </c>
    </row>
    <row r="4322" spans="1:3" x14ac:dyDescent="0.25">
      <c r="A4322" s="1" t="s">
        <v>4554</v>
      </c>
      <c r="B4322" s="1" t="s">
        <v>4555</v>
      </c>
      <c r="C4322" s="3" t="s">
        <v>7569</v>
      </c>
    </row>
    <row r="4323" spans="1:3" x14ac:dyDescent="0.25">
      <c r="A4323" s="1" t="s">
        <v>4554</v>
      </c>
      <c r="B4323" s="1" t="s">
        <v>4555</v>
      </c>
      <c r="C4323" s="3" t="s">
        <v>7569</v>
      </c>
    </row>
    <row r="4324" spans="1:3" x14ac:dyDescent="0.25">
      <c r="A4324" s="1" t="s">
        <v>4554</v>
      </c>
      <c r="B4324" s="1" t="s">
        <v>4555</v>
      </c>
      <c r="C4324" s="3" t="s">
        <v>7569</v>
      </c>
    </row>
    <row r="4325" spans="1:3" x14ac:dyDescent="0.25">
      <c r="A4325" s="1" t="s">
        <v>4554</v>
      </c>
      <c r="B4325" s="1" t="s">
        <v>4555</v>
      </c>
      <c r="C4325" s="3" t="s">
        <v>7569</v>
      </c>
    </row>
    <row r="4326" spans="1:3" x14ac:dyDescent="0.25">
      <c r="A4326" s="1" t="s">
        <v>4554</v>
      </c>
      <c r="B4326" s="1" t="s">
        <v>4555</v>
      </c>
      <c r="C4326" s="3" t="s">
        <v>7569</v>
      </c>
    </row>
    <row r="4327" spans="1:3" x14ac:dyDescent="0.25">
      <c r="A4327" s="1" t="s">
        <v>1826</v>
      </c>
      <c r="B4327" s="1" t="s">
        <v>1828</v>
      </c>
      <c r="C4327" s="3" t="s">
        <v>7561</v>
      </c>
    </row>
    <row r="4328" spans="1:3" x14ac:dyDescent="0.25">
      <c r="A4328" s="1" t="s">
        <v>4829</v>
      </c>
      <c r="B4328" s="1" t="s">
        <v>4830</v>
      </c>
      <c r="C4328" s="3" t="s">
        <v>7561</v>
      </c>
    </row>
    <row r="4329" spans="1:3" x14ac:dyDescent="0.25">
      <c r="A4329" s="1" t="s">
        <v>6288</v>
      </c>
      <c r="B4329" s="1" t="s">
        <v>4830</v>
      </c>
      <c r="C4329" s="3" t="s">
        <v>7561</v>
      </c>
    </row>
    <row r="4330" spans="1:3" x14ac:dyDescent="0.25">
      <c r="A4330" s="1" t="s">
        <v>6989</v>
      </c>
      <c r="B4330" s="1" t="s">
        <v>6991</v>
      </c>
      <c r="C4330" s="3" t="s">
        <v>7561</v>
      </c>
    </row>
    <row r="4331" spans="1:3" x14ac:dyDescent="0.25">
      <c r="A4331" s="1" t="s">
        <v>4028</v>
      </c>
      <c r="B4331" s="1" t="s">
        <v>4030</v>
      </c>
      <c r="C4331" s="3" t="s">
        <v>7562</v>
      </c>
    </row>
    <row r="4332" spans="1:3" x14ac:dyDescent="0.25">
      <c r="A4332" s="1" t="s">
        <v>4028</v>
      </c>
      <c r="B4332" s="1" t="s">
        <v>4030</v>
      </c>
      <c r="C4332" s="3" t="s">
        <v>7562</v>
      </c>
    </row>
    <row r="4333" spans="1:3" x14ac:dyDescent="0.25">
      <c r="A4333" s="1" t="s">
        <v>4028</v>
      </c>
      <c r="B4333" s="1" t="s">
        <v>4030</v>
      </c>
      <c r="C4333" s="3" t="s">
        <v>7562</v>
      </c>
    </row>
    <row r="4334" spans="1:3" x14ac:dyDescent="0.25">
      <c r="A4334" s="1" t="s">
        <v>2277</v>
      </c>
      <c r="B4334" s="1" t="s">
        <v>2278</v>
      </c>
      <c r="C4334" s="3" t="s">
        <v>7569</v>
      </c>
    </row>
    <row r="4335" spans="1:3" x14ac:dyDescent="0.25">
      <c r="A4335" s="1" t="s">
        <v>141</v>
      </c>
      <c r="B4335" s="1" t="s">
        <v>143</v>
      </c>
      <c r="C4335" s="3" t="s">
        <v>7569</v>
      </c>
    </row>
    <row r="4336" spans="1:3" x14ac:dyDescent="0.25">
      <c r="A4336" s="1" t="s">
        <v>470</v>
      </c>
      <c r="B4336" s="1" t="s">
        <v>477</v>
      </c>
      <c r="C4336" s="3" t="s">
        <v>7560</v>
      </c>
    </row>
    <row r="4337" spans="1:3" x14ac:dyDescent="0.25">
      <c r="A4337" s="1" t="s">
        <v>4043</v>
      </c>
      <c r="B4337" s="1" t="s">
        <v>4044</v>
      </c>
      <c r="C4337" s="3" t="s">
        <v>7569</v>
      </c>
    </row>
    <row r="4338" spans="1:3" x14ac:dyDescent="0.25">
      <c r="A4338" s="1" t="s">
        <v>2432</v>
      </c>
      <c r="B4338" s="1" t="s">
        <v>2433</v>
      </c>
      <c r="C4338" s="3" t="s">
        <v>7569</v>
      </c>
    </row>
    <row r="4339" spans="1:3" x14ac:dyDescent="0.25">
      <c r="A4339" s="1" t="s">
        <v>2773</v>
      </c>
      <c r="B4339" s="1" t="s">
        <v>2775</v>
      </c>
      <c r="C4339" s="3" t="s">
        <v>7560</v>
      </c>
    </row>
    <row r="4340" spans="1:3" x14ac:dyDescent="0.25">
      <c r="A4340" s="1" t="s">
        <v>6588</v>
      </c>
      <c r="B4340" s="1" t="s">
        <v>6590</v>
      </c>
      <c r="C4340" s="3" t="s">
        <v>7560</v>
      </c>
    </row>
    <row r="4341" spans="1:3" x14ac:dyDescent="0.25">
      <c r="A4341" s="1" t="s">
        <v>4694</v>
      </c>
      <c r="B4341" s="1" t="s">
        <v>4698</v>
      </c>
      <c r="C4341" s="3" t="s">
        <v>7559</v>
      </c>
    </row>
    <row r="4342" spans="1:3" x14ac:dyDescent="0.25">
      <c r="A4342" s="1" t="s">
        <v>7523</v>
      </c>
      <c r="B4342" s="1" t="s">
        <v>7525</v>
      </c>
      <c r="C4342" s="3" t="s">
        <v>7560</v>
      </c>
    </row>
    <row r="4343" spans="1:3" x14ac:dyDescent="0.25">
      <c r="A4343" s="1" t="s">
        <v>7523</v>
      </c>
      <c r="B4343" s="1" t="s">
        <v>7525</v>
      </c>
      <c r="C4343" s="3" t="s">
        <v>7560</v>
      </c>
    </row>
    <row r="4344" spans="1:3" x14ac:dyDescent="0.25">
      <c r="A4344" s="1" t="s">
        <v>1244</v>
      </c>
      <c r="B4344" s="1" t="s">
        <v>1269</v>
      </c>
      <c r="C4344" s="3" t="s">
        <v>7559</v>
      </c>
    </row>
    <row r="4345" spans="1:3" x14ac:dyDescent="0.25">
      <c r="A4345" s="1" t="s">
        <v>7109</v>
      </c>
      <c r="B4345" s="1" t="s">
        <v>7128</v>
      </c>
      <c r="C4345" s="3" t="s">
        <v>7569</v>
      </c>
    </row>
    <row r="4346" spans="1:3" x14ac:dyDescent="0.25">
      <c r="A4346" s="1" t="s">
        <v>6375</v>
      </c>
      <c r="B4346" s="1" t="s">
        <v>6391</v>
      </c>
      <c r="C4346" s="3" t="s">
        <v>7569</v>
      </c>
    </row>
    <row r="4347" spans="1:3" x14ac:dyDescent="0.25">
      <c r="A4347" s="1" t="s">
        <v>6375</v>
      </c>
      <c r="B4347" s="1" t="s">
        <v>6388</v>
      </c>
      <c r="C4347" s="3" t="s">
        <v>7569</v>
      </c>
    </row>
    <row r="4348" spans="1:3" x14ac:dyDescent="0.25">
      <c r="A4348" s="1" t="s">
        <v>7231</v>
      </c>
      <c r="B4348" s="1" t="s">
        <v>7233</v>
      </c>
      <c r="C4348" s="3" t="s">
        <v>7564</v>
      </c>
    </row>
    <row r="4349" spans="1:3" x14ac:dyDescent="0.25">
      <c r="A4349" s="1" t="s">
        <v>518</v>
      </c>
      <c r="B4349" s="1" t="s">
        <v>520</v>
      </c>
      <c r="C4349" s="3" t="s">
        <v>7561</v>
      </c>
    </row>
    <row r="4350" spans="1:3" x14ac:dyDescent="0.25">
      <c r="A4350" s="1" t="s">
        <v>518</v>
      </c>
      <c r="B4350" s="1" t="s">
        <v>520</v>
      </c>
      <c r="C4350" s="3" t="s">
        <v>7561</v>
      </c>
    </row>
    <row r="4351" spans="1:3" x14ac:dyDescent="0.25">
      <c r="A4351" s="1" t="s">
        <v>518</v>
      </c>
      <c r="B4351" s="1" t="s">
        <v>520</v>
      </c>
      <c r="C4351" s="3" t="s">
        <v>7561</v>
      </c>
    </row>
    <row r="4352" spans="1:3" x14ac:dyDescent="0.25">
      <c r="A4352" s="1" t="s">
        <v>518</v>
      </c>
      <c r="B4352" s="1" t="s">
        <v>520</v>
      </c>
      <c r="C4352" s="3" t="s">
        <v>7561</v>
      </c>
    </row>
    <row r="4353" spans="1:3" x14ac:dyDescent="0.25">
      <c r="A4353" s="1" t="s">
        <v>518</v>
      </c>
      <c r="B4353" s="1" t="s">
        <v>520</v>
      </c>
      <c r="C4353" s="3" t="s">
        <v>7561</v>
      </c>
    </row>
    <row r="4354" spans="1:3" x14ac:dyDescent="0.25">
      <c r="A4354" s="1" t="s">
        <v>518</v>
      </c>
      <c r="B4354" s="1" t="s">
        <v>520</v>
      </c>
      <c r="C4354" s="3" t="s">
        <v>7561</v>
      </c>
    </row>
    <row r="4355" spans="1:3" x14ac:dyDescent="0.25">
      <c r="A4355" s="1" t="s">
        <v>518</v>
      </c>
      <c r="B4355" s="1" t="s">
        <v>520</v>
      </c>
      <c r="C4355" s="3" t="s">
        <v>7561</v>
      </c>
    </row>
    <row r="4356" spans="1:3" x14ac:dyDescent="0.25">
      <c r="A4356" s="1" t="s">
        <v>518</v>
      </c>
      <c r="B4356" s="1" t="s">
        <v>520</v>
      </c>
      <c r="C4356" s="3" t="s">
        <v>7561</v>
      </c>
    </row>
    <row r="4357" spans="1:3" x14ac:dyDescent="0.25">
      <c r="A4357" s="1" t="s">
        <v>518</v>
      </c>
      <c r="B4357" s="1" t="s">
        <v>520</v>
      </c>
      <c r="C4357" s="3" t="s">
        <v>7561</v>
      </c>
    </row>
    <row r="4358" spans="1:3" x14ac:dyDescent="0.25">
      <c r="A4358" s="1" t="s">
        <v>3070</v>
      </c>
      <c r="B4358" s="1" t="s">
        <v>3073</v>
      </c>
      <c r="C4358" s="3" t="s">
        <v>7562</v>
      </c>
    </row>
    <row r="4359" spans="1:3" x14ac:dyDescent="0.25">
      <c r="A4359" s="1" t="s">
        <v>5298</v>
      </c>
      <c r="B4359" s="1" t="s">
        <v>5306</v>
      </c>
      <c r="C4359" s="3" t="s">
        <v>7569</v>
      </c>
    </row>
    <row r="4360" spans="1:3" x14ac:dyDescent="0.25">
      <c r="A4360" s="1" t="s">
        <v>2913</v>
      </c>
      <c r="B4360" s="1" t="s">
        <v>2917</v>
      </c>
      <c r="C4360" s="3" t="s">
        <v>7569</v>
      </c>
    </row>
    <row r="4361" spans="1:3" x14ac:dyDescent="0.25">
      <c r="A4361" s="1" t="s">
        <v>1752</v>
      </c>
      <c r="B4361" s="1" t="s">
        <v>1755</v>
      </c>
      <c r="C4361" s="3" t="s">
        <v>7560</v>
      </c>
    </row>
    <row r="4362" spans="1:3" x14ac:dyDescent="0.25">
      <c r="A4362" s="1" t="s">
        <v>5660</v>
      </c>
      <c r="B4362" s="1" t="s">
        <v>5662</v>
      </c>
      <c r="C4362" s="3" t="s">
        <v>7569</v>
      </c>
    </row>
    <row r="4363" spans="1:3" x14ac:dyDescent="0.25">
      <c r="A4363" s="1" t="s">
        <v>6006</v>
      </c>
      <c r="B4363" s="1" t="s">
        <v>6012</v>
      </c>
      <c r="C4363" s="3" t="s">
        <v>7569</v>
      </c>
    </row>
    <row r="4364" spans="1:3" x14ac:dyDescent="0.25">
      <c r="A4364" s="1" t="s">
        <v>1453</v>
      </c>
      <c r="B4364" s="1" t="s">
        <v>1454</v>
      </c>
      <c r="C4364" s="3" t="s">
        <v>7569</v>
      </c>
    </row>
    <row r="4365" spans="1:3" x14ac:dyDescent="0.25">
      <c r="A4365" s="1" t="s">
        <v>6219</v>
      </c>
      <c r="B4365" s="1" t="s">
        <v>6222</v>
      </c>
      <c r="C4365" s="3" t="s">
        <v>7569</v>
      </c>
    </row>
    <row r="4366" spans="1:3" x14ac:dyDescent="0.25">
      <c r="A4366" s="1" t="s">
        <v>2277</v>
      </c>
      <c r="B4366" s="1" t="s">
        <v>2283</v>
      </c>
      <c r="C4366" s="3" t="s">
        <v>7569</v>
      </c>
    </row>
    <row r="4367" spans="1:3" x14ac:dyDescent="0.25">
      <c r="A4367" s="1" t="s">
        <v>3745</v>
      </c>
      <c r="B4367" s="1" t="s">
        <v>3747</v>
      </c>
      <c r="C4367" s="3" t="s">
        <v>7567</v>
      </c>
    </row>
    <row r="4368" spans="1:3" x14ac:dyDescent="0.25">
      <c r="A4368" s="1" t="s">
        <v>2257</v>
      </c>
      <c r="B4368" s="1" t="s">
        <v>2259</v>
      </c>
      <c r="C4368" s="3" t="s">
        <v>7561</v>
      </c>
    </row>
    <row r="4369" spans="1:3" x14ac:dyDescent="0.25">
      <c r="A4369" s="1" t="s">
        <v>4122</v>
      </c>
      <c r="B4369" s="1" t="s">
        <v>4126</v>
      </c>
      <c r="C4369" s="3" t="s">
        <v>7569</v>
      </c>
    </row>
    <row r="4370" spans="1:3" x14ac:dyDescent="0.25">
      <c r="A4370" s="1" t="s">
        <v>4757</v>
      </c>
      <c r="B4370" s="1" t="s">
        <v>4761</v>
      </c>
      <c r="C4370" s="3" t="s">
        <v>7561</v>
      </c>
    </row>
    <row r="4371" spans="1:3" x14ac:dyDescent="0.25">
      <c r="A4371" s="1" t="s">
        <v>3521</v>
      </c>
      <c r="B4371" s="1" t="s">
        <v>3522</v>
      </c>
      <c r="C4371" s="3" t="s">
        <v>7569</v>
      </c>
    </row>
    <row r="4372" spans="1:3" x14ac:dyDescent="0.25">
      <c r="A4372" s="1" t="s">
        <v>1951</v>
      </c>
      <c r="B4372" s="1" t="s">
        <v>1952</v>
      </c>
      <c r="C4372" s="3" t="s">
        <v>7569</v>
      </c>
    </row>
    <row r="4373" spans="1:3" x14ac:dyDescent="0.25">
      <c r="A4373" s="1" t="s">
        <v>5182</v>
      </c>
      <c r="B4373" s="1" t="s">
        <v>5183</v>
      </c>
      <c r="C4373" s="3" t="s">
        <v>7569</v>
      </c>
    </row>
    <row r="4374" spans="1:3" x14ac:dyDescent="0.25">
      <c r="A4374" s="1" t="s">
        <v>6402</v>
      </c>
      <c r="B4374" s="1" t="s">
        <v>6406</v>
      </c>
      <c r="C4374" s="3" t="s">
        <v>7569</v>
      </c>
    </row>
    <row r="4375" spans="1:3" x14ac:dyDescent="0.25">
      <c r="A4375" s="1" t="s">
        <v>4769</v>
      </c>
      <c r="B4375" s="1" t="s">
        <v>4771</v>
      </c>
      <c r="C4375" s="3" t="s">
        <v>7569</v>
      </c>
    </row>
    <row r="4376" spans="1:3" x14ac:dyDescent="0.25">
      <c r="A4376" s="1" t="s">
        <v>6402</v>
      </c>
      <c r="B4376" s="1" t="s">
        <v>6405</v>
      </c>
      <c r="C4376" s="3" t="s">
        <v>7569</v>
      </c>
    </row>
    <row r="4377" spans="1:3" x14ac:dyDescent="0.25">
      <c r="A4377" s="1" t="s">
        <v>4846</v>
      </c>
      <c r="B4377" s="1" t="s">
        <v>4851</v>
      </c>
      <c r="C4377" s="3" t="s">
        <v>7569</v>
      </c>
    </row>
    <row r="4378" spans="1:3" x14ac:dyDescent="0.25">
      <c r="A4378" s="1" t="s">
        <v>4211</v>
      </c>
      <c r="B4378" s="1" t="s">
        <v>4216</v>
      </c>
      <c r="C4378" s="3" t="s">
        <v>7569</v>
      </c>
    </row>
    <row r="4379" spans="1:3" x14ac:dyDescent="0.25">
      <c r="A4379" s="1" t="s">
        <v>4654</v>
      </c>
      <c r="B4379" s="1" t="s">
        <v>4658</v>
      </c>
      <c r="C4379" s="3" t="s">
        <v>7561</v>
      </c>
    </row>
    <row r="4380" spans="1:3" x14ac:dyDescent="0.25">
      <c r="A4380" s="1" t="s">
        <v>132</v>
      </c>
      <c r="B4380" s="1" t="s">
        <v>136</v>
      </c>
      <c r="C4380" s="3" t="s">
        <v>7559</v>
      </c>
    </row>
    <row r="4381" spans="1:3" x14ac:dyDescent="0.25">
      <c r="A4381" s="1" t="s">
        <v>2169</v>
      </c>
      <c r="B4381" s="1" t="s">
        <v>2171</v>
      </c>
      <c r="C4381" s="3" t="s">
        <v>7564</v>
      </c>
    </row>
    <row r="4382" spans="1:3" x14ac:dyDescent="0.25">
      <c r="A4382" s="1" t="s">
        <v>259</v>
      </c>
      <c r="B4382" s="1" t="s">
        <v>262</v>
      </c>
      <c r="C4382" s="3" t="s">
        <v>7560</v>
      </c>
    </row>
    <row r="4383" spans="1:3" x14ac:dyDescent="0.25">
      <c r="A4383" s="1" t="s">
        <v>659</v>
      </c>
      <c r="B4383" s="1" t="s">
        <v>662</v>
      </c>
      <c r="C4383" s="3" t="s">
        <v>7569</v>
      </c>
    </row>
    <row r="4384" spans="1:3" x14ac:dyDescent="0.25">
      <c r="A4384" s="1" t="s">
        <v>4705</v>
      </c>
      <c r="B4384" s="1" t="s">
        <v>4706</v>
      </c>
      <c r="C4384" s="3" t="s">
        <v>7564</v>
      </c>
    </row>
    <row r="4385" spans="1:3" x14ac:dyDescent="0.25">
      <c r="A4385" s="1" t="s">
        <v>1292</v>
      </c>
      <c r="B4385" s="1" t="s">
        <v>1296</v>
      </c>
      <c r="C4385" s="3" t="s">
        <v>7564</v>
      </c>
    </row>
    <row r="4386" spans="1:3" x14ac:dyDescent="0.25">
      <c r="A4386" s="1" t="s">
        <v>5818</v>
      </c>
      <c r="B4386" s="1" t="s">
        <v>5819</v>
      </c>
      <c r="C4386" s="3" t="s">
        <v>7569</v>
      </c>
    </row>
    <row r="4387" spans="1:3" x14ac:dyDescent="0.25">
      <c r="A4387" s="1" t="s">
        <v>796</v>
      </c>
      <c r="B4387" s="1" t="s">
        <v>797</v>
      </c>
      <c r="C4387" s="3" t="s">
        <v>7564</v>
      </c>
    </row>
    <row r="4388" spans="1:3" x14ac:dyDescent="0.25">
      <c r="A4388" s="1" t="s">
        <v>6766</v>
      </c>
      <c r="B4388" s="1" t="s">
        <v>6767</v>
      </c>
      <c r="C4388" s="3" t="s">
        <v>7569</v>
      </c>
    </row>
    <row r="4389" spans="1:3" x14ac:dyDescent="0.25">
      <c r="A4389" s="1" t="s">
        <v>6766</v>
      </c>
      <c r="B4389" s="1" t="s">
        <v>6768</v>
      </c>
      <c r="C4389" s="3" t="s">
        <v>7569</v>
      </c>
    </row>
    <row r="4390" spans="1:3" x14ac:dyDescent="0.25">
      <c r="A4390" s="1" t="s">
        <v>1578</v>
      </c>
      <c r="B4390" s="1" t="s">
        <v>1579</v>
      </c>
      <c r="C4390" s="3" t="s">
        <v>7559</v>
      </c>
    </row>
    <row r="4391" spans="1:3" x14ac:dyDescent="0.25">
      <c r="A4391" s="1" t="s">
        <v>3058</v>
      </c>
      <c r="B4391" s="1" t="s">
        <v>3059</v>
      </c>
      <c r="C4391" s="3" t="s">
        <v>7561</v>
      </c>
    </row>
    <row r="4392" spans="1:3" x14ac:dyDescent="0.25">
      <c r="A4392" s="1" t="s">
        <v>3546</v>
      </c>
      <c r="B4392" s="1" t="s">
        <v>3547</v>
      </c>
      <c r="C4392" s="3" t="s">
        <v>7559</v>
      </c>
    </row>
    <row r="4393" spans="1:3" x14ac:dyDescent="0.25">
      <c r="A4393" s="1" t="s">
        <v>3546</v>
      </c>
      <c r="B4393" s="1" t="s">
        <v>3548</v>
      </c>
      <c r="C4393" s="3" t="s">
        <v>7559</v>
      </c>
    </row>
    <row r="4394" spans="1:3" x14ac:dyDescent="0.25">
      <c r="A4394" s="1" t="s">
        <v>5970</v>
      </c>
      <c r="B4394" s="1" t="s">
        <v>5971</v>
      </c>
      <c r="C4394" s="3" t="s">
        <v>7569</v>
      </c>
    </row>
    <row r="4395" spans="1:3" x14ac:dyDescent="0.25">
      <c r="A4395" s="1" t="s">
        <v>5970</v>
      </c>
      <c r="B4395" s="1" t="s">
        <v>5971</v>
      </c>
      <c r="C4395" s="3" t="s">
        <v>7569</v>
      </c>
    </row>
    <row r="4396" spans="1:3" x14ac:dyDescent="0.25">
      <c r="A4396" s="1" t="s">
        <v>4298</v>
      </c>
      <c r="B4396" s="1" t="s">
        <v>4299</v>
      </c>
      <c r="C4396" s="3" t="s">
        <v>7569</v>
      </c>
    </row>
    <row r="4397" spans="1:3" x14ac:dyDescent="0.25">
      <c r="A4397" s="1" t="s">
        <v>899</v>
      </c>
      <c r="B4397" s="1" t="s">
        <v>900</v>
      </c>
      <c r="C4397" s="3" t="s">
        <v>7568</v>
      </c>
    </row>
    <row r="4398" spans="1:3" x14ac:dyDescent="0.25">
      <c r="A4398" s="1" t="s">
        <v>6724</v>
      </c>
      <c r="B4398" s="1" t="s">
        <v>6726</v>
      </c>
      <c r="C4398" s="3" t="s">
        <v>7568</v>
      </c>
    </row>
    <row r="4399" spans="1:3" x14ac:dyDescent="0.25">
      <c r="A4399" s="1" t="s">
        <v>2593</v>
      </c>
      <c r="B4399" s="1" t="s">
        <v>2594</v>
      </c>
      <c r="C4399" s="3" t="s">
        <v>7559</v>
      </c>
    </row>
    <row r="4400" spans="1:3" x14ac:dyDescent="0.25">
      <c r="A4400" s="1" t="s">
        <v>2766</v>
      </c>
      <c r="B4400" s="1" t="s">
        <v>2767</v>
      </c>
      <c r="C4400" s="3" t="s">
        <v>7559</v>
      </c>
    </row>
    <row r="4401" spans="1:3" x14ac:dyDescent="0.25">
      <c r="A4401" s="1" t="s">
        <v>4668</v>
      </c>
      <c r="B4401" s="1" t="s">
        <v>4670</v>
      </c>
      <c r="C4401" s="3" t="s">
        <v>7569</v>
      </c>
    </row>
    <row r="4402" spans="1:3" x14ac:dyDescent="0.25">
      <c r="A4402" s="1" t="s">
        <v>4668</v>
      </c>
      <c r="B4402" s="1" t="s">
        <v>4670</v>
      </c>
      <c r="C4402" s="3" t="s">
        <v>7569</v>
      </c>
    </row>
    <row r="4403" spans="1:3" x14ac:dyDescent="0.25">
      <c r="A4403" s="1" t="s">
        <v>2723</v>
      </c>
      <c r="B4403" s="1" t="s">
        <v>2730</v>
      </c>
      <c r="C4403" s="3" t="s">
        <v>7569</v>
      </c>
    </row>
    <row r="4404" spans="1:3" x14ac:dyDescent="0.25">
      <c r="A4404" s="1" t="s">
        <v>842</v>
      </c>
      <c r="B4404" s="1" t="s">
        <v>847</v>
      </c>
      <c r="C4404" s="3" t="s">
        <v>7569</v>
      </c>
    </row>
    <row r="4405" spans="1:3" x14ac:dyDescent="0.25">
      <c r="A4405" s="1" t="s">
        <v>268</v>
      </c>
      <c r="B4405" s="1" t="s">
        <v>269</v>
      </c>
      <c r="C4405" s="3" t="s">
        <v>7559</v>
      </c>
    </row>
    <row r="4406" spans="1:3" x14ac:dyDescent="0.25">
      <c r="A4406" s="1" t="s">
        <v>7003</v>
      </c>
      <c r="B4406" s="1" t="s">
        <v>7004</v>
      </c>
      <c r="C4406" s="3" t="s">
        <v>7559</v>
      </c>
    </row>
    <row r="4407" spans="1:3" x14ac:dyDescent="0.25">
      <c r="A4407" s="1" t="s">
        <v>5198</v>
      </c>
      <c r="B4407" s="1" t="s">
        <v>5200</v>
      </c>
      <c r="C4407" s="3" t="s">
        <v>7569</v>
      </c>
    </row>
    <row r="4408" spans="1:3" x14ac:dyDescent="0.25">
      <c r="A4408" s="1" t="s">
        <v>2723</v>
      </c>
      <c r="B4408" s="1" t="s">
        <v>2726</v>
      </c>
      <c r="C4408" s="3" t="s">
        <v>7560</v>
      </c>
    </row>
    <row r="4409" spans="1:3" x14ac:dyDescent="0.25">
      <c r="A4409" s="1" t="s">
        <v>1129</v>
      </c>
      <c r="B4409" s="1" t="s">
        <v>1130</v>
      </c>
      <c r="C4409" s="3" t="s">
        <v>7560</v>
      </c>
    </row>
    <row r="4410" spans="1:3" x14ac:dyDescent="0.25">
      <c r="A4410" s="1" t="s">
        <v>2653</v>
      </c>
      <c r="B4410" s="1" t="s">
        <v>2658</v>
      </c>
      <c r="C4410" s="3" t="s">
        <v>7560</v>
      </c>
    </row>
    <row r="4411" spans="1:3" x14ac:dyDescent="0.25">
      <c r="A4411" s="1" t="s">
        <v>5860</v>
      </c>
      <c r="B4411" s="1" t="s">
        <v>5864</v>
      </c>
      <c r="C4411" s="3" t="s">
        <v>7569</v>
      </c>
    </row>
    <row r="4412" spans="1:3" x14ac:dyDescent="0.25">
      <c r="A4412" s="1" t="s">
        <v>5530</v>
      </c>
      <c r="B4412" s="1" t="s">
        <v>5535</v>
      </c>
      <c r="C4412" s="3" t="s">
        <v>7569</v>
      </c>
    </row>
    <row r="4413" spans="1:3" x14ac:dyDescent="0.25">
      <c r="A4413" s="1" t="s">
        <v>220</v>
      </c>
      <c r="B4413" s="1" t="s">
        <v>221</v>
      </c>
      <c r="C4413" s="3" t="s">
        <v>7569</v>
      </c>
    </row>
    <row r="4414" spans="1:3" x14ac:dyDescent="0.25">
      <c r="A4414" s="1" t="s">
        <v>1762</v>
      </c>
      <c r="B4414" s="1" t="s">
        <v>1764</v>
      </c>
      <c r="C4414" s="3" t="s">
        <v>7569</v>
      </c>
    </row>
    <row r="4415" spans="1:3" x14ac:dyDescent="0.25">
      <c r="A4415" s="1" t="s">
        <v>2653</v>
      </c>
      <c r="B4415" s="1" t="s">
        <v>2660</v>
      </c>
      <c r="C4415" s="3" t="s">
        <v>7569</v>
      </c>
    </row>
    <row r="4416" spans="1:3" x14ac:dyDescent="0.25">
      <c r="A4416" s="1" t="s">
        <v>3263</v>
      </c>
      <c r="B4416" s="1" t="s">
        <v>3269</v>
      </c>
      <c r="C4416" s="3" t="s">
        <v>7569</v>
      </c>
    </row>
    <row r="4417" spans="1:3" x14ac:dyDescent="0.25">
      <c r="A4417" s="1" t="s">
        <v>2087</v>
      </c>
      <c r="B4417" s="1" t="s">
        <v>2089</v>
      </c>
      <c r="C4417" s="3" t="s">
        <v>7569</v>
      </c>
    </row>
    <row r="4418" spans="1:3" x14ac:dyDescent="0.25">
      <c r="A4418" s="1" t="s">
        <v>6153</v>
      </c>
      <c r="B4418" s="1" t="s">
        <v>6157</v>
      </c>
      <c r="C4418" s="3" t="s">
        <v>7569</v>
      </c>
    </row>
    <row r="4419" spans="1:3" x14ac:dyDescent="0.25">
      <c r="A4419" s="1" t="s">
        <v>4590</v>
      </c>
      <c r="B4419" s="1" t="s">
        <v>4592</v>
      </c>
      <c r="C4419" s="3" t="s">
        <v>7569</v>
      </c>
    </row>
    <row r="4420" spans="1:3" x14ac:dyDescent="0.25">
      <c r="A4420" s="1" t="s">
        <v>4846</v>
      </c>
      <c r="B4420" s="1" t="s">
        <v>4852</v>
      </c>
      <c r="C4420" s="3" t="s">
        <v>7559</v>
      </c>
    </row>
    <row r="4421" spans="1:3" x14ac:dyDescent="0.25">
      <c r="A4421" s="1" t="s">
        <v>2335</v>
      </c>
      <c r="B4421" s="1" t="s">
        <v>2341</v>
      </c>
      <c r="C4421" s="3" t="s">
        <v>7563</v>
      </c>
    </row>
    <row r="4422" spans="1:3" x14ac:dyDescent="0.25">
      <c r="A4422" s="1" t="s">
        <v>2680</v>
      </c>
      <c r="B4422" s="1" t="s">
        <v>2341</v>
      </c>
      <c r="C4422" s="3" t="s">
        <v>7563</v>
      </c>
    </row>
    <row r="4423" spans="1:3" x14ac:dyDescent="0.25">
      <c r="A4423" s="1" t="s">
        <v>4598</v>
      </c>
      <c r="B4423" s="1" t="s">
        <v>4604</v>
      </c>
      <c r="C4423" s="3" t="s">
        <v>7566</v>
      </c>
    </row>
    <row r="4424" spans="1:3" x14ac:dyDescent="0.25">
      <c r="A4424" s="1" t="s">
        <v>2579</v>
      </c>
      <c r="B4424" s="1" t="s">
        <v>2585</v>
      </c>
      <c r="C4424" s="3" t="s">
        <v>7562</v>
      </c>
    </row>
    <row r="4425" spans="1:3" x14ac:dyDescent="0.25">
      <c r="A4425" s="1" t="s">
        <v>2805</v>
      </c>
      <c r="B4425" s="1" t="s">
        <v>2808</v>
      </c>
      <c r="C4425" s="3" t="s">
        <v>7562</v>
      </c>
    </row>
    <row r="4426" spans="1:3" x14ac:dyDescent="0.25">
      <c r="A4426" s="1" t="s">
        <v>6844</v>
      </c>
      <c r="B4426" s="1" t="s">
        <v>6847</v>
      </c>
      <c r="C4426" s="3" t="s">
        <v>7562</v>
      </c>
    </row>
    <row r="4427" spans="1:3" x14ac:dyDescent="0.25">
      <c r="A4427" s="1" t="s">
        <v>4787</v>
      </c>
      <c r="B4427" s="1" t="s">
        <v>4790</v>
      </c>
      <c r="C4427" s="3" t="s">
        <v>7569</v>
      </c>
    </row>
    <row r="4428" spans="1:3" x14ac:dyDescent="0.25">
      <c r="A4428" s="1" t="s">
        <v>2712</v>
      </c>
      <c r="B4428" s="1" t="s">
        <v>2713</v>
      </c>
      <c r="C4428" s="3" t="s">
        <v>7569</v>
      </c>
    </row>
    <row r="4429" spans="1:3" x14ac:dyDescent="0.25">
      <c r="A4429" s="1" t="s">
        <v>2712</v>
      </c>
      <c r="B4429" s="1" t="s">
        <v>2713</v>
      </c>
      <c r="C4429" s="3" t="s">
        <v>7569</v>
      </c>
    </row>
    <row r="4430" spans="1:3" x14ac:dyDescent="0.25">
      <c r="A4430" s="1" t="s">
        <v>2712</v>
      </c>
      <c r="B4430" s="1" t="s">
        <v>2713</v>
      </c>
      <c r="C4430" s="3" t="s">
        <v>7569</v>
      </c>
    </row>
    <row r="4431" spans="1:3" x14ac:dyDescent="0.25">
      <c r="A4431" s="1" t="s">
        <v>1076</v>
      </c>
      <c r="B4431" s="1" t="s">
        <v>1078</v>
      </c>
      <c r="C4431" s="3" t="s">
        <v>7569</v>
      </c>
    </row>
    <row r="4432" spans="1:3" x14ac:dyDescent="0.25">
      <c r="A4432" s="1" t="s">
        <v>1076</v>
      </c>
      <c r="B4432" s="1" t="s">
        <v>1078</v>
      </c>
      <c r="C4432" s="3" t="s">
        <v>7569</v>
      </c>
    </row>
    <row r="4433" spans="1:3" x14ac:dyDescent="0.25">
      <c r="A4433" s="1" t="s">
        <v>1076</v>
      </c>
      <c r="B4433" s="1" t="s">
        <v>1078</v>
      </c>
      <c r="C4433" s="3" t="s">
        <v>7569</v>
      </c>
    </row>
    <row r="4434" spans="1:3" x14ac:dyDescent="0.25">
      <c r="A4434" s="1" t="s">
        <v>2545</v>
      </c>
      <c r="B4434" s="1" t="s">
        <v>1078</v>
      </c>
      <c r="C4434" s="3" t="s">
        <v>7569</v>
      </c>
    </row>
    <row r="4435" spans="1:3" x14ac:dyDescent="0.25">
      <c r="A4435" s="1" t="s">
        <v>3940</v>
      </c>
      <c r="B4435" s="1" t="s">
        <v>3952</v>
      </c>
      <c r="C4435" s="3" t="s">
        <v>7562</v>
      </c>
    </row>
    <row r="4436" spans="1:3" x14ac:dyDescent="0.25">
      <c r="A4436" s="1" t="s">
        <v>77</v>
      </c>
      <c r="B4436" s="1" t="s">
        <v>78</v>
      </c>
      <c r="C4436" s="3" t="s">
        <v>7568</v>
      </c>
    </row>
    <row r="4437" spans="1:3" x14ac:dyDescent="0.25">
      <c r="A4437" s="1" t="s">
        <v>659</v>
      </c>
      <c r="B4437" s="1" t="s">
        <v>665</v>
      </c>
      <c r="C4437" s="3" t="s">
        <v>7568</v>
      </c>
    </row>
    <row r="4438" spans="1:3" x14ac:dyDescent="0.25">
      <c r="A4438" s="1" t="s">
        <v>4451</v>
      </c>
      <c r="B4438" s="1" t="s">
        <v>4454</v>
      </c>
      <c r="C4438" s="3" t="s">
        <v>7561</v>
      </c>
    </row>
    <row r="4439" spans="1:3" x14ac:dyDescent="0.25">
      <c r="A4439" s="1" t="s">
        <v>6238</v>
      </c>
      <c r="B4439" s="1" t="s">
        <v>6240</v>
      </c>
      <c r="C4439" s="3" t="s">
        <v>7564</v>
      </c>
    </row>
    <row r="4440" spans="1:3" x14ac:dyDescent="0.25">
      <c r="A4440" s="1" t="s">
        <v>6747</v>
      </c>
      <c r="B4440" s="1" t="s">
        <v>6750</v>
      </c>
      <c r="C4440" s="3" t="s">
        <v>7564</v>
      </c>
    </row>
    <row r="4441" spans="1:3" x14ac:dyDescent="0.25">
      <c r="A4441" s="1" t="s">
        <v>313</v>
      </c>
      <c r="B4441" s="1" t="s">
        <v>315</v>
      </c>
      <c r="C4441" s="3" t="s">
        <v>7568</v>
      </c>
    </row>
    <row r="4442" spans="1:3" x14ac:dyDescent="0.25">
      <c r="A4442" s="1" t="s">
        <v>3275</v>
      </c>
      <c r="B4442" s="1" t="s">
        <v>3276</v>
      </c>
      <c r="C4442" s="3" t="s">
        <v>7569</v>
      </c>
    </row>
    <row r="4443" spans="1:3" x14ac:dyDescent="0.25">
      <c r="A4443" s="1" t="s">
        <v>6461</v>
      </c>
      <c r="B4443" s="1" t="s">
        <v>6466</v>
      </c>
      <c r="C4443" s="3" t="s">
        <v>7560</v>
      </c>
    </row>
    <row r="4444" spans="1:3" x14ac:dyDescent="0.25">
      <c r="A4444" s="1" t="s">
        <v>5952</v>
      </c>
      <c r="B4444" s="1" t="s">
        <v>5953</v>
      </c>
      <c r="C4444" s="3" t="s">
        <v>7569</v>
      </c>
    </row>
    <row r="4445" spans="1:3" x14ac:dyDescent="0.25">
      <c r="A4445" s="1" t="s">
        <v>5952</v>
      </c>
      <c r="B4445" s="1" t="s">
        <v>5953</v>
      </c>
      <c r="C4445" s="3" t="s">
        <v>7569</v>
      </c>
    </row>
    <row r="4446" spans="1:3" x14ac:dyDescent="0.25">
      <c r="A4446" s="1" t="s">
        <v>5952</v>
      </c>
      <c r="B4446" s="1" t="s">
        <v>5953</v>
      </c>
      <c r="C4446" s="3" t="s">
        <v>7569</v>
      </c>
    </row>
    <row r="4447" spans="1:3" x14ac:dyDescent="0.25">
      <c r="A4447" s="1" t="s">
        <v>2058</v>
      </c>
      <c r="B4447" s="1" t="s">
        <v>2061</v>
      </c>
      <c r="C4447" s="3" t="s">
        <v>7567</v>
      </c>
    </row>
    <row r="4448" spans="1:3" x14ac:dyDescent="0.25">
      <c r="A4448" s="1" t="s">
        <v>2058</v>
      </c>
      <c r="B4448" s="1" t="s">
        <v>2061</v>
      </c>
      <c r="C4448" s="3" t="s">
        <v>7567</v>
      </c>
    </row>
    <row r="4449" spans="1:3" x14ac:dyDescent="0.25">
      <c r="A4449" s="1" t="s">
        <v>3063</v>
      </c>
      <c r="B4449" s="1" t="s">
        <v>3064</v>
      </c>
      <c r="C4449" s="3" t="s">
        <v>7564</v>
      </c>
    </row>
    <row r="4450" spans="1:3" x14ac:dyDescent="0.25">
      <c r="A4450" s="1" t="s">
        <v>7107</v>
      </c>
      <c r="B4450" s="1" t="s">
        <v>7108</v>
      </c>
      <c r="C4450" s="3" t="s">
        <v>7559</v>
      </c>
    </row>
    <row r="4451" spans="1:3" x14ac:dyDescent="0.25">
      <c r="A4451" s="1" t="s">
        <v>4045</v>
      </c>
      <c r="B4451" s="1" t="s">
        <v>4046</v>
      </c>
      <c r="C4451" s="3" t="s">
        <v>7569</v>
      </c>
    </row>
    <row r="4452" spans="1:3" x14ac:dyDescent="0.25">
      <c r="A4452" s="1" t="s">
        <v>2062</v>
      </c>
      <c r="B4452" s="1" t="s">
        <v>2063</v>
      </c>
      <c r="C4452" s="3" t="s">
        <v>7569</v>
      </c>
    </row>
    <row r="4453" spans="1:3" x14ac:dyDescent="0.25">
      <c r="A4453" s="1" t="s">
        <v>2062</v>
      </c>
      <c r="B4453" s="1" t="s">
        <v>2063</v>
      </c>
      <c r="C4453" s="3" t="s">
        <v>7569</v>
      </c>
    </row>
    <row r="4454" spans="1:3" x14ac:dyDescent="0.25">
      <c r="A4454" s="1" t="s">
        <v>1342</v>
      </c>
      <c r="B4454" s="1" t="s">
        <v>1346</v>
      </c>
      <c r="C4454" s="3" t="s">
        <v>7559</v>
      </c>
    </row>
    <row r="4455" spans="1:3" x14ac:dyDescent="0.25">
      <c r="A4455" s="1" t="s">
        <v>1951</v>
      </c>
      <c r="B4455" s="1" t="s">
        <v>1953</v>
      </c>
      <c r="C4455" s="3" t="s">
        <v>7559</v>
      </c>
    </row>
    <row r="4456" spans="1:3" x14ac:dyDescent="0.25">
      <c r="A4456" s="1" t="s">
        <v>313</v>
      </c>
      <c r="B4456" s="1" t="s">
        <v>316</v>
      </c>
      <c r="C4456" s="3" t="s">
        <v>7569</v>
      </c>
    </row>
    <row r="4457" spans="1:3" x14ac:dyDescent="0.25">
      <c r="A4457" s="1" t="s">
        <v>313</v>
      </c>
      <c r="B4457" s="1" t="s">
        <v>316</v>
      </c>
      <c r="C4457" s="3" t="s">
        <v>7569</v>
      </c>
    </row>
    <row r="4458" spans="1:3" x14ac:dyDescent="0.25">
      <c r="A4458" s="1" t="s">
        <v>313</v>
      </c>
      <c r="B4458" s="1" t="s">
        <v>316</v>
      </c>
      <c r="C4458" s="3" t="s">
        <v>7569</v>
      </c>
    </row>
    <row r="4459" spans="1:3" x14ac:dyDescent="0.25">
      <c r="A4459" s="1" t="s">
        <v>313</v>
      </c>
      <c r="B4459" s="1" t="s">
        <v>316</v>
      </c>
      <c r="C4459" s="3" t="s">
        <v>7569</v>
      </c>
    </row>
    <row r="4460" spans="1:3" x14ac:dyDescent="0.25">
      <c r="A4460" s="1" t="s">
        <v>4148</v>
      </c>
      <c r="B4460" s="1" t="s">
        <v>4149</v>
      </c>
      <c r="C4460" s="3" t="s">
        <v>7560</v>
      </c>
    </row>
    <row r="4461" spans="1:3" x14ac:dyDescent="0.25">
      <c r="A4461" s="1" t="s">
        <v>4504</v>
      </c>
      <c r="B4461" s="1" t="s">
        <v>4505</v>
      </c>
      <c r="C4461" s="3" t="s">
        <v>7569</v>
      </c>
    </row>
    <row r="4462" spans="1:3" x14ac:dyDescent="0.25">
      <c r="A4462" s="1" t="s">
        <v>4402</v>
      </c>
      <c r="B4462" s="1" t="s">
        <v>4403</v>
      </c>
      <c r="C4462" s="3" t="s">
        <v>7560</v>
      </c>
    </row>
    <row r="4463" spans="1:3" x14ac:dyDescent="0.25">
      <c r="A4463" s="1" t="s">
        <v>4535</v>
      </c>
      <c r="B4463" s="1" t="s">
        <v>4403</v>
      </c>
      <c r="C4463" s="3" t="s">
        <v>7560</v>
      </c>
    </row>
    <row r="4464" spans="1:3" x14ac:dyDescent="0.25">
      <c r="A4464" s="1" t="s">
        <v>2678</v>
      </c>
      <c r="B4464" s="1" t="s">
        <v>2679</v>
      </c>
      <c r="C4464" s="3" t="s">
        <v>7568</v>
      </c>
    </row>
    <row r="4465" spans="1:3" x14ac:dyDescent="0.25">
      <c r="A4465" s="1" t="s">
        <v>2678</v>
      </c>
      <c r="B4465" s="1" t="s">
        <v>2679</v>
      </c>
      <c r="C4465" s="3" t="s">
        <v>7568</v>
      </c>
    </row>
    <row r="4466" spans="1:3" x14ac:dyDescent="0.25">
      <c r="A4466" s="1" t="s">
        <v>2678</v>
      </c>
      <c r="B4466" s="1" t="s">
        <v>2679</v>
      </c>
      <c r="C4466" s="3" t="s">
        <v>7568</v>
      </c>
    </row>
    <row r="4467" spans="1:3" x14ac:dyDescent="0.25">
      <c r="A4467" s="1" t="s">
        <v>2678</v>
      </c>
      <c r="B4467" s="1" t="s">
        <v>2679</v>
      </c>
      <c r="C4467" s="3" t="s">
        <v>7568</v>
      </c>
    </row>
    <row r="4468" spans="1:3" x14ac:dyDescent="0.25">
      <c r="A4468" s="1" t="s">
        <v>2678</v>
      </c>
      <c r="B4468" s="1" t="s">
        <v>2679</v>
      </c>
      <c r="C4468" s="3" t="s">
        <v>7568</v>
      </c>
    </row>
    <row r="4469" spans="1:3" x14ac:dyDescent="0.25">
      <c r="A4469" s="1" t="s">
        <v>2678</v>
      </c>
      <c r="B4469" s="1" t="s">
        <v>2679</v>
      </c>
      <c r="C4469" s="3" t="s">
        <v>7568</v>
      </c>
    </row>
    <row r="4470" spans="1:3" x14ac:dyDescent="0.25">
      <c r="A4470" s="1" t="s">
        <v>2678</v>
      </c>
      <c r="B4470" s="1" t="s">
        <v>2679</v>
      </c>
      <c r="C4470" s="3" t="s">
        <v>7568</v>
      </c>
    </row>
    <row r="4471" spans="1:3" x14ac:dyDescent="0.25">
      <c r="A4471" s="1" t="s">
        <v>482</v>
      </c>
      <c r="B4471" s="1" t="s">
        <v>483</v>
      </c>
      <c r="C4471" s="3" t="s">
        <v>7569</v>
      </c>
    </row>
    <row r="4472" spans="1:3" x14ac:dyDescent="0.25">
      <c r="A4472" s="1" t="s">
        <v>241</v>
      </c>
      <c r="B4472" s="1" t="s">
        <v>242</v>
      </c>
      <c r="C4472" s="3" t="s">
        <v>7568</v>
      </c>
    </row>
    <row r="4473" spans="1:3" x14ac:dyDescent="0.25">
      <c r="A4473" s="1" t="s">
        <v>3713</v>
      </c>
      <c r="B4473" s="1" t="s">
        <v>3717</v>
      </c>
      <c r="C4473" s="3" t="s">
        <v>7569</v>
      </c>
    </row>
    <row r="4474" spans="1:3" x14ac:dyDescent="0.25">
      <c r="A4474" s="1" t="s">
        <v>6230</v>
      </c>
      <c r="B4474" s="1" t="s">
        <v>6231</v>
      </c>
      <c r="C4474" s="3" t="s">
        <v>7569</v>
      </c>
    </row>
    <row r="4475" spans="1:3" x14ac:dyDescent="0.25">
      <c r="A4475" s="1" t="s">
        <v>6597</v>
      </c>
      <c r="B4475" s="1" t="s">
        <v>6602</v>
      </c>
      <c r="C4475" s="3" t="s">
        <v>7560</v>
      </c>
    </row>
    <row r="4476" spans="1:3" x14ac:dyDescent="0.25">
      <c r="A4476" s="1" t="s">
        <v>4148</v>
      </c>
      <c r="B4476" s="1" t="s">
        <v>4152</v>
      </c>
      <c r="C4476" s="3" t="s">
        <v>7569</v>
      </c>
    </row>
    <row r="4477" spans="1:3" x14ac:dyDescent="0.25">
      <c r="A4477" s="1" t="s">
        <v>4148</v>
      </c>
      <c r="B4477" s="1" t="s">
        <v>4152</v>
      </c>
      <c r="C4477" s="3" t="s">
        <v>7569</v>
      </c>
    </row>
    <row r="4478" spans="1:3" x14ac:dyDescent="0.25">
      <c r="A4478" s="1" t="s">
        <v>4598</v>
      </c>
      <c r="B4478" s="1" t="s">
        <v>4603</v>
      </c>
      <c r="C4478" s="3" t="s">
        <v>7569</v>
      </c>
    </row>
    <row r="4479" spans="1:3" x14ac:dyDescent="0.25">
      <c r="A4479" s="1" t="s">
        <v>4598</v>
      </c>
      <c r="B4479" s="1" t="s">
        <v>4603</v>
      </c>
      <c r="C4479" s="3" t="s">
        <v>7569</v>
      </c>
    </row>
    <row r="4480" spans="1:3" x14ac:dyDescent="0.25">
      <c r="A4480" s="1" t="s">
        <v>1202</v>
      </c>
      <c r="B4480" s="1" t="s">
        <v>1203</v>
      </c>
      <c r="C4480" s="3" t="s">
        <v>7569</v>
      </c>
    </row>
    <row r="4481" spans="1:3" x14ac:dyDescent="0.25">
      <c r="A4481" s="1" t="s">
        <v>1202</v>
      </c>
      <c r="B4481" s="1" t="s">
        <v>1203</v>
      </c>
      <c r="C4481" s="3" t="s">
        <v>7569</v>
      </c>
    </row>
    <row r="4482" spans="1:3" x14ac:dyDescent="0.25">
      <c r="A4482" s="1" t="s">
        <v>6190</v>
      </c>
      <c r="B4482" s="1" t="s">
        <v>6191</v>
      </c>
      <c r="C4482" s="3" t="s">
        <v>7569</v>
      </c>
    </row>
    <row r="4483" spans="1:3" x14ac:dyDescent="0.25">
      <c r="A4483" s="1" t="s">
        <v>4486</v>
      </c>
      <c r="B4483" s="1" t="s">
        <v>4493</v>
      </c>
      <c r="C4483" s="3" t="s">
        <v>7560</v>
      </c>
    </row>
    <row r="4484" spans="1:3" x14ac:dyDescent="0.25">
      <c r="A4484" s="1" t="s">
        <v>384</v>
      </c>
      <c r="B4484" s="1" t="s">
        <v>385</v>
      </c>
      <c r="C4484" s="3" t="s">
        <v>7569</v>
      </c>
    </row>
    <row r="4485" spans="1:3" x14ac:dyDescent="0.25">
      <c r="A4485" s="1" t="s">
        <v>384</v>
      </c>
      <c r="B4485" s="1" t="s">
        <v>385</v>
      </c>
      <c r="C4485" s="3" t="s">
        <v>7569</v>
      </c>
    </row>
    <row r="4486" spans="1:3" x14ac:dyDescent="0.25">
      <c r="A4486" s="1" t="s">
        <v>384</v>
      </c>
      <c r="B4486" s="1" t="s">
        <v>385</v>
      </c>
      <c r="C4486" s="3" t="s">
        <v>7569</v>
      </c>
    </row>
    <row r="4487" spans="1:3" x14ac:dyDescent="0.25">
      <c r="A4487" s="1" t="s">
        <v>384</v>
      </c>
      <c r="B4487" s="1" t="s">
        <v>387</v>
      </c>
      <c r="C4487" s="3" t="s">
        <v>7560</v>
      </c>
    </row>
    <row r="4488" spans="1:3" x14ac:dyDescent="0.25">
      <c r="A4488" s="1" t="s">
        <v>384</v>
      </c>
      <c r="B4488" s="1" t="s">
        <v>387</v>
      </c>
      <c r="C4488" s="3" t="s">
        <v>7560</v>
      </c>
    </row>
    <row r="4489" spans="1:3" x14ac:dyDescent="0.25">
      <c r="A4489" s="1" t="s">
        <v>1176</v>
      </c>
      <c r="B4489" s="1" t="s">
        <v>1184</v>
      </c>
      <c r="C4489" s="3" t="s">
        <v>7569</v>
      </c>
    </row>
    <row r="4490" spans="1:3" x14ac:dyDescent="0.25">
      <c r="A4490" s="1" t="s">
        <v>2362</v>
      </c>
      <c r="B4490" s="1" t="s">
        <v>1184</v>
      </c>
      <c r="C4490" s="3" t="s">
        <v>7569</v>
      </c>
    </row>
    <row r="4491" spans="1:3" x14ac:dyDescent="0.25">
      <c r="A4491" s="1" t="s">
        <v>7100</v>
      </c>
      <c r="B4491" s="1" t="s">
        <v>7101</v>
      </c>
      <c r="C4491" s="3" t="s">
        <v>7569</v>
      </c>
    </row>
    <row r="4492" spans="1:3" x14ac:dyDescent="0.25">
      <c r="A4492" s="1" t="s">
        <v>2362</v>
      </c>
      <c r="B4492" s="1" t="s">
        <v>2363</v>
      </c>
      <c r="C4492" s="3" t="s">
        <v>7560</v>
      </c>
    </row>
    <row r="4493" spans="1:3" x14ac:dyDescent="0.25">
      <c r="A4493" s="1" t="s">
        <v>2362</v>
      </c>
      <c r="B4493" s="1" t="s">
        <v>2363</v>
      </c>
      <c r="C4493" s="3" t="s">
        <v>7560</v>
      </c>
    </row>
    <row r="4494" spans="1:3" x14ac:dyDescent="0.25">
      <c r="A4494" s="1" t="s">
        <v>1176</v>
      </c>
      <c r="B4494" s="1" t="s">
        <v>1177</v>
      </c>
      <c r="C4494" s="3" t="s">
        <v>7569</v>
      </c>
    </row>
    <row r="4495" spans="1:3" x14ac:dyDescent="0.25">
      <c r="A4495" s="1" t="s">
        <v>3579</v>
      </c>
      <c r="B4495" s="1" t="s">
        <v>3584</v>
      </c>
      <c r="C4495" s="3" t="s">
        <v>7560</v>
      </c>
    </row>
    <row r="4496" spans="1:3" x14ac:dyDescent="0.25">
      <c r="A4496" s="1" t="s">
        <v>3999</v>
      </c>
      <c r="B4496" s="1" t="s">
        <v>3584</v>
      </c>
      <c r="C4496" s="3" t="s">
        <v>7560</v>
      </c>
    </row>
    <row r="4497" spans="1:3" x14ac:dyDescent="0.25">
      <c r="A4497" s="1" t="s">
        <v>4004</v>
      </c>
      <c r="B4497" s="1" t="s">
        <v>4005</v>
      </c>
      <c r="C4497" s="3" t="s">
        <v>7562</v>
      </c>
    </row>
    <row r="4498" spans="1:3" x14ac:dyDescent="0.25">
      <c r="A4498" s="1" t="s">
        <v>4590</v>
      </c>
      <c r="B4498" s="1" t="s">
        <v>4005</v>
      </c>
      <c r="C4498" s="3" t="s">
        <v>7562</v>
      </c>
    </row>
    <row r="4499" spans="1:3" x14ac:dyDescent="0.25">
      <c r="A4499" s="1" t="s">
        <v>5134</v>
      </c>
      <c r="B4499" s="1" t="s">
        <v>4005</v>
      </c>
      <c r="C4499" s="3" t="s">
        <v>7562</v>
      </c>
    </row>
    <row r="4500" spans="1:3" x14ac:dyDescent="0.25">
      <c r="A4500" s="1" t="s">
        <v>1945</v>
      </c>
      <c r="B4500" s="1" t="s">
        <v>1948</v>
      </c>
      <c r="C4500" s="3" t="s">
        <v>7564</v>
      </c>
    </row>
    <row r="4501" spans="1:3" x14ac:dyDescent="0.25">
      <c r="A4501" s="1" t="s">
        <v>2037</v>
      </c>
      <c r="B4501" s="1" t="s">
        <v>2038</v>
      </c>
      <c r="C4501" s="3" t="s">
        <v>7564</v>
      </c>
    </row>
    <row r="4502" spans="1:3" x14ac:dyDescent="0.25">
      <c r="A4502" s="1" t="s">
        <v>7109</v>
      </c>
      <c r="B4502" s="1" t="s">
        <v>7115</v>
      </c>
      <c r="C4502" s="3" t="s">
        <v>7569</v>
      </c>
    </row>
    <row r="4503" spans="1:3" x14ac:dyDescent="0.25">
      <c r="A4503" s="1" t="s">
        <v>5974</v>
      </c>
      <c r="B4503" s="1" t="s">
        <v>5980</v>
      </c>
      <c r="C4503" s="3" t="s">
        <v>7560</v>
      </c>
    </row>
    <row r="4504" spans="1:3" x14ac:dyDescent="0.25">
      <c r="A4504" s="1" t="s">
        <v>3959</v>
      </c>
      <c r="B4504" s="1" t="s">
        <v>3961</v>
      </c>
      <c r="C4504" s="3" t="s">
        <v>7569</v>
      </c>
    </row>
    <row r="4505" spans="1:3" x14ac:dyDescent="0.25">
      <c r="A4505" s="1" t="s">
        <v>6756</v>
      </c>
      <c r="B4505" s="1" t="s">
        <v>3961</v>
      </c>
      <c r="C4505" s="3" t="s">
        <v>7569</v>
      </c>
    </row>
    <row r="4506" spans="1:3" x14ac:dyDescent="0.25">
      <c r="A4506" s="1" t="s">
        <v>2286</v>
      </c>
      <c r="B4506" s="1" t="s">
        <v>2287</v>
      </c>
      <c r="C4506" s="3" t="s">
        <v>7567</v>
      </c>
    </row>
    <row r="4507" spans="1:3" x14ac:dyDescent="0.25">
      <c r="A4507" s="1" t="s">
        <v>5712</v>
      </c>
      <c r="B4507" s="1" t="s">
        <v>5713</v>
      </c>
      <c r="C4507" s="3" t="s">
        <v>7569</v>
      </c>
    </row>
    <row r="4508" spans="1:3" x14ac:dyDescent="0.25">
      <c r="A4508" s="1" t="s">
        <v>3911</v>
      </c>
      <c r="B4508" s="1" t="s">
        <v>3912</v>
      </c>
      <c r="C4508" s="3" t="s">
        <v>7569</v>
      </c>
    </row>
    <row r="4509" spans="1:3" x14ac:dyDescent="0.25">
      <c r="A4509" s="1" t="s">
        <v>6615</v>
      </c>
      <c r="B4509" s="1" t="s">
        <v>6616</v>
      </c>
      <c r="C4509" s="3" t="s">
        <v>7569</v>
      </c>
    </row>
    <row r="4510" spans="1:3" x14ac:dyDescent="0.25">
      <c r="A4510" s="1" t="s">
        <v>6615</v>
      </c>
      <c r="B4510" s="1" t="s">
        <v>6616</v>
      </c>
      <c r="C4510" s="3" t="s">
        <v>7569</v>
      </c>
    </row>
    <row r="4511" spans="1:3" x14ac:dyDescent="0.25">
      <c r="A4511" s="1" t="s">
        <v>4466</v>
      </c>
      <c r="B4511" s="1" t="s">
        <v>4468</v>
      </c>
      <c r="C4511" s="3" t="s">
        <v>7567</v>
      </c>
    </row>
    <row r="4512" spans="1:3" x14ac:dyDescent="0.25">
      <c r="A4512" s="1" t="s">
        <v>2680</v>
      </c>
      <c r="B4512" s="1" t="s">
        <v>2687</v>
      </c>
      <c r="C4512" s="3" t="s">
        <v>7560</v>
      </c>
    </row>
    <row r="4513" spans="1:3" x14ac:dyDescent="0.25">
      <c r="A4513" s="1" t="s">
        <v>5437</v>
      </c>
      <c r="B4513" s="1" t="s">
        <v>5439</v>
      </c>
      <c r="C4513" s="3" t="s">
        <v>7561</v>
      </c>
    </row>
    <row r="4514" spans="1:3" x14ac:dyDescent="0.25">
      <c r="A4514" s="1" t="s">
        <v>4579</v>
      </c>
      <c r="B4514" s="1" t="s">
        <v>4586</v>
      </c>
      <c r="C4514" s="3" t="s">
        <v>7561</v>
      </c>
    </row>
    <row r="4515" spans="1:3" x14ac:dyDescent="0.25">
      <c r="A4515" s="1" t="s">
        <v>2890</v>
      </c>
      <c r="B4515" s="1" t="s">
        <v>2892</v>
      </c>
      <c r="C4515" s="3" t="s">
        <v>7569</v>
      </c>
    </row>
    <row r="4516" spans="1:3" x14ac:dyDescent="0.25">
      <c r="A4516" s="1" t="s">
        <v>955</v>
      </c>
      <c r="B4516" s="1" t="s">
        <v>957</v>
      </c>
      <c r="C4516" s="3" t="s">
        <v>7559</v>
      </c>
    </row>
    <row r="4517" spans="1:3" x14ac:dyDescent="0.25">
      <c r="A4517" s="1" t="s">
        <v>3727</v>
      </c>
      <c r="B4517" s="1" t="s">
        <v>3728</v>
      </c>
      <c r="C4517" s="3" t="s">
        <v>7560</v>
      </c>
    </row>
    <row r="4518" spans="1:3" x14ac:dyDescent="0.25">
      <c r="A4518" s="1" t="s">
        <v>4856</v>
      </c>
      <c r="B4518" s="1" t="s">
        <v>4857</v>
      </c>
      <c r="C4518" s="3" t="s">
        <v>7560</v>
      </c>
    </row>
    <row r="4519" spans="1:3" x14ac:dyDescent="0.25">
      <c r="A4519" s="1" t="s">
        <v>718</v>
      </c>
      <c r="B4519" s="1" t="s">
        <v>719</v>
      </c>
      <c r="C4519" s="3" t="s">
        <v>7560</v>
      </c>
    </row>
    <row r="4520" spans="1:3" x14ac:dyDescent="0.25">
      <c r="A4520" s="1" t="s">
        <v>1282</v>
      </c>
      <c r="B4520" s="1" t="s">
        <v>1286</v>
      </c>
      <c r="C4520" s="3" t="s">
        <v>7560</v>
      </c>
    </row>
    <row r="4521" spans="1:3" x14ac:dyDescent="0.25">
      <c r="A4521" s="1" t="s">
        <v>4757</v>
      </c>
      <c r="B4521" s="1" t="s">
        <v>4760</v>
      </c>
      <c r="C4521" s="3" t="s">
        <v>7559</v>
      </c>
    </row>
    <row r="4522" spans="1:3" x14ac:dyDescent="0.25">
      <c r="A4522" s="1" t="s">
        <v>4757</v>
      </c>
      <c r="B4522" s="1" t="s">
        <v>4760</v>
      </c>
      <c r="C4522" s="3" t="s">
        <v>7559</v>
      </c>
    </row>
    <row r="4523" spans="1:3" x14ac:dyDescent="0.25">
      <c r="A4523" s="1" t="s">
        <v>3558</v>
      </c>
      <c r="B4523" s="1" t="s">
        <v>3559</v>
      </c>
      <c r="C4523" s="3" t="s">
        <v>7569</v>
      </c>
    </row>
    <row r="4524" spans="1:3" x14ac:dyDescent="0.25">
      <c r="A4524" s="1" t="s">
        <v>5198</v>
      </c>
      <c r="B4524" s="1" t="s">
        <v>3559</v>
      </c>
      <c r="C4524" s="3" t="s">
        <v>7569</v>
      </c>
    </row>
    <row r="4525" spans="1:3" x14ac:dyDescent="0.25">
      <c r="A4525" s="1" t="s">
        <v>7231</v>
      </c>
      <c r="B4525" s="1" t="s">
        <v>7235</v>
      </c>
      <c r="C4525" s="3" t="s">
        <v>7569</v>
      </c>
    </row>
    <row r="4526" spans="1:3" x14ac:dyDescent="0.25">
      <c r="A4526" s="1" t="s">
        <v>637</v>
      </c>
      <c r="B4526" s="1" t="s">
        <v>638</v>
      </c>
      <c r="C4526" s="3" t="s">
        <v>7559</v>
      </c>
    </row>
    <row r="4527" spans="1:3" x14ac:dyDescent="0.25">
      <c r="A4527" s="1" t="s">
        <v>7245</v>
      </c>
      <c r="B4527" s="1" t="s">
        <v>7246</v>
      </c>
      <c r="C4527" s="3" t="s">
        <v>7559</v>
      </c>
    </row>
    <row r="4528" spans="1:3" x14ac:dyDescent="0.25">
      <c r="A4528" s="1" t="s">
        <v>384</v>
      </c>
      <c r="B4528" s="1" t="s">
        <v>389</v>
      </c>
      <c r="C4528" s="3" t="s">
        <v>7560</v>
      </c>
    </row>
    <row r="4529" spans="1:3" x14ac:dyDescent="0.25">
      <c r="A4529" s="1" t="s">
        <v>3239</v>
      </c>
      <c r="B4529" s="1" t="s">
        <v>3248</v>
      </c>
      <c r="C4529" s="3" t="s">
        <v>7560</v>
      </c>
    </row>
    <row r="4530" spans="1:3" x14ac:dyDescent="0.25">
      <c r="A4530" s="1" t="s">
        <v>6184</v>
      </c>
      <c r="B4530" s="1" t="s">
        <v>6186</v>
      </c>
      <c r="C4530" s="3" t="s">
        <v>7560</v>
      </c>
    </row>
    <row r="4531" spans="1:3" x14ac:dyDescent="0.25">
      <c r="A4531" s="1" t="s">
        <v>5136</v>
      </c>
      <c r="B4531" s="1" t="s">
        <v>5141</v>
      </c>
      <c r="C4531" s="3" t="s">
        <v>7560</v>
      </c>
    </row>
    <row r="4532" spans="1:3" x14ac:dyDescent="0.25">
      <c r="A4532" s="1" t="s">
        <v>4290</v>
      </c>
      <c r="B4532" s="1" t="s">
        <v>4295</v>
      </c>
      <c r="C4532" s="3" t="s">
        <v>7560</v>
      </c>
    </row>
    <row r="4533" spans="1:3" x14ac:dyDescent="0.25">
      <c r="A4533" s="1" t="s">
        <v>6174</v>
      </c>
      <c r="B4533" s="1" t="s">
        <v>6177</v>
      </c>
      <c r="C4533" s="3" t="s">
        <v>7569</v>
      </c>
    </row>
    <row r="4534" spans="1:3" x14ac:dyDescent="0.25">
      <c r="A4534" s="1" t="s">
        <v>6859</v>
      </c>
      <c r="B4534" s="1" t="s">
        <v>6860</v>
      </c>
      <c r="C4534" s="3" t="s">
        <v>7569</v>
      </c>
    </row>
    <row r="4535" spans="1:3" x14ac:dyDescent="0.25">
      <c r="A4535" s="1" t="s">
        <v>3792</v>
      </c>
      <c r="B4535" s="1" t="s">
        <v>3793</v>
      </c>
      <c r="C4535" s="3" t="s">
        <v>7559</v>
      </c>
    </row>
    <row r="4536" spans="1:3" x14ac:dyDescent="0.25">
      <c r="A4536" s="1" t="s">
        <v>3792</v>
      </c>
      <c r="B4536" s="1" t="s">
        <v>3793</v>
      </c>
      <c r="C4536" s="3" t="s">
        <v>7559</v>
      </c>
    </row>
    <row r="4537" spans="1:3" x14ac:dyDescent="0.25">
      <c r="A4537" s="1" t="s">
        <v>344</v>
      </c>
      <c r="B4537" s="1" t="s">
        <v>345</v>
      </c>
      <c r="C4537" s="3" t="s">
        <v>7565</v>
      </c>
    </row>
    <row r="4538" spans="1:3" x14ac:dyDescent="0.25">
      <c r="A4538" s="1" t="s">
        <v>5986</v>
      </c>
      <c r="B4538" s="1" t="s">
        <v>5993</v>
      </c>
      <c r="C4538" s="3" t="s">
        <v>7560</v>
      </c>
    </row>
    <row r="4539" spans="1:3" x14ac:dyDescent="0.25">
      <c r="A4539" s="1" t="s">
        <v>6298</v>
      </c>
      <c r="B4539" s="1" t="s">
        <v>6299</v>
      </c>
      <c r="C4539" s="3" t="s">
        <v>7565</v>
      </c>
    </row>
    <row r="4540" spans="1:3" x14ac:dyDescent="0.25">
      <c r="A4540" s="1" t="s">
        <v>4466</v>
      </c>
      <c r="B4540" s="1" t="s">
        <v>4470</v>
      </c>
      <c r="C4540" s="3" t="s">
        <v>7567</v>
      </c>
    </row>
    <row r="4541" spans="1:3" x14ac:dyDescent="0.25">
      <c r="A4541" s="1" t="s">
        <v>1631</v>
      </c>
      <c r="B4541" s="1" t="s">
        <v>1632</v>
      </c>
      <c r="C4541" s="3" t="s">
        <v>7559</v>
      </c>
    </row>
    <row r="4542" spans="1:3" x14ac:dyDescent="0.25">
      <c r="A4542" s="1" t="s">
        <v>7217</v>
      </c>
      <c r="B4542" s="1" t="s">
        <v>7219</v>
      </c>
      <c r="C4542" s="3" t="s">
        <v>7567</v>
      </c>
    </row>
    <row r="4543" spans="1:3" x14ac:dyDescent="0.25">
      <c r="A4543" s="1" t="s">
        <v>3356</v>
      </c>
      <c r="B4543" s="1" t="s">
        <v>3365</v>
      </c>
      <c r="C4543" s="3" t="s">
        <v>7561</v>
      </c>
    </row>
    <row r="4544" spans="1:3" x14ac:dyDescent="0.25">
      <c r="A4544" s="1" t="s">
        <v>4734</v>
      </c>
      <c r="B4544" s="1" t="s">
        <v>4740</v>
      </c>
      <c r="C4544" s="3" t="s">
        <v>7561</v>
      </c>
    </row>
    <row r="4545" spans="1:3" x14ac:dyDescent="0.25">
      <c r="A4545" s="1" t="s">
        <v>7265</v>
      </c>
      <c r="B4545" s="1" t="s">
        <v>7266</v>
      </c>
      <c r="C4545" s="3" t="s">
        <v>7569</v>
      </c>
    </row>
    <row r="4546" spans="1:3" x14ac:dyDescent="0.25">
      <c r="A4546" s="1" t="s">
        <v>2738</v>
      </c>
      <c r="B4546" s="1" t="s">
        <v>2743</v>
      </c>
      <c r="C4546" s="3" t="s">
        <v>7567</v>
      </c>
    </row>
    <row r="4547" spans="1:3" x14ac:dyDescent="0.25">
      <c r="A4547" s="1" t="s">
        <v>6557</v>
      </c>
      <c r="B4547" s="1" t="s">
        <v>6560</v>
      </c>
      <c r="C4547" s="3" t="s">
        <v>7561</v>
      </c>
    </row>
    <row r="4548" spans="1:3" x14ac:dyDescent="0.25">
      <c r="A4548" s="1" t="s">
        <v>1886</v>
      </c>
      <c r="B4548" s="1" t="s">
        <v>1887</v>
      </c>
      <c r="C4548" s="3" t="s">
        <v>7569</v>
      </c>
    </row>
    <row r="4549" spans="1:3" x14ac:dyDescent="0.25">
      <c r="A4549" s="1" t="s">
        <v>3597</v>
      </c>
      <c r="B4549" s="1" t="s">
        <v>3598</v>
      </c>
      <c r="C4549" s="3" t="s">
        <v>7569</v>
      </c>
    </row>
    <row r="4550" spans="1:3" x14ac:dyDescent="0.25">
      <c r="A4550" s="1" t="s">
        <v>3597</v>
      </c>
      <c r="B4550" s="1" t="s">
        <v>3598</v>
      </c>
      <c r="C4550" s="3" t="s">
        <v>7569</v>
      </c>
    </row>
    <row r="4551" spans="1:3" x14ac:dyDescent="0.25">
      <c r="A4551" s="1" t="s">
        <v>2962</v>
      </c>
      <c r="B4551" s="1" t="s">
        <v>2968</v>
      </c>
      <c r="C4551" s="3" t="s">
        <v>7560</v>
      </c>
    </row>
    <row r="4552" spans="1:3" x14ac:dyDescent="0.25">
      <c r="A4552" s="1" t="s">
        <v>436</v>
      </c>
      <c r="B4552" s="1" t="s">
        <v>440</v>
      </c>
      <c r="C4552" s="3" t="s">
        <v>7560</v>
      </c>
    </row>
    <row r="4553" spans="1:3" x14ac:dyDescent="0.25">
      <c r="A4553" s="1" t="s">
        <v>4665</v>
      </c>
      <c r="B4553" s="1" t="s">
        <v>440</v>
      </c>
      <c r="C4553" s="3" t="s">
        <v>7560</v>
      </c>
    </row>
    <row r="4554" spans="1:3" x14ac:dyDescent="0.25">
      <c r="A4554" s="1" t="s">
        <v>5848</v>
      </c>
      <c r="B4554" s="1" t="s">
        <v>440</v>
      </c>
      <c r="C4554" s="3" t="s">
        <v>7560</v>
      </c>
    </row>
    <row r="4555" spans="1:3" x14ac:dyDescent="0.25">
      <c r="A4555" s="1" t="s">
        <v>2</v>
      </c>
      <c r="B4555" s="1" t="s">
        <v>3</v>
      </c>
      <c r="C4555" s="3" t="s">
        <v>7569</v>
      </c>
    </row>
    <row r="4556" spans="1:3" x14ac:dyDescent="0.25">
      <c r="A4556" s="1" t="s">
        <v>4187</v>
      </c>
      <c r="B4556" s="1" t="s">
        <v>4190</v>
      </c>
      <c r="C4556" s="3" t="s">
        <v>7569</v>
      </c>
    </row>
    <row r="4557" spans="1:3" x14ac:dyDescent="0.25">
      <c r="A4557" s="1" t="s">
        <v>2305</v>
      </c>
      <c r="B4557" s="1" t="s">
        <v>2311</v>
      </c>
      <c r="C4557" s="3" t="s">
        <v>7569</v>
      </c>
    </row>
    <row r="4558" spans="1:3" x14ac:dyDescent="0.25">
      <c r="A4558" s="1" t="s">
        <v>7292</v>
      </c>
      <c r="B4558" s="1" t="s">
        <v>7298</v>
      </c>
      <c r="C4558" s="3" t="s">
        <v>7569</v>
      </c>
    </row>
    <row r="4559" spans="1:3" x14ac:dyDescent="0.25">
      <c r="A4559" s="1" t="s">
        <v>4579</v>
      </c>
      <c r="B4559" s="1" t="s">
        <v>4582</v>
      </c>
      <c r="C4559" s="3" t="s">
        <v>7560</v>
      </c>
    </row>
    <row r="4560" spans="1:3" x14ac:dyDescent="0.25">
      <c r="A4560" s="1" t="s">
        <v>695</v>
      </c>
      <c r="B4560" s="1" t="s">
        <v>696</v>
      </c>
      <c r="C4560" s="3" t="s">
        <v>7569</v>
      </c>
    </row>
    <row r="4561" spans="1:3" x14ac:dyDescent="0.25">
      <c r="A4561" s="1" t="s">
        <v>4255</v>
      </c>
      <c r="B4561" s="1" t="s">
        <v>4257</v>
      </c>
      <c r="C4561" s="3" t="s">
        <v>7569</v>
      </c>
    </row>
    <row r="4562" spans="1:3" x14ac:dyDescent="0.25">
      <c r="A4562" s="1" t="s">
        <v>4255</v>
      </c>
      <c r="B4562" s="1" t="s">
        <v>4258</v>
      </c>
      <c r="C4562" s="3" t="s">
        <v>7569</v>
      </c>
    </row>
    <row r="4563" spans="1:3" x14ac:dyDescent="0.25">
      <c r="A4563" s="1" t="s">
        <v>4255</v>
      </c>
      <c r="B4563" s="1" t="s">
        <v>4259</v>
      </c>
      <c r="C4563" s="3" t="s">
        <v>7569</v>
      </c>
    </row>
    <row r="4564" spans="1:3" x14ac:dyDescent="0.25">
      <c r="A4564" s="1" t="s">
        <v>4255</v>
      </c>
      <c r="B4564" s="1" t="s">
        <v>4256</v>
      </c>
      <c r="C4564" s="3" t="s">
        <v>7569</v>
      </c>
    </row>
    <row r="4565" spans="1:3" x14ac:dyDescent="0.25">
      <c r="A4565" s="1" t="s">
        <v>3650</v>
      </c>
      <c r="B4565" s="1" t="s">
        <v>3651</v>
      </c>
      <c r="C4565" s="3" t="s">
        <v>7569</v>
      </c>
    </row>
    <row r="4566" spans="1:3" x14ac:dyDescent="0.25">
      <c r="A4566" s="1" t="s">
        <v>5834</v>
      </c>
      <c r="B4566" s="1" t="s">
        <v>5839</v>
      </c>
      <c r="C4566" s="3" t="s">
        <v>7567</v>
      </c>
    </row>
    <row r="4567" spans="1:3" x14ac:dyDescent="0.25">
      <c r="A4567" s="1" t="s">
        <v>6355</v>
      </c>
      <c r="B4567" s="1" t="s">
        <v>6364</v>
      </c>
      <c r="C4567" s="3" t="s">
        <v>7569</v>
      </c>
    </row>
    <row r="4568" spans="1:3" x14ac:dyDescent="0.25">
      <c r="A4568" s="1" t="s">
        <v>6928</v>
      </c>
      <c r="B4568" s="1" t="s">
        <v>6930</v>
      </c>
      <c r="C4568" s="3" t="s">
        <v>7559</v>
      </c>
    </row>
    <row r="4569" spans="1:3" x14ac:dyDescent="0.25">
      <c r="A4569" s="1" t="s">
        <v>5057</v>
      </c>
      <c r="B4569" s="1" t="s">
        <v>5058</v>
      </c>
      <c r="C4569" s="3" t="s">
        <v>7559</v>
      </c>
    </row>
    <row r="4570" spans="1:3" x14ac:dyDescent="0.25">
      <c r="A4570" s="1" t="s">
        <v>4409</v>
      </c>
      <c r="B4570" s="1" t="s">
        <v>4410</v>
      </c>
      <c r="C4570" s="3" t="s">
        <v>7569</v>
      </c>
    </row>
    <row r="4571" spans="1:3" x14ac:dyDescent="0.25">
      <c r="A4571" s="1" t="s">
        <v>4409</v>
      </c>
      <c r="B4571" s="1" t="s">
        <v>4410</v>
      </c>
      <c r="C4571" s="3" t="s">
        <v>7569</v>
      </c>
    </row>
    <row r="4572" spans="1:3" x14ac:dyDescent="0.25">
      <c r="A4572" s="1" t="s">
        <v>4409</v>
      </c>
      <c r="B4572" s="1" t="s">
        <v>4410</v>
      </c>
      <c r="C4572" s="3" t="s">
        <v>7569</v>
      </c>
    </row>
    <row r="4573" spans="1:3" x14ac:dyDescent="0.25">
      <c r="A4573" s="1" t="s">
        <v>4409</v>
      </c>
      <c r="B4573" s="1" t="s">
        <v>4410</v>
      </c>
      <c r="C4573" s="3" t="s">
        <v>7569</v>
      </c>
    </row>
    <row r="4574" spans="1:3" x14ac:dyDescent="0.25">
      <c r="A4574" s="1" t="s">
        <v>4409</v>
      </c>
      <c r="B4574" s="1" t="s">
        <v>4410</v>
      </c>
      <c r="C4574" s="3" t="s">
        <v>7569</v>
      </c>
    </row>
    <row r="4575" spans="1:3" x14ac:dyDescent="0.25">
      <c r="A4575" s="1" t="s">
        <v>4930</v>
      </c>
      <c r="B4575" s="1" t="s">
        <v>4410</v>
      </c>
      <c r="C4575" s="3" t="s">
        <v>7569</v>
      </c>
    </row>
    <row r="4576" spans="1:3" x14ac:dyDescent="0.25">
      <c r="A4576" s="1" t="s">
        <v>6557</v>
      </c>
      <c r="B4576" s="1" t="s">
        <v>4410</v>
      </c>
      <c r="C4576" s="3" t="s">
        <v>7569</v>
      </c>
    </row>
    <row r="4577" spans="1:3" x14ac:dyDescent="0.25">
      <c r="A4577" s="1" t="s">
        <v>6557</v>
      </c>
      <c r="B4577" s="1" t="s">
        <v>4410</v>
      </c>
      <c r="C4577" s="3" t="s">
        <v>7569</v>
      </c>
    </row>
    <row r="4578" spans="1:3" x14ac:dyDescent="0.25">
      <c r="A4578" s="1" t="s">
        <v>6557</v>
      </c>
      <c r="B4578" s="1" t="s">
        <v>4410</v>
      </c>
      <c r="C4578" s="3" t="s">
        <v>7569</v>
      </c>
    </row>
    <row r="4579" spans="1:3" x14ac:dyDescent="0.25">
      <c r="A4579" s="1" t="s">
        <v>6557</v>
      </c>
      <c r="B4579" s="1" t="s">
        <v>4410</v>
      </c>
      <c r="C4579" s="3" t="s">
        <v>7569</v>
      </c>
    </row>
    <row r="4580" spans="1:3" x14ac:dyDescent="0.25">
      <c r="A4580" s="1" t="s">
        <v>6557</v>
      </c>
      <c r="B4580" s="1" t="s">
        <v>4410</v>
      </c>
      <c r="C4580" s="3" t="s">
        <v>7569</v>
      </c>
    </row>
    <row r="4581" spans="1:3" x14ac:dyDescent="0.25">
      <c r="A4581" s="1" t="s">
        <v>6557</v>
      </c>
      <c r="B4581" s="1" t="s">
        <v>4410</v>
      </c>
      <c r="C4581" s="3" t="s">
        <v>7569</v>
      </c>
    </row>
    <row r="4582" spans="1:3" x14ac:dyDescent="0.25">
      <c r="A4582" s="1" t="s">
        <v>4409</v>
      </c>
      <c r="B4582" s="1" t="s">
        <v>4411</v>
      </c>
      <c r="C4582" s="3" t="s">
        <v>7560</v>
      </c>
    </row>
    <row r="4583" spans="1:3" x14ac:dyDescent="0.25">
      <c r="A4583" s="1" t="s">
        <v>4409</v>
      </c>
      <c r="B4583" s="1" t="s">
        <v>4411</v>
      </c>
      <c r="C4583" s="3" t="s">
        <v>7560</v>
      </c>
    </row>
    <row r="4584" spans="1:3" x14ac:dyDescent="0.25">
      <c r="A4584" s="1" t="s">
        <v>4409</v>
      </c>
      <c r="B4584" s="1" t="s">
        <v>4411</v>
      </c>
      <c r="C4584" s="3" t="s">
        <v>7560</v>
      </c>
    </row>
    <row r="4585" spans="1:3" x14ac:dyDescent="0.25">
      <c r="A4585" s="1" t="s">
        <v>4409</v>
      </c>
      <c r="B4585" s="1" t="s">
        <v>4411</v>
      </c>
      <c r="C4585" s="3" t="s">
        <v>7560</v>
      </c>
    </row>
    <row r="4586" spans="1:3" x14ac:dyDescent="0.25">
      <c r="A4586" s="1" t="s">
        <v>4409</v>
      </c>
      <c r="B4586" s="1" t="s">
        <v>4411</v>
      </c>
      <c r="C4586" s="3" t="s">
        <v>7560</v>
      </c>
    </row>
    <row r="4587" spans="1:3" x14ac:dyDescent="0.25">
      <c r="A4587" s="1" t="s">
        <v>624</v>
      </c>
      <c r="B4587" s="1" t="s">
        <v>631</v>
      </c>
      <c r="C4587" s="3" t="s">
        <v>7561</v>
      </c>
    </row>
    <row r="4588" spans="1:3" x14ac:dyDescent="0.25">
      <c r="A4588" s="1" t="s">
        <v>893</v>
      </c>
      <c r="B4588" s="1" t="s">
        <v>898</v>
      </c>
      <c r="C4588" s="3" t="s">
        <v>7559</v>
      </c>
    </row>
    <row r="4589" spans="1:3" x14ac:dyDescent="0.25">
      <c r="A4589" s="1" t="s">
        <v>6308</v>
      </c>
      <c r="B4589" s="1" t="s">
        <v>6309</v>
      </c>
      <c r="C4589" s="3" t="s">
        <v>7567</v>
      </c>
    </row>
    <row r="4590" spans="1:3" x14ac:dyDescent="0.25">
      <c r="A4590" s="1" t="s">
        <v>2757</v>
      </c>
      <c r="B4590" s="1" t="s">
        <v>2762</v>
      </c>
      <c r="C4590" s="3" t="s">
        <v>7569</v>
      </c>
    </row>
    <row r="4591" spans="1:3" x14ac:dyDescent="0.25">
      <c r="A4591" s="1" t="s">
        <v>2757</v>
      </c>
      <c r="B4591" s="1" t="s">
        <v>2762</v>
      </c>
      <c r="C4591" s="3" t="s">
        <v>7569</v>
      </c>
    </row>
    <row r="4592" spans="1:3" x14ac:dyDescent="0.25">
      <c r="A4592" s="1" t="s">
        <v>2757</v>
      </c>
      <c r="B4592" s="1" t="s">
        <v>2762</v>
      </c>
      <c r="C4592" s="3" t="s">
        <v>7569</v>
      </c>
    </row>
    <row r="4593" spans="1:3" x14ac:dyDescent="0.25">
      <c r="A4593" s="1" t="s">
        <v>2644</v>
      </c>
      <c r="B4593" s="1" t="s">
        <v>2645</v>
      </c>
      <c r="C4593" s="3" t="s">
        <v>7569</v>
      </c>
    </row>
    <row r="4594" spans="1:3" x14ac:dyDescent="0.25">
      <c r="A4594" s="1" t="s">
        <v>6162</v>
      </c>
      <c r="B4594" s="1" t="s">
        <v>6164</v>
      </c>
      <c r="C4594" s="3" t="s">
        <v>7569</v>
      </c>
    </row>
    <row r="4595" spans="1:3" x14ac:dyDescent="0.25">
      <c r="A4595" s="1" t="s">
        <v>5272</v>
      </c>
      <c r="B4595" s="1" t="s">
        <v>5276</v>
      </c>
      <c r="C4595" s="3" t="s">
        <v>7559</v>
      </c>
    </row>
    <row r="4596" spans="1:3" x14ac:dyDescent="0.25">
      <c r="A4596" s="1" t="s">
        <v>656</v>
      </c>
      <c r="B4596" s="1" t="s">
        <v>657</v>
      </c>
      <c r="C4596" s="3" t="s">
        <v>7559</v>
      </c>
    </row>
    <row r="4597" spans="1:3" x14ac:dyDescent="0.25">
      <c r="A4597" s="1" t="s">
        <v>4396</v>
      </c>
      <c r="B4597" s="1" t="s">
        <v>4400</v>
      </c>
      <c r="C4597" s="3" t="s">
        <v>7569</v>
      </c>
    </row>
    <row r="4598" spans="1:3" x14ac:dyDescent="0.25">
      <c r="A4598" s="1" t="s">
        <v>4548</v>
      </c>
      <c r="B4598" s="1" t="s">
        <v>4400</v>
      </c>
      <c r="C4598" s="3" t="s">
        <v>7569</v>
      </c>
    </row>
    <row r="4599" spans="1:3" x14ac:dyDescent="0.25">
      <c r="A4599" s="1" t="s">
        <v>6451</v>
      </c>
      <c r="B4599" s="1" t="s">
        <v>4400</v>
      </c>
      <c r="C4599" s="3" t="s">
        <v>7569</v>
      </c>
    </row>
    <row r="4600" spans="1:3" x14ac:dyDescent="0.25">
      <c r="A4600" s="1" t="s">
        <v>5321</v>
      </c>
      <c r="B4600" s="1" t="s">
        <v>5322</v>
      </c>
      <c r="C4600" s="3" t="s">
        <v>7563</v>
      </c>
    </row>
    <row r="4601" spans="1:3" x14ac:dyDescent="0.25">
      <c r="A4601" s="1" t="s">
        <v>5335</v>
      </c>
      <c r="B4601" s="1" t="s">
        <v>5322</v>
      </c>
      <c r="C4601" s="3" t="s">
        <v>7563</v>
      </c>
    </row>
    <row r="4602" spans="1:3" x14ac:dyDescent="0.25">
      <c r="A4602" s="1" t="s">
        <v>3980</v>
      </c>
      <c r="B4602" s="1" t="s">
        <v>3985</v>
      </c>
      <c r="C4602" s="3" t="s">
        <v>7569</v>
      </c>
    </row>
    <row r="4603" spans="1:3" x14ac:dyDescent="0.25">
      <c r="A4603" s="1" t="s">
        <v>2018</v>
      </c>
      <c r="B4603" s="1" t="s">
        <v>2019</v>
      </c>
      <c r="C4603" s="3" t="s">
        <v>7563</v>
      </c>
    </row>
    <row r="4604" spans="1:3" x14ac:dyDescent="0.25">
      <c r="A4604" s="1" t="s">
        <v>3345</v>
      </c>
      <c r="B4604" s="1" t="s">
        <v>3346</v>
      </c>
      <c r="C4604" s="3" t="s">
        <v>7564</v>
      </c>
    </row>
    <row r="4605" spans="1:3" x14ac:dyDescent="0.25">
      <c r="A4605" s="1" t="s">
        <v>4095</v>
      </c>
      <c r="B4605" s="1" t="s">
        <v>4099</v>
      </c>
      <c r="C4605" s="3" t="s">
        <v>7559</v>
      </c>
    </row>
    <row r="4606" spans="1:3" x14ac:dyDescent="0.25">
      <c r="A4606" s="1" t="s">
        <v>1458</v>
      </c>
      <c r="B4606" s="1" t="s">
        <v>1459</v>
      </c>
      <c r="C4606" s="3" t="s">
        <v>7561</v>
      </c>
    </row>
    <row r="4607" spans="1:3" x14ac:dyDescent="0.25">
      <c r="A4607" s="1" t="s">
        <v>3789</v>
      </c>
      <c r="B4607" s="1" t="s">
        <v>3791</v>
      </c>
      <c r="C4607" s="3" t="s">
        <v>7569</v>
      </c>
    </row>
    <row r="4608" spans="1:3" x14ac:dyDescent="0.25">
      <c r="A4608" s="1" t="s">
        <v>5783</v>
      </c>
      <c r="B4608" s="1" t="s">
        <v>5785</v>
      </c>
      <c r="C4608" s="3" t="s">
        <v>7568</v>
      </c>
    </row>
    <row r="4609" spans="1:3" x14ac:dyDescent="0.25">
      <c r="A4609" s="1" t="s">
        <v>3302</v>
      </c>
      <c r="B4609" s="1" t="s">
        <v>3308</v>
      </c>
      <c r="C4609" s="3" t="s">
        <v>7563</v>
      </c>
    </row>
    <row r="4610" spans="1:3" x14ac:dyDescent="0.25">
      <c r="A4610" s="1" t="s">
        <v>4301</v>
      </c>
      <c r="B4610" s="1" t="s">
        <v>4303</v>
      </c>
      <c r="C4610" s="3" t="s">
        <v>7559</v>
      </c>
    </row>
    <row r="4611" spans="1:3" x14ac:dyDescent="0.25">
      <c r="A4611" s="1" t="s">
        <v>6708</v>
      </c>
      <c r="B4611" s="1" t="s">
        <v>6712</v>
      </c>
      <c r="C4611" s="3" t="s">
        <v>7559</v>
      </c>
    </row>
    <row r="4612" spans="1:3" x14ac:dyDescent="0.25">
      <c r="A4612" s="1" t="s">
        <v>1363</v>
      </c>
      <c r="B4612" s="1" t="s">
        <v>1368</v>
      </c>
      <c r="C4612" s="3" t="s">
        <v>7559</v>
      </c>
    </row>
    <row r="4613" spans="1:3" x14ac:dyDescent="0.25">
      <c r="A4613" s="1" t="s">
        <v>6740</v>
      </c>
      <c r="B4613" s="1" t="s">
        <v>1368</v>
      </c>
      <c r="C4613" s="3" t="s">
        <v>7559</v>
      </c>
    </row>
    <row r="4614" spans="1:3" x14ac:dyDescent="0.25">
      <c r="A4614" s="1" t="s">
        <v>3081</v>
      </c>
      <c r="B4614" s="1" t="s">
        <v>3083</v>
      </c>
      <c r="C4614" s="3" t="s">
        <v>7559</v>
      </c>
    </row>
    <row r="4615" spans="1:3" x14ac:dyDescent="0.25">
      <c r="A4615" s="1" t="s">
        <v>4396</v>
      </c>
      <c r="B4615" s="1" t="s">
        <v>4399</v>
      </c>
      <c r="C4615" s="3" t="s">
        <v>7563</v>
      </c>
    </row>
    <row r="4616" spans="1:3" x14ac:dyDescent="0.25">
      <c r="A4616" s="1" t="s">
        <v>1500</v>
      </c>
      <c r="B4616" s="1" t="s">
        <v>1504</v>
      </c>
      <c r="C4616" s="3" t="s">
        <v>7559</v>
      </c>
    </row>
    <row r="4617" spans="1:3" x14ac:dyDescent="0.25">
      <c r="A4617" s="1" t="s">
        <v>2169</v>
      </c>
      <c r="B4617" s="1" t="s">
        <v>2172</v>
      </c>
      <c r="C4617" s="3" t="s">
        <v>7564</v>
      </c>
    </row>
    <row r="4618" spans="1:3" x14ac:dyDescent="0.25">
      <c r="A4618" s="1" t="s">
        <v>3302</v>
      </c>
      <c r="B4618" s="1" t="s">
        <v>3309</v>
      </c>
      <c r="C4618" s="3" t="s">
        <v>7563</v>
      </c>
    </row>
    <row r="4619" spans="1:3" x14ac:dyDescent="0.25">
      <c r="A4619" s="1" t="s">
        <v>5551</v>
      </c>
      <c r="B4619" s="1" t="s">
        <v>5553</v>
      </c>
      <c r="C4619" s="3" t="s">
        <v>7559</v>
      </c>
    </row>
    <row r="4620" spans="1:3" x14ac:dyDescent="0.25">
      <c r="A4620" s="1" t="s">
        <v>6740</v>
      </c>
      <c r="B4620" s="1" t="s">
        <v>6742</v>
      </c>
      <c r="C4620" s="3" t="s">
        <v>7559</v>
      </c>
    </row>
    <row r="4621" spans="1:3" x14ac:dyDescent="0.25">
      <c r="A4621" s="1" t="s">
        <v>5573</v>
      </c>
      <c r="B4621" s="1" t="s">
        <v>5574</v>
      </c>
      <c r="C4621" s="3" t="s">
        <v>7568</v>
      </c>
    </row>
    <row r="4622" spans="1:3" x14ac:dyDescent="0.25">
      <c r="A4622" s="1" t="s">
        <v>2754</v>
      </c>
      <c r="B4622" s="1" t="s">
        <v>2755</v>
      </c>
      <c r="C4622" s="3" t="s">
        <v>7559</v>
      </c>
    </row>
    <row r="4623" spans="1:3" x14ac:dyDescent="0.25">
      <c r="A4623" s="1" t="s">
        <v>1945</v>
      </c>
      <c r="B4623" s="1" t="s">
        <v>1947</v>
      </c>
      <c r="C4623" s="3" t="s">
        <v>7569</v>
      </c>
    </row>
    <row r="4624" spans="1:3" x14ac:dyDescent="0.25">
      <c r="A4624" s="1" t="s">
        <v>5592</v>
      </c>
      <c r="B4624" s="1" t="s">
        <v>5593</v>
      </c>
      <c r="C4624" s="3" t="s">
        <v>7559</v>
      </c>
    </row>
    <row r="4625" spans="1:3" x14ac:dyDescent="0.25">
      <c r="A4625" s="1" t="s">
        <v>3980</v>
      </c>
      <c r="B4625" s="1" t="s">
        <v>3984</v>
      </c>
      <c r="C4625" s="3" t="s">
        <v>7559</v>
      </c>
    </row>
    <row r="4626" spans="1:3" x14ac:dyDescent="0.25">
      <c r="A4626" s="1" t="s">
        <v>4611</v>
      </c>
      <c r="B4626" s="1" t="s">
        <v>4613</v>
      </c>
      <c r="C4626" s="3" t="s">
        <v>7559</v>
      </c>
    </row>
    <row r="4627" spans="1:3" x14ac:dyDescent="0.25">
      <c r="A4627" s="1" t="s">
        <v>5204</v>
      </c>
      <c r="B4627" s="1" t="s">
        <v>5205</v>
      </c>
      <c r="C4627" s="3" t="s">
        <v>7561</v>
      </c>
    </row>
    <row r="4628" spans="1:3" x14ac:dyDescent="0.25">
      <c r="A4628" s="1" t="s">
        <v>4301</v>
      </c>
      <c r="B4628" s="1" t="s">
        <v>4305</v>
      </c>
      <c r="C4628" s="3" t="s">
        <v>7559</v>
      </c>
    </row>
    <row r="4629" spans="1:3" x14ac:dyDescent="0.25">
      <c r="A4629" s="1" t="s">
        <v>979</v>
      </c>
      <c r="B4629" s="1" t="s">
        <v>982</v>
      </c>
      <c r="C4629" s="3" t="s">
        <v>7559</v>
      </c>
    </row>
    <row r="4630" spans="1:3" x14ac:dyDescent="0.25">
      <c r="A4630" s="1" t="s">
        <v>2754</v>
      </c>
      <c r="B4630" s="1" t="s">
        <v>2756</v>
      </c>
      <c r="C4630" s="3" t="s">
        <v>7559</v>
      </c>
    </row>
    <row r="4631" spans="1:3" x14ac:dyDescent="0.25">
      <c r="A4631" s="1" t="s">
        <v>1945</v>
      </c>
      <c r="B4631" s="1" t="s">
        <v>1946</v>
      </c>
      <c r="C4631" s="3" t="s">
        <v>7569</v>
      </c>
    </row>
    <row r="4632" spans="1:3" x14ac:dyDescent="0.25">
      <c r="A4632" s="1" t="s">
        <v>6451</v>
      </c>
      <c r="B4632" s="1" t="s">
        <v>1946</v>
      </c>
      <c r="C4632" s="3" t="s">
        <v>7569</v>
      </c>
    </row>
    <row r="4633" spans="1:3" x14ac:dyDescent="0.25">
      <c r="A4633" s="1" t="s">
        <v>6451</v>
      </c>
      <c r="B4633" s="1" t="s">
        <v>6452</v>
      </c>
      <c r="C4633" s="3" t="s">
        <v>7569</v>
      </c>
    </row>
    <row r="4634" spans="1:3" x14ac:dyDescent="0.25">
      <c r="A4634" s="1" t="s">
        <v>2499</v>
      </c>
      <c r="B4634" s="1" t="s">
        <v>2500</v>
      </c>
      <c r="C4634" s="3" t="s">
        <v>7569</v>
      </c>
    </row>
    <row r="4635" spans="1:3" x14ac:dyDescent="0.25">
      <c r="A4635" s="1" t="s">
        <v>3116</v>
      </c>
      <c r="B4635" s="1" t="s">
        <v>3117</v>
      </c>
      <c r="C4635" s="3" t="s">
        <v>7569</v>
      </c>
    </row>
    <row r="4636" spans="1:3" x14ac:dyDescent="0.25">
      <c r="A4636" s="1" t="s">
        <v>6137</v>
      </c>
      <c r="B4636" s="1" t="s">
        <v>6140</v>
      </c>
      <c r="C4636" s="3" t="s">
        <v>7560</v>
      </c>
    </row>
    <row r="4637" spans="1:3" x14ac:dyDescent="0.25">
      <c r="A4637" s="1" t="s">
        <v>955</v>
      </c>
      <c r="B4637" s="1" t="s">
        <v>958</v>
      </c>
      <c r="C4637" s="3" t="s">
        <v>7569</v>
      </c>
    </row>
    <row r="4638" spans="1:3" x14ac:dyDescent="0.25">
      <c r="A4638" s="1" t="s">
        <v>3579</v>
      </c>
      <c r="B4638" s="1" t="s">
        <v>958</v>
      </c>
      <c r="C4638" s="3" t="s">
        <v>7569</v>
      </c>
    </row>
    <row r="4639" spans="1:3" x14ac:dyDescent="0.25">
      <c r="A4639" s="1" t="s">
        <v>4042</v>
      </c>
      <c r="B4639" s="1" t="s">
        <v>958</v>
      </c>
      <c r="C4639" s="3" t="s">
        <v>7569</v>
      </c>
    </row>
    <row r="4640" spans="1:3" x14ac:dyDescent="0.25">
      <c r="A4640" s="1" t="s">
        <v>4042</v>
      </c>
      <c r="B4640" s="1" t="s">
        <v>958</v>
      </c>
      <c r="C4640" s="3" t="s">
        <v>7569</v>
      </c>
    </row>
    <row r="4641" spans="1:3" x14ac:dyDescent="0.25">
      <c r="A4641" s="1" t="s">
        <v>4042</v>
      </c>
      <c r="B4641" s="1" t="s">
        <v>958</v>
      </c>
      <c r="C4641" s="3" t="s">
        <v>7569</v>
      </c>
    </row>
    <row r="4642" spans="1:3" x14ac:dyDescent="0.25">
      <c r="A4642" s="1" t="s">
        <v>4042</v>
      </c>
      <c r="B4642" s="1" t="s">
        <v>958</v>
      </c>
      <c r="C4642" s="3" t="s">
        <v>7569</v>
      </c>
    </row>
    <row r="4643" spans="1:3" x14ac:dyDescent="0.25">
      <c r="A4643" s="1" t="s">
        <v>5807</v>
      </c>
      <c r="B4643" s="1" t="s">
        <v>958</v>
      </c>
      <c r="C4643" s="3" t="s">
        <v>7569</v>
      </c>
    </row>
    <row r="4644" spans="1:3" x14ac:dyDescent="0.25">
      <c r="A4644" s="1" t="s">
        <v>7390</v>
      </c>
      <c r="B4644" s="1" t="s">
        <v>7392</v>
      </c>
      <c r="C4644" s="3" t="s">
        <v>7560</v>
      </c>
    </row>
    <row r="4645" spans="1:3" x14ac:dyDescent="0.25">
      <c r="A4645" s="1" t="s">
        <v>934</v>
      </c>
      <c r="B4645" s="1" t="s">
        <v>937</v>
      </c>
      <c r="C4645" s="3" t="s">
        <v>7573</v>
      </c>
    </row>
    <row r="4646" spans="1:3" x14ac:dyDescent="0.25">
      <c r="A4646" s="1" t="s">
        <v>6420</v>
      </c>
      <c r="B4646" s="1" t="s">
        <v>6426</v>
      </c>
      <c r="C4646" s="3" t="s">
        <v>7562</v>
      </c>
    </row>
    <row r="4647" spans="1:3" x14ac:dyDescent="0.25">
      <c r="A4647" s="1" t="s">
        <v>6181</v>
      </c>
      <c r="B4647" s="1" t="s">
        <v>6182</v>
      </c>
      <c r="C4647" s="3" t="s">
        <v>7560</v>
      </c>
    </row>
    <row r="4648" spans="1:3" x14ac:dyDescent="0.25">
      <c r="A4648" s="1" t="s">
        <v>2098</v>
      </c>
      <c r="B4648" s="1" t="s">
        <v>2104</v>
      </c>
      <c r="C4648" s="3" t="s">
        <v>7560</v>
      </c>
    </row>
    <row r="4649" spans="1:3" x14ac:dyDescent="0.25">
      <c r="A4649" s="1" t="s">
        <v>5909</v>
      </c>
      <c r="B4649" s="1" t="s">
        <v>5911</v>
      </c>
      <c r="C4649" s="3" t="s">
        <v>7569</v>
      </c>
    </row>
    <row r="4650" spans="1:3" x14ac:dyDescent="0.25">
      <c r="A4650" s="1" t="s">
        <v>6477</v>
      </c>
      <c r="B4650" s="1" t="s">
        <v>6478</v>
      </c>
      <c r="C4650" s="3" t="s">
        <v>7569</v>
      </c>
    </row>
    <row r="4651" spans="1:3" x14ac:dyDescent="0.25">
      <c r="A4651" s="1" t="s">
        <v>6477</v>
      </c>
      <c r="B4651" s="1" t="s">
        <v>6478</v>
      </c>
      <c r="C4651" s="3" t="s">
        <v>7569</v>
      </c>
    </row>
    <row r="4652" spans="1:3" x14ac:dyDescent="0.25">
      <c r="A4652" s="1" t="s">
        <v>6477</v>
      </c>
      <c r="B4652" s="1" t="s">
        <v>6478</v>
      </c>
      <c r="C4652" s="3" t="s">
        <v>7569</v>
      </c>
    </row>
    <row r="4653" spans="1:3" x14ac:dyDescent="0.25">
      <c r="A4653" s="1" t="s">
        <v>6477</v>
      </c>
      <c r="B4653" s="1" t="s">
        <v>6478</v>
      </c>
      <c r="C4653" s="3" t="s">
        <v>7569</v>
      </c>
    </row>
    <row r="4654" spans="1:3" x14ac:dyDescent="0.25">
      <c r="A4654" s="1" t="s">
        <v>6477</v>
      </c>
      <c r="B4654" s="1" t="s">
        <v>6478</v>
      </c>
      <c r="C4654" s="3" t="s">
        <v>7569</v>
      </c>
    </row>
    <row r="4655" spans="1:3" x14ac:dyDescent="0.25">
      <c r="A4655" s="1" t="s">
        <v>6477</v>
      </c>
      <c r="B4655" s="1" t="s">
        <v>6478</v>
      </c>
      <c r="C4655" s="3" t="s">
        <v>7569</v>
      </c>
    </row>
    <row r="4656" spans="1:3" x14ac:dyDescent="0.25">
      <c r="A4656" s="1" t="s">
        <v>6477</v>
      </c>
      <c r="B4656" s="1" t="s">
        <v>6478</v>
      </c>
      <c r="C4656" s="3" t="s">
        <v>7569</v>
      </c>
    </row>
    <row r="4657" spans="1:3" x14ac:dyDescent="0.25">
      <c r="A4657" s="1" t="s">
        <v>6477</v>
      </c>
      <c r="B4657" s="1" t="s">
        <v>6478</v>
      </c>
      <c r="C4657" s="3" t="s">
        <v>7569</v>
      </c>
    </row>
    <row r="4658" spans="1:3" x14ac:dyDescent="0.25">
      <c r="A4658" s="1" t="s">
        <v>6477</v>
      </c>
      <c r="B4658" s="1" t="s">
        <v>6478</v>
      </c>
      <c r="C4658" s="3" t="s">
        <v>7569</v>
      </c>
    </row>
    <row r="4659" spans="1:3" x14ac:dyDescent="0.25">
      <c r="A4659" s="1" t="s">
        <v>6477</v>
      </c>
      <c r="B4659" s="1" t="s">
        <v>6478</v>
      </c>
      <c r="C4659" s="3" t="s">
        <v>7569</v>
      </c>
    </row>
    <row r="4660" spans="1:3" x14ac:dyDescent="0.25">
      <c r="A4660" s="1" t="s">
        <v>4380</v>
      </c>
      <c r="B4660" s="1" t="s">
        <v>4382</v>
      </c>
      <c r="C4660" s="3" t="s">
        <v>7569</v>
      </c>
    </row>
    <row r="4661" spans="1:3" x14ac:dyDescent="0.25">
      <c r="A4661" s="1" t="s">
        <v>1691</v>
      </c>
      <c r="B4661" s="1" t="s">
        <v>1692</v>
      </c>
      <c r="C4661" s="3" t="s">
        <v>7559</v>
      </c>
    </row>
    <row r="4662" spans="1:3" x14ac:dyDescent="0.25">
      <c r="A4662" s="1" t="s">
        <v>1774</v>
      </c>
      <c r="B4662" s="1" t="s">
        <v>1776</v>
      </c>
      <c r="C4662" s="3" t="s">
        <v>7569</v>
      </c>
    </row>
    <row r="4663" spans="1:3" x14ac:dyDescent="0.25">
      <c r="A4663" s="1" t="s">
        <v>1774</v>
      </c>
      <c r="B4663" s="1" t="s">
        <v>1776</v>
      </c>
      <c r="C4663" s="3" t="s">
        <v>7569</v>
      </c>
    </row>
    <row r="4664" spans="1:3" x14ac:dyDescent="0.25">
      <c r="A4664" s="1" t="s">
        <v>2266</v>
      </c>
      <c r="B4664" s="1" t="s">
        <v>2271</v>
      </c>
      <c r="C4664" s="3" t="s">
        <v>7564</v>
      </c>
    </row>
    <row r="4665" spans="1:3" x14ac:dyDescent="0.25">
      <c r="A4665" s="1" t="s">
        <v>4051</v>
      </c>
      <c r="B4665" s="1" t="s">
        <v>4052</v>
      </c>
      <c r="C4665" s="3" t="s">
        <v>7560</v>
      </c>
    </row>
    <row r="4666" spans="1:3" x14ac:dyDescent="0.25">
      <c r="A4666" s="1" t="s">
        <v>3822</v>
      </c>
      <c r="B4666" s="1" t="s">
        <v>3824</v>
      </c>
      <c r="C4666" s="3" t="s">
        <v>7561</v>
      </c>
    </row>
    <row r="4667" spans="1:3" x14ac:dyDescent="0.25">
      <c r="A4667" s="1" t="s">
        <v>6448</v>
      </c>
      <c r="B4667" s="1" t="s">
        <v>6449</v>
      </c>
      <c r="C4667" s="3" t="s">
        <v>7560</v>
      </c>
    </row>
    <row r="4668" spans="1:3" x14ac:dyDescent="0.25">
      <c r="A4668" s="1" t="s">
        <v>1500</v>
      </c>
      <c r="B4668" s="1" t="s">
        <v>1501</v>
      </c>
      <c r="C4668" s="3" t="s">
        <v>7569</v>
      </c>
    </row>
    <row r="4669" spans="1:3" x14ac:dyDescent="0.25">
      <c r="A4669" s="1" t="s">
        <v>77</v>
      </c>
      <c r="B4669" s="1" t="s">
        <v>79</v>
      </c>
      <c r="C4669" s="3" t="s">
        <v>7569</v>
      </c>
    </row>
    <row r="4670" spans="1:3" x14ac:dyDescent="0.25">
      <c r="A4670" s="1" t="s">
        <v>6756</v>
      </c>
      <c r="B4670" s="1" t="s">
        <v>6763</v>
      </c>
      <c r="C4670" s="3" t="s">
        <v>7567</v>
      </c>
    </row>
    <row r="4671" spans="1:3" x14ac:dyDescent="0.25">
      <c r="A4671" s="1" t="s">
        <v>1271</v>
      </c>
      <c r="B4671" s="1" t="s">
        <v>1276</v>
      </c>
      <c r="C4671" s="3" t="s">
        <v>7561</v>
      </c>
    </row>
    <row r="4672" spans="1:3" x14ac:dyDescent="0.25">
      <c r="A4672" s="1" t="s">
        <v>6878</v>
      </c>
      <c r="B4672" s="1" t="s">
        <v>6880</v>
      </c>
      <c r="C4672" s="3" t="s">
        <v>7560</v>
      </c>
    </row>
    <row r="4673" spans="1:3" x14ac:dyDescent="0.25">
      <c r="A4673" s="1" t="s">
        <v>7439</v>
      </c>
      <c r="B4673" s="1" t="s">
        <v>7444</v>
      </c>
      <c r="C4673" s="3" t="s">
        <v>7569</v>
      </c>
    </row>
    <row r="4674" spans="1:3" x14ac:dyDescent="0.25">
      <c r="A4674" s="1" t="s">
        <v>2958</v>
      </c>
      <c r="B4674" s="1" t="s">
        <v>2959</v>
      </c>
      <c r="C4674" s="3" t="s">
        <v>7569</v>
      </c>
    </row>
    <row r="4675" spans="1:3" x14ac:dyDescent="0.25">
      <c r="A4675" s="1" t="s">
        <v>6065</v>
      </c>
      <c r="B4675" s="1" t="s">
        <v>2959</v>
      </c>
      <c r="C4675" s="3" t="s">
        <v>7569</v>
      </c>
    </row>
    <row r="4676" spans="1:3" x14ac:dyDescent="0.25">
      <c r="A4676" s="1" t="s">
        <v>6065</v>
      </c>
      <c r="B4676" s="1" t="s">
        <v>2959</v>
      </c>
      <c r="C4676" s="3" t="s">
        <v>7569</v>
      </c>
    </row>
    <row r="4677" spans="1:3" x14ac:dyDescent="0.25">
      <c r="A4677" s="1" t="s">
        <v>4787</v>
      </c>
      <c r="B4677" s="1" t="s">
        <v>4791</v>
      </c>
      <c r="C4677" s="3" t="s">
        <v>7569</v>
      </c>
    </row>
    <row r="4678" spans="1:3" x14ac:dyDescent="0.25">
      <c r="A4678" s="1" t="s">
        <v>6267</v>
      </c>
      <c r="B4678" s="1" t="s">
        <v>6272</v>
      </c>
      <c r="C4678" s="3" t="s">
        <v>7562</v>
      </c>
    </row>
    <row r="4679" spans="1:3" x14ac:dyDescent="0.25">
      <c r="A4679" s="1" t="s">
        <v>7269</v>
      </c>
      <c r="B4679" s="1" t="s">
        <v>7272</v>
      </c>
      <c r="C4679" s="3" t="s">
        <v>7562</v>
      </c>
    </row>
    <row r="4680" spans="1:3" x14ac:dyDescent="0.25">
      <c r="A4680" s="1" t="s">
        <v>5034</v>
      </c>
      <c r="B4680" s="1" t="s">
        <v>5037</v>
      </c>
      <c r="C4680" s="3" t="s">
        <v>7562</v>
      </c>
    </row>
    <row r="4681" spans="1:3" x14ac:dyDescent="0.25">
      <c r="A4681" s="1" t="s">
        <v>1353</v>
      </c>
      <c r="B4681" s="1" t="s">
        <v>1356</v>
      </c>
      <c r="C4681" s="3" t="s">
        <v>7569</v>
      </c>
    </row>
    <row r="4682" spans="1:3" x14ac:dyDescent="0.25">
      <c r="A4682" s="1" t="s">
        <v>5208</v>
      </c>
      <c r="B4682" s="1" t="s">
        <v>5209</v>
      </c>
      <c r="C4682" s="3" t="s">
        <v>7569</v>
      </c>
    </row>
    <row r="4683" spans="1:3" x14ac:dyDescent="0.25">
      <c r="A4683" s="1" t="s">
        <v>2850</v>
      </c>
      <c r="B4683" s="1" t="s">
        <v>2853</v>
      </c>
      <c r="C4683" s="3" t="s">
        <v>7562</v>
      </c>
    </row>
    <row r="4684" spans="1:3" x14ac:dyDescent="0.25">
      <c r="A4684" s="1" t="s">
        <v>7207</v>
      </c>
      <c r="B4684" s="1" t="s">
        <v>7209</v>
      </c>
      <c r="C4684" s="3" t="s">
        <v>7562</v>
      </c>
    </row>
    <row r="4685" spans="1:3" x14ac:dyDescent="0.25">
      <c r="A4685" s="1" t="s">
        <v>144</v>
      </c>
      <c r="B4685" s="1" t="s">
        <v>152</v>
      </c>
      <c r="C4685" s="3" t="s">
        <v>7569</v>
      </c>
    </row>
    <row r="4686" spans="1:3" x14ac:dyDescent="0.25">
      <c r="A4686" s="1" t="s">
        <v>7399</v>
      </c>
      <c r="B4686" s="1" t="s">
        <v>7401</v>
      </c>
      <c r="C4686" s="3" t="s">
        <v>7569</v>
      </c>
    </row>
    <row r="4687" spans="1:3" x14ac:dyDescent="0.25">
      <c r="A4687" s="1" t="s">
        <v>5278</v>
      </c>
      <c r="B4687" s="1" t="s">
        <v>5280</v>
      </c>
      <c r="C4687" s="3" t="s">
        <v>7560</v>
      </c>
    </row>
    <row r="4688" spans="1:3" x14ac:dyDescent="0.25">
      <c r="A4688" s="1" t="s">
        <v>5278</v>
      </c>
      <c r="B4688" s="1" t="s">
        <v>5280</v>
      </c>
      <c r="C4688" s="3" t="s">
        <v>7560</v>
      </c>
    </row>
    <row r="4689" spans="1:3" x14ac:dyDescent="0.25">
      <c r="A4689" s="1" t="s">
        <v>6504</v>
      </c>
      <c r="B4689" s="1" t="s">
        <v>6512</v>
      </c>
      <c r="C4689" s="3" t="s">
        <v>7560</v>
      </c>
    </row>
    <row r="4690" spans="1:3" x14ac:dyDescent="0.25">
      <c r="A4690" s="1" t="s">
        <v>946</v>
      </c>
      <c r="B4690" s="1" t="s">
        <v>950</v>
      </c>
      <c r="C4690" s="3" t="s">
        <v>7569</v>
      </c>
    </row>
    <row r="4691" spans="1:3" x14ac:dyDescent="0.25">
      <c r="A4691" s="1" t="s">
        <v>2147</v>
      </c>
      <c r="B4691" s="1" t="s">
        <v>2153</v>
      </c>
      <c r="C4691" s="3" t="s">
        <v>7560</v>
      </c>
    </row>
    <row r="4692" spans="1:3" x14ac:dyDescent="0.25">
      <c r="A4692" s="1" t="s">
        <v>5609</v>
      </c>
      <c r="B4692" s="1" t="s">
        <v>5610</v>
      </c>
      <c r="C4692" s="3" t="s">
        <v>7559</v>
      </c>
    </row>
    <row r="4693" spans="1:3" x14ac:dyDescent="0.25">
      <c r="A4693" s="1" t="s">
        <v>3745</v>
      </c>
      <c r="B4693" s="1" t="s">
        <v>3750</v>
      </c>
      <c r="C4693" s="3" t="s">
        <v>7569</v>
      </c>
    </row>
    <row r="4694" spans="1:3" x14ac:dyDescent="0.25">
      <c r="A4694" s="1" t="s">
        <v>1486</v>
      </c>
      <c r="B4694" s="1" t="s">
        <v>1490</v>
      </c>
      <c r="C4694" s="3" t="s">
        <v>7560</v>
      </c>
    </row>
    <row r="4695" spans="1:3" x14ac:dyDescent="0.25">
      <c r="A4695" s="1" t="s">
        <v>5986</v>
      </c>
      <c r="B4695" s="1" t="s">
        <v>5989</v>
      </c>
      <c r="C4695" s="3" t="s">
        <v>7569</v>
      </c>
    </row>
    <row r="4696" spans="1:3" x14ac:dyDescent="0.25">
      <c r="A4696" s="1" t="s">
        <v>921</v>
      </c>
      <c r="B4696" s="1" t="s">
        <v>922</v>
      </c>
      <c r="C4696" s="3" t="s">
        <v>7569</v>
      </c>
    </row>
    <row r="4697" spans="1:3" x14ac:dyDescent="0.25">
      <c r="A4697" s="1" t="s">
        <v>3424</v>
      </c>
      <c r="B4697" s="1" t="s">
        <v>3426</v>
      </c>
      <c r="C4697" s="3" t="s">
        <v>7564</v>
      </c>
    </row>
    <row r="4698" spans="1:3" x14ac:dyDescent="0.25">
      <c r="A4698" s="1" t="s">
        <v>3302</v>
      </c>
      <c r="B4698" s="1" t="s">
        <v>3307</v>
      </c>
      <c r="C4698" s="3" t="s">
        <v>7569</v>
      </c>
    </row>
    <row r="4699" spans="1:3" x14ac:dyDescent="0.25">
      <c r="A4699" s="1" t="s">
        <v>2006</v>
      </c>
      <c r="B4699" s="1" t="s">
        <v>2007</v>
      </c>
      <c r="C4699" s="3" t="s">
        <v>7569</v>
      </c>
    </row>
    <row r="4700" spans="1:3" x14ac:dyDescent="0.25">
      <c r="A4700" s="1" t="s">
        <v>2723</v>
      </c>
      <c r="B4700" s="1" t="s">
        <v>2725</v>
      </c>
      <c r="C4700" s="3" t="s">
        <v>7569</v>
      </c>
    </row>
    <row r="4701" spans="1:3" x14ac:dyDescent="0.25">
      <c r="A4701" s="1" t="s">
        <v>4556</v>
      </c>
      <c r="B4701" s="1" t="s">
        <v>2725</v>
      </c>
      <c r="C4701" s="3" t="s">
        <v>7569</v>
      </c>
    </row>
    <row r="4702" spans="1:3" x14ac:dyDescent="0.25">
      <c r="A4702" s="1" t="s">
        <v>5206</v>
      </c>
      <c r="B4702" s="1" t="s">
        <v>2725</v>
      </c>
      <c r="C4702" s="3" t="s">
        <v>7569</v>
      </c>
    </row>
    <row r="4703" spans="1:3" x14ac:dyDescent="0.25">
      <c r="A4703" s="1" t="s">
        <v>1076</v>
      </c>
      <c r="B4703" s="1" t="s">
        <v>1077</v>
      </c>
      <c r="C4703" s="3" t="s">
        <v>7569</v>
      </c>
    </row>
    <row r="4704" spans="1:3" x14ac:dyDescent="0.25">
      <c r="A4704" s="1" t="s">
        <v>1076</v>
      </c>
      <c r="B4704" s="1" t="s">
        <v>1077</v>
      </c>
      <c r="C4704" s="3" t="s">
        <v>7569</v>
      </c>
    </row>
    <row r="4705" spans="1:3" x14ac:dyDescent="0.25">
      <c r="A4705" s="1" t="s">
        <v>5801</v>
      </c>
      <c r="B4705" s="1" t="s">
        <v>5802</v>
      </c>
      <c r="C4705" s="3" t="s">
        <v>7569</v>
      </c>
    </row>
    <row r="4706" spans="1:3" x14ac:dyDescent="0.25">
      <c r="A4706" s="1" t="s">
        <v>5606</v>
      </c>
      <c r="B4706" s="1" t="s">
        <v>5607</v>
      </c>
      <c r="C4706" s="3" t="s">
        <v>7569</v>
      </c>
    </row>
    <row r="4707" spans="1:3" x14ac:dyDescent="0.25">
      <c r="A4707" s="1" t="s">
        <v>2389</v>
      </c>
      <c r="B4707" s="1" t="s">
        <v>2390</v>
      </c>
      <c r="C4707" s="3" t="s">
        <v>7569</v>
      </c>
    </row>
    <row r="4708" spans="1:3" x14ac:dyDescent="0.25">
      <c r="A4708" s="1" t="s">
        <v>4063</v>
      </c>
      <c r="B4708" s="1" t="s">
        <v>4064</v>
      </c>
      <c r="C4708" s="3" t="s">
        <v>7562</v>
      </c>
    </row>
    <row r="4709" spans="1:3" x14ac:dyDescent="0.25">
      <c r="A4709" s="1" t="s">
        <v>6330</v>
      </c>
      <c r="B4709" s="1" t="s">
        <v>4064</v>
      </c>
      <c r="C4709" s="3" t="s">
        <v>7562</v>
      </c>
    </row>
    <row r="4710" spans="1:3" x14ac:dyDescent="0.25">
      <c r="A4710" s="1" t="s">
        <v>6330</v>
      </c>
      <c r="B4710" s="1" t="s">
        <v>4064</v>
      </c>
      <c r="C4710" s="3" t="s">
        <v>7562</v>
      </c>
    </row>
    <row r="4711" spans="1:3" x14ac:dyDescent="0.25">
      <c r="A4711" s="1" t="s">
        <v>4624</v>
      </c>
      <c r="B4711" s="1" t="s">
        <v>4625</v>
      </c>
      <c r="C4711" s="3" t="s">
        <v>7569</v>
      </c>
    </row>
    <row r="4712" spans="1:3" x14ac:dyDescent="0.25">
      <c r="A4712" s="1" t="s">
        <v>2780</v>
      </c>
      <c r="B4712" s="1" t="s">
        <v>2781</v>
      </c>
      <c r="C4712" s="3" t="s">
        <v>7569</v>
      </c>
    </row>
    <row r="4713" spans="1:3" x14ac:dyDescent="0.25">
      <c r="A4713" s="1" t="s">
        <v>2437</v>
      </c>
      <c r="B4713" s="1" t="s">
        <v>2438</v>
      </c>
      <c r="C4713" s="3" t="s">
        <v>7569</v>
      </c>
    </row>
    <row r="4714" spans="1:3" x14ac:dyDescent="0.25">
      <c r="A4714" s="1" t="s">
        <v>2437</v>
      </c>
      <c r="B4714" s="1" t="s">
        <v>2438</v>
      </c>
      <c r="C4714" s="3" t="s">
        <v>7569</v>
      </c>
    </row>
    <row r="4715" spans="1:3" x14ac:dyDescent="0.25">
      <c r="A4715" s="1" t="s">
        <v>2437</v>
      </c>
      <c r="B4715" s="1" t="s">
        <v>2438</v>
      </c>
      <c r="C4715" s="3" t="s">
        <v>7569</v>
      </c>
    </row>
    <row r="4716" spans="1:3" x14ac:dyDescent="0.25">
      <c r="A4716" s="1" t="s">
        <v>2437</v>
      </c>
      <c r="B4716" s="1" t="s">
        <v>2438</v>
      </c>
      <c r="C4716" s="3" t="s">
        <v>7569</v>
      </c>
    </row>
    <row r="4717" spans="1:3" x14ac:dyDescent="0.25">
      <c r="A4717" s="1" t="s">
        <v>2437</v>
      </c>
      <c r="B4717" s="1" t="s">
        <v>2438</v>
      </c>
      <c r="C4717" s="3" t="s">
        <v>7569</v>
      </c>
    </row>
    <row r="4718" spans="1:3" x14ac:dyDescent="0.25">
      <c r="A4718" s="1" t="s">
        <v>2437</v>
      </c>
      <c r="B4718" s="1" t="s">
        <v>2438</v>
      </c>
      <c r="C4718" s="3" t="s">
        <v>7569</v>
      </c>
    </row>
    <row r="4719" spans="1:3" x14ac:dyDescent="0.25">
      <c r="A4719" s="1" t="s">
        <v>2437</v>
      </c>
      <c r="B4719" s="1" t="s">
        <v>2438</v>
      </c>
      <c r="C4719" s="3" t="s">
        <v>7569</v>
      </c>
    </row>
    <row r="4720" spans="1:3" x14ac:dyDescent="0.25">
      <c r="A4720" s="1" t="s">
        <v>2437</v>
      </c>
      <c r="B4720" s="1" t="s">
        <v>2438</v>
      </c>
      <c r="C4720" s="3" t="s">
        <v>7569</v>
      </c>
    </row>
    <row r="4721" spans="1:3" x14ac:dyDescent="0.25">
      <c r="A4721" s="1" t="s">
        <v>2437</v>
      </c>
      <c r="B4721" s="1" t="s">
        <v>2438</v>
      </c>
      <c r="C4721" s="3" t="s">
        <v>7569</v>
      </c>
    </row>
    <row r="4722" spans="1:3" x14ac:dyDescent="0.25">
      <c r="A4722" s="1" t="s">
        <v>2437</v>
      </c>
      <c r="B4722" s="1" t="s">
        <v>2438</v>
      </c>
      <c r="C4722" s="3" t="s">
        <v>7569</v>
      </c>
    </row>
    <row r="4723" spans="1:3" x14ac:dyDescent="0.25">
      <c r="A4723" s="1" t="s">
        <v>2437</v>
      </c>
      <c r="B4723" s="1" t="s">
        <v>2438</v>
      </c>
      <c r="C4723" s="3" t="s">
        <v>7569</v>
      </c>
    </row>
    <row r="4724" spans="1:3" x14ac:dyDescent="0.25">
      <c r="A4724" s="1" t="s">
        <v>2437</v>
      </c>
      <c r="B4724" s="1" t="s">
        <v>2438</v>
      </c>
      <c r="C4724" s="3" t="s">
        <v>7569</v>
      </c>
    </row>
    <row r="4725" spans="1:3" x14ac:dyDescent="0.25">
      <c r="A4725" s="1" t="s">
        <v>2437</v>
      </c>
      <c r="B4725" s="1" t="s">
        <v>2438</v>
      </c>
      <c r="C4725" s="3" t="s">
        <v>7569</v>
      </c>
    </row>
    <row r="4726" spans="1:3" x14ac:dyDescent="0.25">
      <c r="A4726" s="1" t="s">
        <v>2437</v>
      </c>
      <c r="B4726" s="1" t="s">
        <v>2438</v>
      </c>
      <c r="C4726" s="3" t="s">
        <v>7569</v>
      </c>
    </row>
    <row r="4727" spans="1:3" x14ac:dyDescent="0.25">
      <c r="A4727" s="1" t="s">
        <v>7006</v>
      </c>
      <c r="B4727" s="1" t="s">
        <v>7008</v>
      </c>
      <c r="C4727" s="3" t="s">
        <v>7560</v>
      </c>
    </row>
    <row r="4728" spans="1:3" x14ac:dyDescent="0.25">
      <c r="A4728" s="1" t="s">
        <v>5164</v>
      </c>
      <c r="B4728" s="1" t="s">
        <v>5168</v>
      </c>
      <c r="C4728" s="3" t="s">
        <v>7559</v>
      </c>
    </row>
    <row r="4729" spans="1:3" x14ac:dyDescent="0.25">
      <c r="A4729" s="1" t="s">
        <v>718</v>
      </c>
      <c r="B4729" s="1" t="s">
        <v>721</v>
      </c>
      <c r="C4729" s="3" t="s">
        <v>7569</v>
      </c>
    </row>
    <row r="4730" spans="1:3" x14ac:dyDescent="0.25">
      <c r="A4730" s="1" t="s">
        <v>1244</v>
      </c>
      <c r="B4730" s="1" t="s">
        <v>1252</v>
      </c>
      <c r="C4730" s="3" t="s">
        <v>7569</v>
      </c>
    </row>
    <row r="4731" spans="1:3" x14ac:dyDescent="0.25">
      <c r="A4731" s="1" t="s">
        <v>4571</v>
      </c>
      <c r="B4731" s="1" t="s">
        <v>4573</v>
      </c>
      <c r="C4731" s="3" t="s">
        <v>7569</v>
      </c>
    </row>
    <row r="4732" spans="1:3" x14ac:dyDescent="0.25">
      <c r="A4732" s="1" t="s">
        <v>6013</v>
      </c>
      <c r="B4732" s="1" t="s">
        <v>6015</v>
      </c>
      <c r="C4732" s="3" t="s">
        <v>7569</v>
      </c>
    </row>
    <row r="4733" spans="1:3" x14ac:dyDescent="0.25">
      <c r="A4733" s="1" t="s">
        <v>4154</v>
      </c>
      <c r="B4733" s="1" t="s">
        <v>4155</v>
      </c>
      <c r="C4733" s="3" t="s">
        <v>7569</v>
      </c>
    </row>
    <row r="4734" spans="1:3" x14ac:dyDescent="0.25">
      <c r="A4734" s="1" t="s">
        <v>4154</v>
      </c>
      <c r="B4734" s="1" t="s">
        <v>4155</v>
      </c>
      <c r="C4734" s="3" t="s">
        <v>7569</v>
      </c>
    </row>
    <row r="4735" spans="1:3" x14ac:dyDescent="0.25">
      <c r="A4735" s="1" t="s">
        <v>6003</v>
      </c>
      <c r="B4735" s="1" t="s">
        <v>6004</v>
      </c>
      <c r="C4735" s="3" t="s">
        <v>7569</v>
      </c>
    </row>
    <row r="4736" spans="1:3" x14ac:dyDescent="0.25">
      <c r="A4736" s="1" t="s">
        <v>7434</v>
      </c>
      <c r="B4736" s="1" t="s">
        <v>7437</v>
      </c>
      <c r="C4736" s="3" t="s">
        <v>7559</v>
      </c>
    </row>
    <row r="4737" spans="1:3" x14ac:dyDescent="0.25">
      <c r="A4737" s="1" t="s">
        <v>5968</v>
      </c>
      <c r="B4737" s="1" t="s">
        <v>5969</v>
      </c>
      <c r="C4737" s="3" t="s">
        <v>7569</v>
      </c>
    </row>
    <row r="4738" spans="1:3" x14ac:dyDescent="0.25">
      <c r="A4738" s="1" t="s">
        <v>6719</v>
      </c>
      <c r="B4738" s="1" t="s">
        <v>6722</v>
      </c>
      <c r="C4738" s="3" t="s">
        <v>7560</v>
      </c>
    </row>
    <row r="4739" spans="1:3" x14ac:dyDescent="0.25">
      <c r="A4739" s="1" t="s">
        <v>2905</v>
      </c>
      <c r="B4739" s="1" t="s">
        <v>2907</v>
      </c>
      <c r="C4739" s="3" t="s">
        <v>7559</v>
      </c>
    </row>
    <row r="4740" spans="1:3" x14ac:dyDescent="0.25">
      <c r="A4740" s="1" t="s">
        <v>747</v>
      </c>
      <c r="B4740" s="1" t="s">
        <v>748</v>
      </c>
      <c r="C4740" s="3" t="s">
        <v>7559</v>
      </c>
    </row>
    <row r="4741" spans="1:3" x14ac:dyDescent="0.25">
      <c r="A4741" s="1" t="s">
        <v>5413</v>
      </c>
      <c r="B4741" s="1" t="s">
        <v>5415</v>
      </c>
      <c r="C4741" s="3" t="s">
        <v>7569</v>
      </c>
    </row>
    <row r="4742" spans="1:3" x14ac:dyDescent="0.25">
      <c r="A4742" s="1" t="s">
        <v>5413</v>
      </c>
      <c r="B4742" s="1" t="s">
        <v>5415</v>
      </c>
      <c r="C4742" s="3" t="s">
        <v>7569</v>
      </c>
    </row>
    <row r="4743" spans="1:3" x14ac:dyDescent="0.25">
      <c r="A4743" s="1" t="s">
        <v>5413</v>
      </c>
      <c r="B4743" s="1" t="s">
        <v>5415</v>
      </c>
      <c r="C4743" s="3" t="s">
        <v>7569</v>
      </c>
    </row>
    <row r="4744" spans="1:3" x14ac:dyDescent="0.25">
      <c r="A4744" s="1" t="s">
        <v>5413</v>
      </c>
      <c r="B4744" s="1" t="s">
        <v>5414</v>
      </c>
      <c r="C4744" s="3" t="s">
        <v>7559</v>
      </c>
    </row>
    <row r="4745" spans="1:3" x14ac:dyDescent="0.25">
      <c r="A4745" s="1" t="s">
        <v>111</v>
      </c>
      <c r="B4745" s="1" t="s">
        <v>115</v>
      </c>
      <c r="C4745" s="3" t="s">
        <v>7561</v>
      </c>
    </row>
    <row r="4746" spans="1:3" x14ac:dyDescent="0.25">
      <c r="A4746" s="1" t="s">
        <v>1101</v>
      </c>
      <c r="B4746" s="1" t="s">
        <v>1102</v>
      </c>
      <c r="C4746" s="3" t="s">
        <v>7560</v>
      </c>
    </row>
    <row r="4747" spans="1:3" x14ac:dyDescent="0.25">
      <c r="A4747" s="1" t="s">
        <v>4590</v>
      </c>
      <c r="B4747" s="1" t="s">
        <v>4591</v>
      </c>
      <c r="C4747" s="3" t="s">
        <v>7560</v>
      </c>
    </row>
    <row r="4748" spans="1:3" x14ac:dyDescent="0.25">
      <c r="A4748" s="1" t="s">
        <v>3519</v>
      </c>
      <c r="B4748" s="1" t="s">
        <v>3520</v>
      </c>
      <c r="C4748" s="3" t="s">
        <v>7569</v>
      </c>
    </row>
    <row r="4749" spans="1:3" x14ac:dyDescent="0.25">
      <c r="A4749" s="1" t="s">
        <v>2994</v>
      </c>
      <c r="B4749" s="1" t="s">
        <v>3003</v>
      </c>
      <c r="C4749" s="3" t="s">
        <v>7569</v>
      </c>
    </row>
    <row r="4750" spans="1:3" x14ac:dyDescent="0.25">
      <c r="A4750" s="1" t="s">
        <v>4129</v>
      </c>
      <c r="B4750" s="1" t="s">
        <v>4136</v>
      </c>
      <c r="C4750" s="3" t="s">
        <v>7569</v>
      </c>
    </row>
    <row r="4751" spans="1:3" x14ac:dyDescent="0.25">
      <c r="A4751" s="1" t="s">
        <v>1036</v>
      </c>
      <c r="B4751" s="1" t="s">
        <v>1041</v>
      </c>
      <c r="C4751" s="3" t="s">
        <v>7569</v>
      </c>
    </row>
    <row r="4752" spans="1:3" x14ac:dyDescent="0.25">
      <c r="A4752" s="1" t="s">
        <v>1633</v>
      </c>
      <c r="B4752" s="1" t="s">
        <v>1634</v>
      </c>
      <c r="C4752" s="3" t="s">
        <v>7569</v>
      </c>
    </row>
    <row r="4753" spans="1:3" x14ac:dyDescent="0.25">
      <c r="A4753" s="1" t="s">
        <v>449</v>
      </c>
      <c r="B4753" s="1" t="s">
        <v>458</v>
      </c>
      <c r="C4753" s="3" t="s">
        <v>7569</v>
      </c>
    </row>
    <row r="4754" spans="1:3" x14ac:dyDescent="0.25">
      <c r="A4754" s="1" t="s">
        <v>4101</v>
      </c>
      <c r="B4754" s="1" t="s">
        <v>4104</v>
      </c>
      <c r="C4754" s="3" t="s">
        <v>7560</v>
      </c>
    </row>
    <row r="4755" spans="1:3" x14ac:dyDescent="0.25">
      <c r="A4755" s="1" t="s">
        <v>163</v>
      </c>
      <c r="B4755" s="1" t="s">
        <v>167</v>
      </c>
      <c r="C4755" s="3" t="s">
        <v>7569</v>
      </c>
    </row>
    <row r="4756" spans="1:3" x14ac:dyDescent="0.25">
      <c r="A4756" s="1" t="s">
        <v>384</v>
      </c>
      <c r="B4756" s="1" t="s">
        <v>388</v>
      </c>
      <c r="C4756" s="3" t="s">
        <v>7561</v>
      </c>
    </row>
    <row r="4757" spans="1:3" x14ac:dyDescent="0.25">
      <c r="A4757" s="1" t="s">
        <v>5152</v>
      </c>
      <c r="B4757" s="1" t="s">
        <v>5153</v>
      </c>
      <c r="C4757" s="3" t="s">
        <v>7569</v>
      </c>
    </row>
    <row r="4758" spans="1:3" x14ac:dyDescent="0.25">
      <c r="A4758" s="1" t="s">
        <v>1024</v>
      </c>
      <c r="B4758" s="1" t="s">
        <v>1028</v>
      </c>
      <c r="C4758" s="3" t="s">
        <v>7560</v>
      </c>
    </row>
    <row r="4759" spans="1:3" x14ac:dyDescent="0.25">
      <c r="A4759" s="1" t="s">
        <v>753</v>
      </c>
      <c r="B4759" s="1" t="s">
        <v>755</v>
      </c>
      <c r="C4759" s="3" t="s">
        <v>7560</v>
      </c>
    </row>
    <row r="4760" spans="1:3" x14ac:dyDescent="0.25">
      <c r="A4760" s="1" t="s">
        <v>753</v>
      </c>
      <c r="B4760" s="1" t="s">
        <v>755</v>
      </c>
      <c r="C4760" s="3" t="s">
        <v>7560</v>
      </c>
    </row>
    <row r="4761" spans="1:3" x14ac:dyDescent="0.25">
      <c r="A4761" s="1" t="s">
        <v>701</v>
      </c>
      <c r="B4761" s="1" t="s">
        <v>704</v>
      </c>
      <c r="C4761" s="3" t="s">
        <v>7560</v>
      </c>
    </row>
    <row r="4762" spans="1:3" x14ac:dyDescent="0.25">
      <c r="A4762" s="1" t="s">
        <v>7339</v>
      </c>
      <c r="B4762" s="1" t="s">
        <v>7341</v>
      </c>
      <c r="C4762" s="3" t="s">
        <v>7560</v>
      </c>
    </row>
    <row r="4763" spans="1:3" x14ac:dyDescent="0.25">
      <c r="A4763" s="1" t="s">
        <v>5665</v>
      </c>
      <c r="B4763" s="1" t="s">
        <v>5666</v>
      </c>
      <c r="C4763" s="3" t="s">
        <v>7560</v>
      </c>
    </row>
    <row r="4764" spans="1:3" x14ac:dyDescent="0.25">
      <c r="A4764" s="1" t="s">
        <v>5665</v>
      </c>
      <c r="B4764" s="1" t="s">
        <v>5667</v>
      </c>
      <c r="C4764" s="3" t="s">
        <v>7560</v>
      </c>
    </row>
    <row r="4765" spans="1:3" x14ac:dyDescent="0.25">
      <c r="A4765" s="1" t="s">
        <v>6708</v>
      </c>
      <c r="B4765" s="1" t="s">
        <v>6709</v>
      </c>
      <c r="C4765" s="3" t="s">
        <v>7560</v>
      </c>
    </row>
    <row r="4766" spans="1:3" x14ac:dyDescent="0.25">
      <c r="A4766" s="1" t="s">
        <v>5493</v>
      </c>
      <c r="B4766" s="1" t="s">
        <v>5494</v>
      </c>
      <c r="C4766" s="3" t="s">
        <v>7569</v>
      </c>
    </row>
    <row r="4767" spans="1:3" x14ac:dyDescent="0.25">
      <c r="A4767" s="1" t="s">
        <v>5760</v>
      </c>
      <c r="B4767" s="1" t="s">
        <v>5764</v>
      </c>
      <c r="C4767" s="3" t="s">
        <v>7569</v>
      </c>
    </row>
    <row r="4768" spans="1:3" x14ac:dyDescent="0.25">
      <c r="A4768" s="1" t="s">
        <v>5343</v>
      </c>
      <c r="B4768" s="1" t="s">
        <v>5344</v>
      </c>
      <c r="C4768" s="3" t="s">
        <v>7560</v>
      </c>
    </row>
    <row r="4769" spans="1:3" x14ac:dyDescent="0.25">
      <c r="A4769" s="1" t="s">
        <v>2551</v>
      </c>
      <c r="B4769" s="1" t="s">
        <v>2553</v>
      </c>
      <c r="C4769" s="3" t="s">
        <v>7560</v>
      </c>
    </row>
    <row r="4770" spans="1:3" x14ac:dyDescent="0.25">
      <c r="A4770" s="1" t="s">
        <v>695</v>
      </c>
      <c r="B4770" s="1" t="s">
        <v>700</v>
      </c>
      <c r="C4770" s="3" t="s">
        <v>7560</v>
      </c>
    </row>
    <row r="4771" spans="1:3" x14ac:dyDescent="0.25">
      <c r="A4771" s="1" t="s">
        <v>6844</v>
      </c>
      <c r="B4771" s="1" t="s">
        <v>6846</v>
      </c>
      <c r="C4771" s="3" t="s">
        <v>7561</v>
      </c>
    </row>
    <row r="4772" spans="1:3" x14ac:dyDescent="0.25">
      <c r="A4772" s="1" t="s">
        <v>7446</v>
      </c>
      <c r="B4772" s="1" t="s">
        <v>7449</v>
      </c>
      <c r="C4772" s="3" t="s">
        <v>7569</v>
      </c>
    </row>
    <row r="4773" spans="1:3" x14ac:dyDescent="0.25">
      <c r="A4773" s="1" t="s">
        <v>5775</v>
      </c>
      <c r="B4773" s="1" t="s">
        <v>5776</v>
      </c>
      <c r="C4773" s="3" t="s">
        <v>7560</v>
      </c>
    </row>
    <row r="4774" spans="1:3" x14ac:dyDescent="0.25">
      <c r="A4774" s="1" t="s">
        <v>4892</v>
      </c>
      <c r="B4774" s="1" t="s">
        <v>4894</v>
      </c>
      <c r="C4774" s="3" t="s">
        <v>7560</v>
      </c>
    </row>
    <row r="4775" spans="1:3" x14ac:dyDescent="0.25">
      <c r="A4775" s="1" t="s">
        <v>946</v>
      </c>
      <c r="B4775" s="1" t="s">
        <v>949</v>
      </c>
      <c r="C4775" s="3" t="s">
        <v>7560</v>
      </c>
    </row>
    <row r="4776" spans="1:3" x14ac:dyDescent="0.25">
      <c r="A4776" s="1" t="s">
        <v>946</v>
      </c>
      <c r="B4776" s="1" t="s">
        <v>947</v>
      </c>
      <c r="C4776" s="3" t="s">
        <v>7560</v>
      </c>
    </row>
    <row r="4777" spans="1:3" x14ac:dyDescent="0.25">
      <c r="A4777" s="1" t="s">
        <v>946</v>
      </c>
      <c r="B4777" s="1" t="s">
        <v>947</v>
      </c>
      <c r="C4777" s="3" t="s">
        <v>7560</v>
      </c>
    </row>
    <row r="4778" spans="1:3" x14ac:dyDescent="0.25">
      <c r="A4778" s="1" t="s">
        <v>946</v>
      </c>
      <c r="B4778" s="1" t="s">
        <v>947</v>
      </c>
      <c r="C4778" s="3" t="s">
        <v>7560</v>
      </c>
    </row>
    <row r="4779" spans="1:3" x14ac:dyDescent="0.25">
      <c r="A4779" s="1" t="s">
        <v>946</v>
      </c>
      <c r="B4779" s="1" t="s">
        <v>947</v>
      </c>
      <c r="C4779" s="3" t="s">
        <v>7560</v>
      </c>
    </row>
    <row r="4780" spans="1:3" x14ac:dyDescent="0.25">
      <c r="A4780" s="1" t="s">
        <v>946</v>
      </c>
      <c r="B4780" s="1" t="s">
        <v>947</v>
      </c>
      <c r="C4780" s="3" t="s">
        <v>7560</v>
      </c>
    </row>
    <row r="4781" spans="1:3" x14ac:dyDescent="0.25">
      <c r="A4781" s="1" t="s">
        <v>946</v>
      </c>
      <c r="B4781" s="1" t="s">
        <v>947</v>
      </c>
      <c r="C4781" s="3" t="s">
        <v>7560</v>
      </c>
    </row>
    <row r="4782" spans="1:3" x14ac:dyDescent="0.25">
      <c r="A4782" s="1" t="s">
        <v>800</v>
      </c>
      <c r="B4782" s="1" t="s">
        <v>801</v>
      </c>
      <c r="C4782" s="3" t="s">
        <v>7569</v>
      </c>
    </row>
    <row r="4783" spans="1:3" x14ac:dyDescent="0.25">
      <c r="A4783" s="1" t="s">
        <v>2207</v>
      </c>
      <c r="B4783" s="1" t="s">
        <v>2210</v>
      </c>
      <c r="C4783" s="3" t="s">
        <v>7569</v>
      </c>
    </row>
    <row r="4784" spans="1:3" x14ac:dyDescent="0.25">
      <c r="A4784" s="1" t="s">
        <v>6461</v>
      </c>
      <c r="B4784" s="1" t="s">
        <v>6470</v>
      </c>
      <c r="C4784" s="3" t="s">
        <v>7569</v>
      </c>
    </row>
    <row r="4785" spans="1:3" x14ac:dyDescent="0.25">
      <c r="A4785" s="1" t="s">
        <v>6461</v>
      </c>
      <c r="B4785" s="1" t="s">
        <v>6470</v>
      </c>
      <c r="C4785" s="3" t="s">
        <v>7569</v>
      </c>
    </row>
    <row r="4786" spans="1:3" x14ac:dyDescent="0.25">
      <c r="A4786" s="1" t="s">
        <v>1271</v>
      </c>
      <c r="B4786" s="1" t="s">
        <v>1274</v>
      </c>
      <c r="C4786" s="3" t="s">
        <v>7569</v>
      </c>
    </row>
    <row r="4787" spans="1:3" x14ac:dyDescent="0.25">
      <c r="A4787" s="1" t="s">
        <v>1271</v>
      </c>
      <c r="B4787" s="1" t="s">
        <v>1274</v>
      </c>
      <c r="C4787" s="3" t="s">
        <v>7569</v>
      </c>
    </row>
    <row r="4788" spans="1:3" x14ac:dyDescent="0.25">
      <c r="A4788" s="1" t="s">
        <v>1988</v>
      </c>
      <c r="B4788" s="1" t="s">
        <v>1990</v>
      </c>
      <c r="C4788" s="3" t="s">
        <v>7569</v>
      </c>
    </row>
    <row r="4789" spans="1:3" x14ac:dyDescent="0.25">
      <c r="A4789" s="1" t="s">
        <v>3279</v>
      </c>
      <c r="B4789" s="1" t="s">
        <v>3280</v>
      </c>
      <c r="C4789" s="3" t="s">
        <v>7569</v>
      </c>
    </row>
    <row r="4790" spans="1:3" x14ac:dyDescent="0.25">
      <c r="A4790" s="1" t="s">
        <v>6455</v>
      </c>
      <c r="B4790" s="1" t="s">
        <v>3280</v>
      </c>
      <c r="C4790" s="3" t="s">
        <v>7569</v>
      </c>
    </row>
    <row r="4791" spans="1:3" x14ac:dyDescent="0.25">
      <c r="A4791" s="1" t="s">
        <v>6455</v>
      </c>
      <c r="B4791" s="1" t="s">
        <v>6456</v>
      </c>
      <c r="C4791" s="3" t="s">
        <v>7569</v>
      </c>
    </row>
    <row r="4792" spans="1:3" x14ac:dyDescent="0.25">
      <c r="A4792" s="1" t="s">
        <v>3099</v>
      </c>
      <c r="B4792" s="1" t="s">
        <v>3101</v>
      </c>
      <c r="C4792" s="3" t="s">
        <v>7560</v>
      </c>
    </row>
    <row r="4793" spans="1:3" x14ac:dyDescent="0.25">
      <c r="A4793" s="1" t="s">
        <v>7292</v>
      </c>
      <c r="B4793" s="1" t="s">
        <v>3101</v>
      </c>
      <c r="C4793" s="3" t="s">
        <v>7560</v>
      </c>
    </row>
    <row r="4794" spans="1:3" x14ac:dyDescent="0.25">
      <c r="A4794" s="1" t="s">
        <v>6764</v>
      </c>
      <c r="B4794" s="1" t="s">
        <v>6765</v>
      </c>
      <c r="C4794" s="3" t="s">
        <v>7569</v>
      </c>
    </row>
    <row r="4795" spans="1:3" x14ac:dyDescent="0.25">
      <c r="A4795" s="1" t="s">
        <v>6234</v>
      </c>
      <c r="B4795" s="1" t="s">
        <v>6235</v>
      </c>
      <c r="C4795" s="3" t="s">
        <v>7567</v>
      </c>
    </row>
    <row r="4796" spans="1:3" x14ac:dyDescent="0.25">
      <c r="A4796" s="1" t="s">
        <v>6234</v>
      </c>
      <c r="B4796" s="1" t="s">
        <v>6235</v>
      </c>
      <c r="C4796" s="3" t="s">
        <v>7567</v>
      </c>
    </row>
    <row r="4797" spans="1:3" x14ac:dyDescent="0.25">
      <c r="A4797" s="1" t="s">
        <v>2042</v>
      </c>
      <c r="B4797" s="1" t="s">
        <v>2043</v>
      </c>
      <c r="C4797" s="3" t="s">
        <v>7567</v>
      </c>
    </row>
    <row r="4798" spans="1:3" x14ac:dyDescent="0.25">
      <c r="A4798" s="1" t="s">
        <v>4590</v>
      </c>
      <c r="B4798" s="1" t="s">
        <v>4593</v>
      </c>
      <c r="C4798" s="3" t="s">
        <v>7560</v>
      </c>
    </row>
    <row r="4799" spans="1:3" x14ac:dyDescent="0.25">
      <c r="A4799" s="1" t="s">
        <v>1446</v>
      </c>
      <c r="B4799" s="1" t="s">
        <v>1447</v>
      </c>
      <c r="C4799" s="3" t="s">
        <v>7569</v>
      </c>
    </row>
    <row r="4800" spans="1:3" x14ac:dyDescent="0.25">
      <c r="A4800" s="1" t="s">
        <v>3046</v>
      </c>
      <c r="B4800" s="1" t="s">
        <v>1447</v>
      </c>
      <c r="C4800" s="3" t="s">
        <v>7569</v>
      </c>
    </row>
    <row r="4801" spans="1:3" x14ac:dyDescent="0.25">
      <c r="A4801" s="1" t="s">
        <v>7210</v>
      </c>
      <c r="B4801" s="1" t="s">
        <v>7211</v>
      </c>
      <c r="C4801" s="3" t="s">
        <v>7561</v>
      </c>
    </row>
    <row r="4802" spans="1:3" x14ac:dyDescent="0.25">
      <c r="A4802" s="1" t="s">
        <v>5673</v>
      </c>
      <c r="B4802" s="1" t="s">
        <v>5675</v>
      </c>
      <c r="C4802" s="3" t="s">
        <v>7560</v>
      </c>
    </row>
    <row r="4803" spans="1:3" x14ac:dyDescent="0.25">
      <c r="A4803" s="1" t="s">
        <v>4866</v>
      </c>
      <c r="B4803" s="1" t="s">
        <v>4867</v>
      </c>
      <c r="C4803" s="3" t="s">
        <v>7569</v>
      </c>
    </row>
    <row r="4804" spans="1:3" x14ac:dyDescent="0.25">
      <c r="A4804" s="1" t="s">
        <v>4866</v>
      </c>
      <c r="B4804" s="1" t="s">
        <v>4867</v>
      </c>
      <c r="C4804" s="3" t="s">
        <v>7569</v>
      </c>
    </row>
    <row r="4805" spans="1:3" x14ac:dyDescent="0.25">
      <c r="A4805" s="1" t="s">
        <v>4866</v>
      </c>
      <c r="B4805" s="1" t="s">
        <v>4867</v>
      </c>
      <c r="C4805" s="3" t="s">
        <v>7569</v>
      </c>
    </row>
    <row r="4806" spans="1:3" x14ac:dyDescent="0.25">
      <c r="A4806" s="1" t="s">
        <v>4866</v>
      </c>
      <c r="B4806" s="1" t="s">
        <v>4867</v>
      </c>
      <c r="C4806" s="3" t="s">
        <v>7569</v>
      </c>
    </row>
    <row r="4807" spans="1:3" x14ac:dyDescent="0.25">
      <c r="A4807" s="1" t="s">
        <v>4866</v>
      </c>
      <c r="B4807" s="1" t="s">
        <v>4867</v>
      </c>
      <c r="C4807" s="3" t="s">
        <v>7569</v>
      </c>
    </row>
    <row r="4808" spans="1:3" x14ac:dyDescent="0.25">
      <c r="A4808" s="1" t="s">
        <v>2299</v>
      </c>
      <c r="B4808" s="1" t="s">
        <v>2304</v>
      </c>
      <c r="C4808" s="3" t="s">
        <v>7569</v>
      </c>
    </row>
    <row r="4809" spans="1:3" x14ac:dyDescent="0.25">
      <c r="A4809" s="1" t="s">
        <v>7364</v>
      </c>
      <c r="B4809" s="1" t="s">
        <v>7365</v>
      </c>
      <c r="C4809" s="3" t="s">
        <v>7560</v>
      </c>
    </row>
    <row r="4810" spans="1:3" x14ac:dyDescent="0.25">
      <c r="A4810" s="1" t="s">
        <v>4415</v>
      </c>
      <c r="B4810" s="1" t="s">
        <v>4416</v>
      </c>
      <c r="C4810" s="3" t="s">
        <v>7559</v>
      </c>
    </row>
    <row r="4811" spans="1:3" x14ac:dyDescent="0.25">
      <c r="A4811" s="1" t="s">
        <v>6766</v>
      </c>
      <c r="B4811" s="1" t="s">
        <v>4416</v>
      </c>
      <c r="C4811" s="3" t="s">
        <v>7559</v>
      </c>
    </row>
    <row r="4812" spans="1:3" x14ac:dyDescent="0.25">
      <c r="A4812" s="1" t="s">
        <v>7038</v>
      </c>
      <c r="B4812" s="1" t="s">
        <v>4416</v>
      </c>
      <c r="C4812" s="3" t="s">
        <v>7559</v>
      </c>
    </row>
    <row r="4813" spans="1:3" x14ac:dyDescent="0.25">
      <c r="A4813" s="1" t="s">
        <v>5942</v>
      </c>
      <c r="B4813" s="1" t="s">
        <v>5943</v>
      </c>
      <c r="C4813" s="3" t="s">
        <v>7569</v>
      </c>
    </row>
    <row r="4814" spans="1:3" x14ac:dyDescent="0.25">
      <c r="A4814" s="1" t="s">
        <v>105</v>
      </c>
      <c r="B4814" s="1" t="s">
        <v>107</v>
      </c>
      <c r="C4814" s="3" t="s">
        <v>7560</v>
      </c>
    </row>
    <row r="4815" spans="1:3" x14ac:dyDescent="0.25">
      <c r="A4815" s="1" t="s">
        <v>1292</v>
      </c>
      <c r="B4815" s="1" t="s">
        <v>1297</v>
      </c>
      <c r="C4815" s="3" t="s">
        <v>7569</v>
      </c>
    </row>
    <row r="4816" spans="1:3" x14ac:dyDescent="0.25">
      <c r="A4816" s="1" t="s">
        <v>1292</v>
      </c>
      <c r="B4816" s="1" t="s">
        <v>1297</v>
      </c>
      <c r="C4816" s="3" t="s">
        <v>7569</v>
      </c>
    </row>
    <row r="4817" spans="1:3" x14ac:dyDescent="0.25">
      <c r="A4817" s="1" t="s">
        <v>5261</v>
      </c>
      <c r="B4817" s="1" t="s">
        <v>5262</v>
      </c>
      <c r="C4817" s="3" t="s">
        <v>7569</v>
      </c>
    </row>
    <row r="4818" spans="1:3" x14ac:dyDescent="0.25">
      <c r="A4818" s="1" t="s">
        <v>5261</v>
      </c>
      <c r="B4818" s="1" t="s">
        <v>5262</v>
      </c>
      <c r="C4818" s="3" t="s">
        <v>7569</v>
      </c>
    </row>
    <row r="4819" spans="1:3" x14ac:dyDescent="0.25">
      <c r="A4819" s="1" t="s">
        <v>5261</v>
      </c>
      <c r="B4819" s="1" t="s">
        <v>5262</v>
      </c>
      <c r="C4819" s="3" t="s">
        <v>7569</v>
      </c>
    </row>
    <row r="4820" spans="1:3" x14ac:dyDescent="0.25">
      <c r="A4820" s="1" t="s">
        <v>5261</v>
      </c>
      <c r="B4820" s="1" t="s">
        <v>5262</v>
      </c>
      <c r="C4820" s="3" t="s">
        <v>7569</v>
      </c>
    </row>
    <row r="4821" spans="1:3" x14ac:dyDescent="0.25">
      <c r="A4821" s="1" t="s">
        <v>5261</v>
      </c>
      <c r="B4821" s="1" t="s">
        <v>5262</v>
      </c>
      <c r="C4821" s="3" t="s">
        <v>7569</v>
      </c>
    </row>
    <row r="4822" spans="1:3" x14ac:dyDescent="0.25">
      <c r="A4822" s="1" t="s">
        <v>5261</v>
      </c>
      <c r="B4822" s="1" t="s">
        <v>5262</v>
      </c>
      <c r="C4822" s="3" t="s">
        <v>7569</v>
      </c>
    </row>
    <row r="4823" spans="1:3" x14ac:dyDescent="0.25">
      <c r="A4823" s="1" t="s">
        <v>4486</v>
      </c>
      <c r="B4823" s="1" t="s">
        <v>4491</v>
      </c>
      <c r="C4823" s="3" t="s">
        <v>7560</v>
      </c>
    </row>
    <row r="4824" spans="1:3" x14ac:dyDescent="0.25">
      <c r="A4824" s="1" t="s">
        <v>7331</v>
      </c>
      <c r="B4824" s="1" t="s">
        <v>7332</v>
      </c>
      <c r="C4824" s="3" t="s">
        <v>7569</v>
      </c>
    </row>
    <row r="4825" spans="1:3" x14ac:dyDescent="0.25">
      <c r="A4825" s="1" t="s">
        <v>7331</v>
      </c>
      <c r="B4825" s="1" t="s">
        <v>7332</v>
      </c>
      <c r="C4825" s="3" t="s">
        <v>7569</v>
      </c>
    </row>
    <row r="4826" spans="1:3" x14ac:dyDescent="0.25">
      <c r="A4826" s="1" t="s">
        <v>7331</v>
      </c>
      <c r="B4826" s="1" t="s">
        <v>7332</v>
      </c>
      <c r="C4826" s="3" t="s">
        <v>7569</v>
      </c>
    </row>
    <row r="4827" spans="1:3" x14ac:dyDescent="0.25">
      <c r="A4827" s="1" t="s">
        <v>774</v>
      </c>
      <c r="B4827" s="1" t="s">
        <v>775</v>
      </c>
      <c r="C4827" s="3" t="s">
        <v>7569</v>
      </c>
    </row>
    <row r="4828" spans="1:3" x14ac:dyDescent="0.25">
      <c r="A4828" s="1" t="s">
        <v>774</v>
      </c>
      <c r="B4828" s="1" t="s">
        <v>775</v>
      </c>
      <c r="C4828" s="3" t="s">
        <v>7569</v>
      </c>
    </row>
    <row r="4829" spans="1:3" x14ac:dyDescent="0.25">
      <c r="A4829" s="1" t="s">
        <v>774</v>
      </c>
      <c r="B4829" s="1" t="s">
        <v>775</v>
      </c>
      <c r="C4829" s="3" t="s">
        <v>7569</v>
      </c>
    </row>
    <row r="4830" spans="1:3" x14ac:dyDescent="0.25">
      <c r="A4830" s="1" t="s">
        <v>774</v>
      </c>
      <c r="B4830" s="1" t="s">
        <v>775</v>
      </c>
      <c r="C4830" s="3" t="s">
        <v>7569</v>
      </c>
    </row>
    <row r="4831" spans="1:3" x14ac:dyDescent="0.25">
      <c r="A4831" s="1" t="s">
        <v>774</v>
      </c>
      <c r="B4831" s="1" t="s">
        <v>775</v>
      </c>
      <c r="C4831" s="3" t="s">
        <v>7569</v>
      </c>
    </row>
    <row r="4832" spans="1:3" x14ac:dyDescent="0.25">
      <c r="A4832" s="1" t="s">
        <v>774</v>
      </c>
      <c r="B4832" s="1" t="s">
        <v>775</v>
      </c>
      <c r="C4832" s="3" t="s">
        <v>7569</v>
      </c>
    </row>
    <row r="4833" spans="1:3" x14ac:dyDescent="0.25">
      <c r="A4833" s="1" t="s">
        <v>2520</v>
      </c>
      <c r="B4833" s="1" t="s">
        <v>775</v>
      </c>
      <c r="C4833" s="3" t="s">
        <v>7569</v>
      </c>
    </row>
    <row r="4834" spans="1:3" x14ac:dyDescent="0.25">
      <c r="A4834" s="1" t="s">
        <v>5346</v>
      </c>
      <c r="B4834" s="1" t="s">
        <v>5347</v>
      </c>
      <c r="C4834" s="3" t="s">
        <v>7569</v>
      </c>
    </row>
    <row r="4835" spans="1:3" x14ac:dyDescent="0.25">
      <c r="A4835" s="1" t="s">
        <v>5346</v>
      </c>
      <c r="B4835" s="1" t="s">
        <v>5347</v>
      </c>
      <c r="C4835" s="3" t="s">
        <v>7569</v>
      </c>
    </row>
    <row r="4836" spans="1:3" x14ac:dyDescent="0.25">
      <c r="A4836" s="1" t="s">
        <v>5346</v>
      </c>
      <c r="B4836" s="1" t="s">
        <v>5347</v>
      </c>
      <c r="C4836" s="3" t="s">
        <v>7569</v>
      </c>
    </row>
    <row r="4837" spans="1:3" x14ac:dyDescent="0.25">
      <c r="A4837" s="1" t="s">
        <v>2608</v>
      </c>
      <c r="B4837" s="1" t="s">
        <v>2611</v>
      </c>
      <c r="C4837" s="3" t="s">
        <v>7569</v>
      </c>
    </row>
    <row r="4838" spans="1:3" x14ac:dyDescent="0.25">
      <c r="A4838" s="1" t="s">
        <v>3878</v>
      </c>
      <c r="B4838" s="1" t="s">
        <v>3879</v>
      </c>
      <c r="C4838" s="3" t="s">
        <v>7559</v>
      </c>
    </row>
    <row r="4839" spans="1:3" x14ac:dyDescent="0.25">
      <c r="A4839" s="1" t="s">
        <v>7089</v>
      </c>
      <c r="B4839" s="1" t="s">
        <v>7091</v>
      </c>
      <c r="C4839" s="3" t="s">
        <v>7559</v>
      </c>
    </row>
    <row r="4840" spans="1:3" x14ac:dyDescent="0.25">
      <c r="A4840" s="1" t="s">
        <v>1866</v>
      </c>
      <c r="B4840" s="1" t="s">
        <v>1869</v>
      </c>
      <c r="C4840" s="3" t="s">
        <v>7569</v>
      </c>
    </row>
    <row r="4841" spans="1:3" x14ac:dyDescent="0.25">
      <c r="A4841" s="1" t="s">
        <v>1866</v>
      </c>
      <c r="B4841" s="1" t="s">
        <v>1869</v>
      </c>
      <c r="C4841" s="3" t="s">
        <v>7569</v>
      </c>
    </row>
    <row r="4842" spans="1:3" x14ac:dyDescent="0.25">
      <c r="A4842" s="1" t="s">
        <v>5388</v>
      </c>
      <c r="B4842" s="1" t="s">
        <v>1869</v>
      </c>
      <c r="C4842" s="3" t="s">
        <v>7569</v>
      </c>
    </row>
    <row r="4843" spans="1:3" x14ac:dyDescent="0.25">
      <c r="A4843" s="1" t="s">
        <v>5388</v>
      </c>
      <c r="B4843" s="1" t="s">
        <v>1869</v>
      </c>
      <c r="C4843" s="3" t="s">
        <v>7569</v>
      </c>
    </row>
    <row r="4844" spans="1:3" x14ac:dyDescent="0.25">
      <c r="A4844" s="1" t="s">
        <v>21</v>
      </c>
      <c r="B4844" s="1" t="s">
        <v>23</v>
      </c>
      <c r="C4844" s="3" t="s">
        <v>7560</v>
      </c>
    </row>
    <row r="4845" spans="1:3" x14ac:dyDescent="0.25">
      <c r="A4845" s="1" t="s">
        <v>5223</v>
      </c>
      <c r="B4845" s="1" t="s">
        <v>5225</v>
      </c>
      <c r="C4845" s="3" t="s">
        <v>7559</v>
      </c>
    </row>
    <row r="4846" spans="1:3" x14ac:dyDescent="0.25">
      <c r="A4846" s="1" t="s">
        <v>5223</v>
      </c>
      <c r="B4846" s="1" t="s">
        <v>5225</v>
      </c>
      <c r="C4846" s="3" t="s">
        <v>7559</v>
      </c>
    </row>
    <row r="4847" spans="1:3" x14ac:dyDescent="0.25">
      <c r="A4847" s="1" t="s">
        <v>5223</v>
      </c>
      <c r="B4847" s="1" t="s">
        <v>5225</v>
      </c>
      <c r="C4847" s="3" t="s">
        <v>7559</v>
      </c>
    </row>
    <row r="4848" spans="1:3" x14ac:dyDescent="0.25">
      <c r="A4848" s="1" t="s">
        <v>5226</v>
      </c>
      <c r="B4848" s="1" t="s">
        <v>5225</v>
      </c>
      <c r="C4848" s="3" t="s">
        <v>7559</v>
      </c>
    </row>
    <row r="4849" spans="1:3" x14ac:dyDescent="0.25">
      <c r="A4849" s="1" t="s">
        <v>5226</v>
      </c>
      <c r="B4849" s="1" t="s">
        <v>5225</v>
      </c>
      <c r="C4849" s="3" t="s">
        <v>7559</v>
      </c>
    </row>
    <row r="4850" spans="1:3" x14ac:dyDescent="0.25">
      <c r="A4850" s="1" t="s">
        <v>5226</v>
      </c>
      <c r="B4850" s="1" t="s">
        <v>5225</v>
      </c>
      <c r="C4850" s="3" t="s">
        <v>7559</v>
      </c>
    </row>
    <row r="4851" spans="1:3" x14ac:dyDescent="0.25">
      <c r="A4851" s="1" t="s">
        <v>5226</v>
      </c>
      <c r="B4851" s="1" t="s">
        <v>5225</v>
      </c>
      <c r="C4851" s="3" t="s">
        <v>7559</v>
      </c>
    </row>
    <row r="4852" spans="1:3" x14ac:dyDescent="0.25">
      <c r="A4852" s="1" t="s">
        <v>5226</v>
      </c>
      <c r="B4852" s="1" t="s">
        <v>5225</v>
      </c>
      <c r="C4852" s="3" t="s">
        <v>7559</v>
      </c>
    </row>
    <row r="4853" spans="1:3" x14ac:dyDescent="0.25">
      <c r="A4853" s="1" t="s">
        <v>5358</v>
      </c>
      <c r="B4853" s="1" t="s">
        <v>5359</v>
      </c>
      <c r="C4853" s="3" t="s">
        <v>7559</v>
      </c>
    </row>
    <row r="4854" spans="1:3" x14ac:dyDescent="0.25">
      <c r="A4854" s="1" t="s">
        <v>6952</v>
      </c>
      <c r="B4854" s="1" t="s">
        <v>6953</v>
      </c>
      <c r="C4854" s="3" t="s">
        <v>7569</v>
      </c>
    </row>
    <row r="4855" spans="1:3" x14ac:dyDescent="0.25">
      <c r="A4855" s="1" t="s">
        <v>5587</v>
      </c>
      <c r="B4855" s="1" t="s">
        <v>5590</v>
      </c>
      <c r="C4855" s="3" t="s">
        <v>7560</v>
      </c>
    </row>
    <row r="4856" spans="1:3" x14ac:dyDescent="0.25">
      <c r="A4856" s="1" t="s">
        <v>3257</v>
      </c>
      <c r="B4856" s="1" t="s">
        <v>3260</v>
      </c>
      <c r="C4856" s="3" t="s">
        <v>7561</v>
      </c>
    </row>
    <row r="4857" spans="1:3" x14ac:dyDescent="0.25">
      <c r="A4857" s="1" t="s">
        <v>5011</v>
      </c>
      <c r="B4857" s="1" t="s">
        <v>5012</v>
      </c>
      <c r="C4857" s="3" t="s">
        <v>7560</v>
      </c>
    </row>
    <row r="4858" spans="1:3" x14ac:dyDescent="0.25">
      <c r="A4858" s="1" t="s">
        <v>853</v>
      </c>
      <c r="B4858" s="1" t="s">
        <v>856</v>
      </c>
      <c r="C4858" s="3" t="s">
        <v>7560</v>
      </c>
    </row>
    <row r="4859" spans="1:3" x14ac:dyDescent="0.25">
      <c r="A4859" s="1" t="s">
        <v>1017</v>
      </c>
      <c r="B4859" s="1" t="s">
        <v>856</v>
      </c>
      <c r="C4859" s="3" t="s">
        <v>7560</v>
      </c>
    </row>
    <row r="4860" spans="1:3" x14ac:dyDescent="0.25">
      <c r="A4860" s="1" t="s">
        <v>1017</v>
      </c>
      <c r="B4860" s="1" t="s">
        <v>856</v>
      </c>
      <c r="C4860" s="3" t="s">
        <v>7560</v>
      </c>
    </row>
    <row r="4861" spans="1:3" x14ac:dyDescent="0.25">
      <c r="A4861" s="1" t="s">
        <v>6432</v>
      </c>
      <c r="B4861" s="1" t="s">
        <v>856</v>
      </c>
      <c r="C4861" s="3" t="s">
        <v>7560</v>
      </c>
    </row>
    <row r="4862" spans="1:3" x14ac:dyDescent="0.25">
      <c r="A4862" s="1" t="s">
        <v>6432</v>
      </c>
      <c r="B4862" s="1" t="s">
        <v>856</v>
      </c>
      <c r="C4862" s="3" t="s">
        <v>7560</v>
      </c>
    </row>
    <row r="4863" spans="1:3" x14ac:dyDescent="0.25">
      <c r="A4863" s="1" t="s">
        <v>853</v>
      </c>
      <c r="B4863" s="1" t="s">
        <v>855</v>
      </c>
      <c r="C4863" s="3" t="s">
        <v>7560</v>
      </c>
    </row>
    <row r="4864" spans="1:3" x14ac:dyDescent="0.25">
      <c r="A4864" s="1" t="s">
        <v>506</v>
      </c>
      <c r="B4864" s="1" t="s">
        <v>507</v>
      </c>
      <c r="C4864" s="3" t="s">
        <v>7560</v>
      </c>
    </row>
    <row r="4865" spans="1:3" x14ac:dyDescent="0.25">
      <c r="A4865" s="1" t="s">
        <v>5638</v>
      </c>
      <c r="B4865" s="1" t="s">
        <v>5639</v>
      </c>
      <c r="C4865" s="3" t="s">
        <v>7560</v>
      </c>
    </row>
    <row r="4866" spans="1:3" x14ac:dyDescent="0.25">
      <c r="A4866" s="1" t="s">
        <v>4776</v>
      </c>
      <c r="B4866" s="1" t="s">
        <v>4781</v>
      </c>
      <c r="C4866" s="3" t="s">
        <v>7569</v>
      </c>
    </row>
    <row r="4867" spans="1:3" x14ac:dyDescent="0.25">
      <c r="A4867" s="1" t="s">
        <v>4776</v>
      </c>
      <c r="B4867" s="1" t="s">
        <v>4781</v>
      </c>
      <c r="C4867" s="3" t="s">
        <v>7569</v>
      </c>
    </row>
    <row r="4868" spans="1:3" x14ac:dyDescent="0.25">
      <c r="A4868" s="1" t="s">
        <v>4301</v>
      </c>
      <c r="B4868" s="1" t="s">
        <v>4304</v>
      </c>
      <c r="C4868" s="3" t="s">
        <v>7569</v>
      </c>
    </row>
    <row r="4869" spans="1:3" x14ac:dyDescent="0.25">
      <c r="A4869" s="1" t="s">
        <v>6504</v>
      </c>
      <c r="B4869" s="1" t="s">
        <v>6544</v>
      </c>
      <c r="C4869" s="3" t="s">
        <v>7569</v>
      </c>
    </row>
    <row r="4870" spans="1:3" x14ac:dyDescent="0.25">
      <c r="A4870" s="1" t="s">
        <v>1553</v>
      </c>
      <c r="B4870" s="1" t="s">
        <v>1559</v>
      </c>
      <c r="C4870" s="3" t="s">
        <v>7569</v>
      </c>
    </row>
    <row r="4871" spans="1:3" x14ac:dyDescent="0.25">
      <c r="A4871" s="1" t="s">
        <v>7521</v>
      </c>
      <c r="B4871" s="1" t="s">
        <v>7522</v>
      </c>
      <c r="C4871" s="3" t="s">
        <v>7569</v>
      </c>
    </row>
    <row r="4872" spans="1:3" x14ac:dyDescent="0.25">
      <c r="A4872" s="1" t="s">
        <v>7521</v>
      </c>
      <c r="B4872" s="1" t="s">
        <v>7522</v>
      </c>
      <c r="C4872" s="3" t="s">
        <v>7569</v>
      </c>
    </row>
    <row r="4873" spans="1:3" x14ac:dyDescent="0.25">
      <c r="A4873" s="1" t="s">
        <v>941</v>
      </c>
      <c r="B4873" s="1" t="s">
        <v>943</v>
      </c>
      <c r="C4873" s="3" t="s">
        <v>7560</v>
      </c>
    </row>
    <row r="4874" spans="1:3" x14ac:dyDescent="0.25">
      <c r="A4874" s="1" t="s">
        <v>536</v>
      </c>
      <c r="B4874" s="1" t="s">
        <v>543</v>
      </c>
      <c r="C4874" s="3" t="s">
        <v>7560</v>
      </c>
    </row>
    <row r="4875" spans="1:3" x14ac:dyDescent="0.25">
      <c r="A4875" s="1" t="s">
        <v>1428</v>
      </c>
      <c r="B4875" s="1" t="s">
        <v>1429</v>
      </c>
      <c r="C4875" s="3" t="s">
        <v>7569</v>
      </c>
    </row>
    <row r="4876" spans="1:3" x14ac:dyDescent="0.25">
      <c r="A4876" s="1" t="s">
        <v>286</v>
      </c>
      <c r="B4876" s="1" t="s">
        <v>287</v>
      </c>
      <c r="C4876" s="3" t="s">
        <v>7569</v>
      </c>
    </row>
    <row r="4877" spans="1:3" x14ac:dyDescent="0.25">
      <c r="A4877" s="1" t="s">
        <v>286</v>
      </c>
      <c r="B4877" s="1" t="s">
        <v>287</v>
      </c>
      <c r="C4877" s="3" t="s">
        <v>7569</v>
      </c>
    </row>
    <row r="4878" spans="1:3" x14ac:dyDescent="0.25">
      <c r="A4878" s="1" t="s">
        <v>302</v>
      </c>
      <c r="B4878" s="1" t="s">
        <v>287</v>
      </c>
      <c r="C4878" s="3" t="s">
        <v>7569</v>
      </c>
    </row>
    <row r="4879" spans="1:3" x14ac:dyDescent="0.25">
      <c r="A4879" s="1" t="s">
        <v>674</v>
      </c>
      <c r="B4879" s="1" t="s">
        <v>287</v>
      </c>
      <c r="C4879" s="3" t="s">
        <v>7569</v>
      </c>
    </row>
    <row r="4880" spans="1:3" x14ac:dyDescent="0.25">
      <c r="A4880" s="1" t="s">
        <v>1055</v>
      </c>
      <c r="B4880" s="1" t="s">
        <v>287</v>
      </c>
      <c r="C4880" s="3" t="s">
        <v>7569</v>
      </c>
    </row>
    <row r="4881" spans="1:3" x14ac:dyDescent="0.25">
      <c r="A4881" s="1" t="s">
        <v>2181</v>
      </c>
      <c r="B4881" s="1" t="s">
        <v>287</v>
      </c>
      <c r="C4881" s="3" t="s">
        <v>7569</v>
      </c>
    </row>
    <row r="4882" spans="1:3" x14ac:dyDescent="0.25">
      <c r="A4882" s="1" t="s">
        <v>2771</v>
      </c>
      <c r="B4882" s="1" t="s">
        <v>287</v>
      </c>
      <c r="C4882" s="3" t="s">
        <v>7569</v>
      </c>
    </row>
    <row r="4883" spans="1:3" x14ac:dyDescent="0.25">
      <c r="A4883" s="1" t="s">
        <v>3122</v>
      </c>
      <c r="B4883" s="1" t="s">
        <v>287</v>
      </c>
      <c r="C4883" s="3" t="s">
        <v>7569</v>
      </c>
    </row>
    <row r="4884" spans="1:3" x14ac:dyDescent="0.25">
      <c r="A4884" s="1" t="s">
        <v>4160</v>
      </c>
      <c r="B4884" s="1" t="s">
        <v>287</v>
      </c>
      <c r="C4884" s="3" t="s">
        <v>7569</v>
      </c>
    </row>
    <row r="4885" spans="1:3" x14ac:dyDescent="0.25">
      <c r="A4885" s="1" t="s">
        <v>4396</v>
      </c>
      <c r="B4885" s="1" t="s">
        <v>287</v>
      </c>
      <c r="C4885" s="3" t="s">
        <v>7569</v>
      </c>
    </row>
    <row r="4886" spans="1:3" x14ac:dyDescent="0.25">
      <c r="A4886" s="1" t="s">
        <v>4646</v>
      </c>
      <c r="B4886" s="1" t="s">
        <v>287</v>
      </c>
      <c r="C4886" s="3" t="s">
        <v>7569</v>
      </c>
    </row>
    <row r="4887" spans="1:3" x14ac:dyDescent="0.25">
      <c r="A4887" s="1" t="s">
        <v>5004</v>
      </c>
      <c r="B4887" s="1" t="s">
        <v>287</v>
      </c>
      <c r="C4887" s="3" t="s">
        <v>7569</v>
      </c>
    </row>
    <row r="4888" spans="1:3" x14ac:dyDescent="0.25">
      <c r="A4888" s="1" t="s">
        <v>5065</v>
      </c>
      <c r="B4888" s="1" t="s">
        <v>287</v>
      </c>
      <c r="C4888" s="3" t="s">
        <v>7569</v>
      </c>
    </row>
    <row r="4889" spans="1:3" x14ac:dyDescent="0.25">
      <c r="A4889" s="1" t="s">
        <v>5400</v>
      </c>
      <c r="B4889" s="1" t="s">
        <v>287</v>
      </c>
      <c r="C4889" s="3" t="s">
        <v>7569</v>
      </c>
    </row>
    <row r="4890" spans="1:3" x14ac:dyDescent="0.25">
      <c r="A4890" s="1" t="s">
        <v>6302</v>
      </c>
      <c r="B4890" s="1" t="s">
        <v>287</v>
      </c>
      <c r="C4890" s="3" t="s">
        <v>7569</v>
      </c>
    </row>
    <row r="4891" spans="1:3" x14ac:dyDescent="0.25">
      <c r="A4891" s="1" t="s">
        <v>6673</v>
      </c>
      <c r="B4891" s="1" t="s">
        <v>287</v>
      </c>
      <c r="C4891" s="3" t="s">
        <v>7569</v>
      </c>
    </row>
    <row r="4892" spans="1:3" x14ac:dyDescent="0.25">
      <c r="A4892" s="1" t="s">
        <v>7386</v>
      </c>
      <c r="B4892" s="1" t="s">
        <v>287</v>
      </c>
      <c r="C4892" s="3" t="s">
        <v>7569</v>
      </c>
    </row>
    <row r="4893" spans="1:3" x14ac:dyDescent="0.25">
      <c r="A4893" s="1" t="s">
        <v>4185</v>
      </c>
      <c r="B4893" s="1" t="s">
        <v>4186</v>
      </c>
      <c r="C4893" s="3" t="s">
        <v>7569</v>
      </c>
    </row>
    <row r="4894" spans="1:3" x14ac:dyDescent="0.25">
      <c r="A4894" s="1" t="s">
        <v>6202</v>
      </c>
      <c r="B4894" s="1" t="s">
        <v>6205</v>
      </c>
      <c r="C4894" s="3" t="s">
        <v>7569</v>
      </c>
    </row>
    <row r="4895" spans="1:3" x14ac:dyDescent="0.25">
      <c r="A4895" s="1" t="s">
        <v>6461</v>
      </c>
      <c r="B4895" s="1" t="s">
        <v>6469</v>
      </c>
      <c r="C4895" s="3" t="s">
        <v>7569</v>
      </c>
    </row>
    <row r="4896" spans="1:3" x14ac:dyDescent="0.25">
      <c r="A4896" s="1" t="s">
        <v>404</v>
      </c>
      <c r="B4896" s="1" t="s">
        <v>406</v>
      </c>
      <c r="C4896" s="3" t="s">
        <v>7569</v>
      </c>
    </row>
    <row r="4897" spans="1:3" x14ac:dyDescent="0.25">
      <c r="A4897" s="1" t="s">
        <v>1455</v>
      </c>
      <c r="B4897" s="1" t="s">
        <v>406</v>
      </c>
      <c r="C4897" s="3" t="s">
        <v>7569</v>
      </c>
    </row>
    <row r="4898" spans="1:3" x14ac:dyDescent="0.25">
      <c r="A4898" s="1" t="s">
        <v>7386</v>
      </c>
      <c r="B4898" s="1" t="s">
        <v>7387</v>
      </c>
      <c r="C4898" s="3" t="s">
        <v>7559</v>
      </c>
    </row>
    <row r="4899" spans="1:3" x14ac:dyDescent="0.25">
      <c r="A4899" s="1" t="s">
        <v>404</v>
      </c>
      <c r="B4899" s="1" t="s">
        <v>407</v>
      </c>
      <c r="C4899" s="3" t="s">
        <v>7569</v>
      </c>
    </row>
    <row r="4900" spans="1:3" x14ac:dyDescent="0.25">
      <c r="A4900" s="1" t="s">
        <v>2971</v>
      </c>
      <c r="B4900" s="1" t="s">
        <v>407</v>
      </c>
      <c r="C4900" s="3" t="s">
        <v>7569</v>
      </c>
    </row>
    <row r="4901" spans="1:3" x14ac:dyDescent="0.25">
      <c r="A4901" s="1" t="s">
        <v>5253</v>
      </c>
      <c r="B4901" s="1" t="s">
        <v>407</v>
      </c>
      <c r="C4901" s="3" t="s">
        <v>7569</v>
      </c>
    </row>
    <row r="4902" spans="1:3" x14ac:dyDescent="0.25">
      <c r="A4902" s="1" t="s">
        <v>5922</v>
      </c>
      <c r="B4902" s="1" t="s">
        <v>407</v>
      </c>
      <c r="C4902" s="3" t="s">
        <v>7569</v>
      </c>
    </row>
    <row r="4903" spans="1:3" x14ac:dyDescent="0.25">
      <c r="A4903" s="1" t="s">
        <v>404</v>
      </c>
      <c r="B4903" s="1" t="s">
        <v>405</v>
      </c>
      <c r="C4903" s="3" t="s">
        <v>7568</v>
      </c>
    </row>
    <row r="4904" spans="1:3" x14ac:dyDescent="0.25">
      <c r="A4904" s="1" t="s">
        <v>5886</v>
      </c>
      <c r="B4904" s="1" t="s">
        <v>5888</v>
      </c>
      <c r="C4904" s="3" t="s">
        <v>7562</v>
      </c>
    </row>
    <row r="4905" spans="1:3" x14ac:dyDescent="0.25">
      <c r="A4905" s="1" t="s">
        <v>3174</v>
      </c>
      <c r="B4905" s="1" t="s">
        <v>3180</v>
      </c>
      <c r="C4905" s="3" t="s">
        <v>7560</v>
      </c>
    </row>
    <row r="4906" spans="1:3" x14ac:dyDescent="0.25">
      <c r="A4906" s="1" t="s">
        <v>7535</v>
      </c>
      <c r="B4906" s="1" t="s">
        <v>7536</v>
      </c>
      <c r="C4906" s="1" t="s">
        <v>7569</v>
      </c>
    </row>
    <row r="4907" spans="1:3" x14ac:dyDescent="0.25">
      <c r="A4907" s="1" t="s">
        <v>675</v>
      </c>
      <c r="B4907" s="1" t="s">
        <v>677</v>
      </c>
      <c r="C4907" s="1" t="s">
        <v>7569</v>
      </c>
    </row>
    <row r="4908" spans="1:3" x14ac:dyDescent="0.25">
      <c r="A4908" s="1" t="s">
        <v>2299</v>
      </c>
      <c r="B4908" s="1" t="s">
        <v>677</v>
      </c>
      <c r="C4908" s="1" t="s">
        <v>7569</v>
      </c>
    </row>
    <row r="4909" spans="1:3" x14ac:dyDescent="0.25">
      <c r="A4909" s="1" t="s">
        <v>2299</v>
      </c>
      <c r="B4909" s="1" t="s">
        <v>677</v>
      </c>
      <c r="C4909" s="1" t="s">
        <v>7569</v>
      </c>
    </row>
    <row r="4910" spans="1:3" x14ac:dyDescent="0.25">
      <c r="A4910" s="1" t="s">
        <v>5495</v>
      </c>
      <c r="B4910" s="1" t="s">
        <v>677</v>
      </c>
      <c r="C4910" s="1" t="s">
        <v>7569</v>
      </c>
    </row>
    <row r="4911" spans="1:3" x14ac:dyDescent="0.25">
      <c r="A4911" s="1" t="s">
        <v>5495</v>
      </c>
      <c r="B4911" s="1" t="s">
        <v>677</v>
      </c>
      <c r="C4911" s="1" t="s">
        <v>7569</v>
      </c>
    </row>
    <row r="4912" spans="1:3" x14ac:dyDescent="0.25">
      <c r="A4912" s="1" t="s">
        <v>5495</v>
      </c>
      <c r="B4912" s="1" t="s">
        <v>677</v>
      </c>
      <c r="C4912" s="1" t="s">
        <v>7569</v>
      </c>
    </row>
    <row r="4913" spans="1:3" x14ac:dyDescent="0.25">
      <c r="A4913" s="1" t="s">
        <v>5495</v>
      </c>
      <c r="B4913" s="1" t="s">
        <v>677</v>
      </c>
      <c r="C4913" s="1" t="s">
        <v>7569</v>
      </c>
    </row>
    <row r="4914" spans="1:3" x14ac:dyDescent="0.25">
      <c r="A4914" s="1" t="s">
        <v>1560</v>
      </c>
      <c r="B4914" s="1" t="s">
        <v>1567</v>
      </c>
      <c r="C4914" s="3" t="s">
        <v>7560</v>
      </c>
    </row>
    <row r="4915" spans="1:3" x14ac:dyDescent="0.25">
      <c r="A4915" s="1" t="s">
        <v>2866</v>
      </c>
      <c r="B4915" s="1" t="s">
        <v>2871</v>
      </c>
      <c r="C4915" s="3" t="s">
        <v>7560</v>
      </c>
    </row>
    <row r="4916" spans="1:3" x14ac:dyDescent="0.25">
      <c r="A4916" s="1" t="s">
        <v>5495</v>
      </c>
      <c r="B4916" s="1" t="s">
        <v>5496</v>
      </c>
      <c r="C4916" s="3" t="s">
        <v>7569</v>
      </c>
    </row>
    <row r="4917" spans="1:3" x14ac:dyDescent="0.25">
      <c r="A4917" s="1" t="s">
        <v>5495</v>
      </c>
      <c r="B4917" s="1" t="s">
        <v>5496</v>
      </c>
      <c r="C4917" s="3" t="s">
        <v>7569</v>
      </c>
    </row>
    <row r="4918" spans="1:3" x14ac:dyDescent="0.25">
      <c r="A4918" s="1" t="s">
        <v>695</v>
      </c>
      <c r="B4918" s="1" t="s">
        <v>699</v>
      </c>
      <c r="C4918" s="3" t="s">
        <v>7569</v>
      </c>
    </row>
    <row r="4919" spans="1:3" x14ac:dyDescent="0.25">
      <c r="A4919" s="1" t="s">
        <v>5495</v>
      </c>
      <c r="B4919" s="1" t="s">
        <v>5497</v>
      </c>
      <c r="C4919" s="3" t="s">
        <v>7569</v>
      </c>
    </row>
    <row r="4920" spans="1:3" x14ac:dyDescent="0.25">
      <c r="A4920" s="1" t="s">
        <v>5495</v>
      </c>
      <c r="B4920" s="1" t="s">
        <v>5497</v>
      </c>
      <c r="C4920" s="3" t="s">
        <v>7569</v>
      </c>
    </row>
    <row r="4921" spans="1:3" x14ac:dyDescent="0.25">
      <c r="A4921" s="1" t="s">
        <v>675</v>
      </c>
      <c r="B4921" s="1" t="s">
        <v>678</v>
      </c>
      <c r="C4921" s="3" t="s">
        <v>7569</v>
      </c>
    </row>
    <row r="4922" spans="1:3" x14ac:dyDescent="0.25">
      <c r="A4922" s="1" t="s">
        <v>5495</v>
      </c>
      <c r="B4922" s="1" t="s">
        <v>678</v>
      </c>
      <c r="C4922" s="3" t="s">
        <v>7569</v>
      </c>
    </row>
    <row r="4923" spans="1:3" x14ac:dyDescent="0.25">
      <c r="A4923" s="1" t="s">
        <v>5495</v>
      </c>
      <c r="B4923" s="1" t="s">
        <v>678</v>
      </c>
      <c r="C4923" s="3" t="s">
        <v>7569</v>
      </c>
    </row>
    <row r="4924" spans="1:3" x14ac:dyDescent="0.25">
      <c r="A4924" s="1" t="s">
        <v>5495</v>
      </c>
      <c r="B4924" s="1" t="s">
        <v>678</v>
      </c>
      <c r="C4924" s="3" t="s">
        <v>7569</v>
      </c>
    </row>
    <row r="4925" spans="1:3" x14ac:dyDescent="0.25">
      <c r="A4925" s="1" t="s">
        <v>5495</v>
      </c>
      <c r="B4925" s="1" t="s">
        <v>678</v>
      </c>
      <c r="C4925" s="3" t="s">
        <v>7569</v>
      </c>
    </row>
    <row r="4926" spans="1:3" x14ac:dyDescent="0.25">
      <c r="A4926" s="1" t="s">
        <v>5495</v>
      </c>
      <c r="B4926" s="1" t="s">
        <v>5503</v>
      </c>
      <c r="C4926" s="3" t="s">
        <v>7569</v>
      </c>
    </row>
    <row r="4927" spans="1:3" x14ac:dyDescent="0.25">
      <c r="A4927" s="1" t="s">
        <v>3257</v>
      </c>
      <c r="B4927" s="1" t="s">
        <v>3262</v>
      </c>
      <c r="C4927" s="3" t="s">
        <v>7569</v>
      </c>
    </row>
    <row r="4928" spans="1:3" x14ac:dyDescent="0.25">
      <c r="A4928" s="1" t="s">
        <v>2480</v>
      </c>
      <c r="B4928" s="1" t="s">
        <v>2484</v>
      </c>
      <c r="C4928" s="3" t="s">
        <v>7569</v>
      </c>
    </row>
    <row r="4929" spans="1:3" x14ac:dyDescent="0.25">
      <c r="A4929" s="1" t="s">
        <v>1560</v>
      </c>
      <c r="B4929" s="1" t="s">
        <v>1563</v>
      </c>
      <c r="C4929" s="3" t="s">
        <v>7569</v>
      </c>
    </row>
    <row r="4930" spans="1:3" x14ac:dyDescent="0.25">
      <c r="A4930" s="1" t="s">
        <v>3712</v>
      </c>
      <c r="B4930" s="1" t="s">
        <v>1563</v>
      </c>
      <c r="C4930" s="3" t="s">
        <v>7569</v>
      </c>
    </row>
    <row r="4931" spans="1:3" x14ac:dyDescent="0.25">
      <c r="A4931" s="1" t="s">
        <v>3772</v>
      </c>
      <c r="B4931" s="1" t="s">
        <v>3773</v>
      </c>
      <c r="C4931" s="3" t="s">
        <v>7569</v>
      </c>
    </row>
    <row r="4932" spans="1:3" x14ac:dyDescent="0.25">
      <c r="A4932" s="1" t="s">
        <v>3772</v>
      </c>
      <c r="B4932" s="1" t="s">
        <v>3773</v>
      </c>
      <c r="C4932" s="3" t="s">
        <v>7569</v>
      </c>
    </row>
    <row r="4933" spans="1:3" x14ac:dyDescent="0.25">
      <c r="A4933" s="1" t="s">
        <v>4340</v>
      </c>
      <c r="B4933" s="1" t="s">
        <v>4342</v>
      </c>
      <c r="C4933" s="3" t="s">
        <v>7569</v>
      </c>
    </row>
    <row r="4934" spans="1:3" x14ac:dyDescent="0.25">
      <c r="A4934" s="1" t="s">
        <v>4340</v>
      </c>
      <c r="B4934" s="1" t="s">
        <v>4342</v>
      </c>
      <c r="C4934" s="3" t="s">
        <v>7569</v>
      </c>
    </row>
    <row r="4935" spans="1:3" x14ac:dyDescent="0.25">
      <c r="A4935" s="1" t="s">
        <v>222</v>
      </c>
      <c r="B4935" s="1" t="s">
        <v>224</v>
      </c>
      <c r="C4935" s="3" t="s">
        <v>7559</v>
      </c>
    </row>
    <row r="4936" spans="1:3" x14ac:dyDescent="0.25">
      <c r="A4936" s="1" t="s">
        <v>222</v>
      </c>
      <c r="B4936" s="1" t="s">
        <v>224</v>
      </c>
      <c r="C4936" s="3" t="s">
        <v>7559</v>
      </c>
    </row>
    <row r="4937" spans="1:3" x14ac:dyDescent="0.25">
      <c r="A4937" s="1" t="s">
        <v>732</v>
      </c>
      <c r="B4937" s="1" t="s">
        <v>745</v>
      </c>
      <c r="C4937" s="3" t="s">
        <v>7569</v>
      </c>
    </row>
    <row r="4938" spans="1:3" x14ac:dyDescent="0.25">
      <c r="A4938" s="1" t="s">
        <v>732</v>
      </c>
      <c r="B4938" s="1" t="s">
        <v>745</v>
      </c>
      <c r="C4938" s="3" t="s">
        <v>7569</v>
      </c>
    </row>
    <row r="4939" spans="1:3" x14ac:dyDescent="0.25">
      <c r="A4939" s="1" t="s">
        <v>732</v>
      </c>
      <c r="B4939" s="1" t="s">
        <v>745</v>
      </c>
      <c r="C4939" s="3" t="s">
        <v>7569</v>
      </c>
    </row>
    <row r="4940" spans="1:3" x14ac:dyDescent="0.25">
      <c r="A4940" s="1" t="s">
        <v>732</v>
      </c>
      <c r="B4940" s="1" t="s">
        <v>745</v>
      </c>
      <c r="C4940" s="3" t="s">
        <v>7569</v>
      </c>
    </row>
    <row r="4941" spans="1:3" x14ac:dyDescent="0.25">
      <c r="A4941" s="1" t="s">
        <v>132</v>
      </c>
      <c r="B4941" s="1" t="s">
        <v>134</v>
      </c>
      <c r="C4941" s="3" t="s">
        <v>7569</v>
      </c>
    </row>
    <row r="4942" spans="1:3" x14ac:dyDescent="0.25">
      <c r="A4942" s="1" t="s">
        <v>2704</v>
      </c>
      <c r="B4942" s="1" t="s">
        <v>2708</v>
      </c>
      <c r="C4942" s="3" t="s">
        <v>7569</v>
      </c>
    </row>
    <row r="4943" spans="1:3" x14ac:dyDescent="0.25">
      <c r="A4943" s="1" t="s">
        <v>4168</v>
      </c>
      <c r="B4943" s="1" t="s">
        <v>4170</v>
      </c>
      <c r="C4943" s="3" t="s">
        <v>7569</v>
      </c>
    </row>
    <row r="4944" spans="1:3" x14ac:dyDescent="0.25">
      <c r="A4944" s="1" t="s">
        <v>2352</v>
      </c>
      <c r="B4944" s="1" t="s">
        <v>2355</v>
      </c>
      <c r="C4944" s="3" t="s">
        <v>7569</v>
      </c>
    </row>
    <row r="4945" spans="1:3" x14ac:dyDescent="0.25">
      <c r="A4945" s="1" t="s">
        <v>3557</v>
      </c>
      <c r="B4945" s="1" t="s">
        <v>2355</v>
      </c>
      <c r="C4945" s="3" t="s">
        <v>7569</v>
      </c>
    </row>
    <row r="4946" spans="1:3" x14ac:dyDescent="0.25">
      <c r="A4946" s="1" t="s">
        <v>6678</v>
      </c>
      <c r="B4946" s="1" t="s">
        <v>6679</v>
      </c>
      <c r="C4946" s="3" t="s">
        <v>7559</v>
      </c>
    </row>
    <row r="4947" spans="1:3" x14ac:dyDescent="0.25">
      <c r="A4947" s="1" t="s">
        <v>4843</v>
      </c>
      <c r="B4947" s="1" t="s">
        <v>4844</v>
      </c>
      <c r="C4947" s="3" t="s">
        <v>7569</v>
      </c>
    </row>
    <row r="4948" spans="1:3" x14ac:dyDescent="0.25">
      <c r="A4948" s="1" t="s">
        <v>4843</v>
      </c>
      <c r="B4948" s="1" t="s">
        <v>4844</v>
      </c>
      <c r="C4948" s="3" t="s">
        <v>7569</v>
      </c>
    </row>
    <row r="4949" spans="1:3" x14ac:dyDescent="0.25">
      <c r="A4949" s="1" t="s">
        <v>3922</v>
      </c>
      <c r="B4949" s="1" t="s">
        <v>3924</v>
      </c>
      <c r="C4949" s="3" t="s">
        <v>7559</v>
      </c>
    </row>
    <row r="4950" spans="1:3" x14ac:dyDescent="0.25">
      <c r="A4950" s="1" t="s">
        <v>4594</v>
      </c>
      <c r="B4950" s="1" t="s">
        <v>4597</v>
      </c>
      <c r="C4950" s="3" t="s">
        <v>7559</v>
      </c>
    </row>
    <row r="4951" spans="1:3" x14ac:dyDescent="0.25">
      <c r="A4951" s="1" t="s">
        <v>2723</v>
      </c>
      <c r="B4951" s="1" t="s">
        <v>2731</v>
      </c>
      <c r="C4951" s="3" t="s">
        <v>7569</v>
      </c>
    </row>
    <row r="4952" spans="1:3" x14ac:dyDescent="0.25">
      <c r="A4952" s="1" t="s">
        <v>1664</v>
      </c>
      <c r="B4952" s="1" t="s">
        <v>1667</v>
      </c>
      <c r="C4952" s="3" t="s">
        <v>7569</v>
      </c>
    </row>
    <row r="4953" spans="1:3" x14ac:dyDescent="0.25">
      <c r="A4953" s="1" t="s">
        <v>796</v>
      </c>
      <c r="B4953" s="1" t="s">
        <v>798</v>
      </c>
      <c r="C4953" s="3" t="s">
        <v>7564</v>
      </c>
    </row>
    <row r="4954" spans="1:3" x14ac:dyDescent="0.25">
      <c r="A4954" s="1" t="s">
        <v>1752</v>
      </c>
      <c r="B4954" s="1" t="s">
        <v>1756</v>
      </c>
      <c r="C4954" s="3" t="s">
        <v>7559</v>
      </c>
    </row>
    <row r="4955" spans="1:3" x14ac:dyDescent="0.25">
      <c r="A4955" s="1" t="s">
        <v>3484</v>
      </c>
      <c r="B4955" s="1" t="s">
        <v>3490</v>
      </c>
      <c r="C4955" s="3" t="s">
        <v>7569</v>
      </c>
    </row>
    <row r="4956" spans="1:3" x14ac:dyDescent="0.25">
      <c r="A4956" s="1" t="s">
        <v>3739</v>
      </c>
      <c r="B4956" s="1" t="s">
        <v>3744</v>
      </c>
      <c r="C4956" s="3" t="s">
        <v>7563</v>
      </c>
    </row>
    <row r="4957" spans="1:3" x14ac:dyDescent="0.25">
      <c r="A4957" s="1" t="s">
        <v>2712</v>
      </c>
      <c r="B4957" s="1" t="s">
        <v>2714</v>
      </c>
      <c r="C4957" s="3" t="s">
        <v>7569</v>
      </c>
    </row>
    <row r="4958" spans="1:3" x14ac:dyDescent="0.25">
      <c r="A4958" s="1" t="s">
        <v>6310</v>
      </c>
      <c r="B4958" s="1" t="s">
        <v>6311</v>
      </c>
      <c r="C4958" s="3" t="s">
        <v>7564</v>
      </c>
    </row>
    <row r="4959" spans="1:3" x14ac:dyDescent="0.25">
      <c r="A4959" s="1" t="s">
        <v>1797</v>
      </c>
      <c r="B4959" s="1" t="s">
        <v>1798</v>
      </c>
      <c r="C4959" s="3" t="s">
        <v>7564</v>
      </c>
    </row>
    <row r="4960" spans="1:3" x14ac:dyDescent="0.25">
      <c r="A4960" s="1" t="s">
        <v>4224</v>
      </c>
      <c r="B4960" s="1" t="s">
        <v>4226</v>
      </c>
      <c r="C4960" s="3" t="s">
        <v>7559</v>
      </c>
    </row>
    <row r="4961" spans="1:3" x14ac:dyDescent="0.25">
      <c r="A4961" s="1" t="s">
        <v>2512</v>
      </c>
      <c r="B4961" s="1" t="s">
        <v>2517</v>
      </c>
      <c r="C4961" s="3" t="s">
        <v>7569</v>
      </c>
    </row>
    <row r="4962" spans="1:3" x14ac:dyDescent="0.25">
      <c r="A4962" s="1" t="s">
        <v>3299</v>
      </c>
      <c r="B4962" s="1" t="s">
        <v>3301</v>
      </c>
      <c r="C4962" s="3" t="s">
        <v>7569</v>
      </c>
    </row>
    <row r="4963" spans="1:3" x14ac:dyDescent="0.25">
      <c r="A4963" s="1" t="s">
        <v>7364</v>
      </c>
      <c r="B4963" s="1" t="s">
        <v>7366</v>
      </c>
      <c r="C4963" s="3" t="s">
        <v>7569</v>
      </c>
    </row>
    <row r="4964" spans="1:3" x14ac:dyDescent="0.25">
      <c r="A4964" s="1" t="s">
        <v>6685</v>
      </c>
      <c r="B4964" s="1" t="s">
        <v>6694</v>
      </c>
      <c r="C4964" s="3" t="s">
        <v>7569</v>
      </c>
    </row>
    <row r="4965" spans="1:3" x14ac:dyDescent="0.25">
      <c r="A4965" s="1" t="s">
        <v>6685</v>
      </c>
      <c r="B4965" s="1" t="s">
        <v>6694</v>
      </c>
      <c r="C4965" s="3" t="s">
        <v>7569</v>
      </c>
    </row>
    <row r="4966" spans="1:3" x14ac:dyDescent="0.25">
      <c r="A4966" s="1" t="s">
        <v>4479</v>
      </c>
      <c r="B4966" s="1" t="s">
        <v>4481</v>
      </c>
      <c r="C4966" s="3" t="s">
        <v>7569</v>
      </c>
    </row>
    <row r="4967" spans="1:3" x14ac:dyDescent="0.25">
      <c r="A4967" s="1" t="s">
        <v>2877</v>
      </c>
      <c r="B4967" s="1" t="s">
        <v>2878</v>
      </c>
      <c r="C4967" s="3" t="s">
        <v>7569</v>
      </c>
    </row>
    <row r="4968" spans="1:3" x14ac:dyDescent="0.25">
      <c r="A4968" s="1" t="s">
        <v>4935</v>
      </c>
      <c r="B4968" s="1" t="s">
        <v>4936</v>
      </c>
      <c r="C4968" s="3" t="s">
        <v>7569</v>
      </c>
    </row>
    <row r="4969" spans="1:3" x14ac:dyDescent="0.25">
      <c r="A4969" s="1" t="s">
        <v>1483</v>
      </c>
      <c r="B4969" s="1" t="s">
        <v>1485</v>
      </c>
      <c r="C4969" s="3" t="s">
        <v>7569</v>
      </c>
    </row>
    <row r="4970" spans="1:3" x14ac:dyDescent="0.25">
      <c r="A4970" s="1" t="s">
        <v>4234</v>
      </c>
      <c r="B4970" s="1" t="s">
        <v>4237</v>
      </c>
      <c r="C4970" s="3" t="s">
        <v>7569</v>
      </c>
    </row>
    <row r="4971" spans="1:3" x14ac:dyDescent="0.25">
      <c r="A4971" s="1" t="s">
        <v>4107</v>
      </c>
      <c r="B4971" s="1" t="s">
        <v>4109</v>
      </c>
      <c r="C4971" s="3" t="s">
        <v>7569</v>
      </c>
    </row>
    <row r="4972" spans="1:3" x14ac:dyDescent="0.25">
      <c r="A4972" s="1" t="s">
        <v>7075</v>
      </c>
      <c r="B4972" s="1" t="s">
        <v>7076</v>
      </c>
      <c r="C4972" s="3" t="s">
        <v>7560</v>
      </c>
    </row>
    <row r="4973" spans="1:3" x14ac:dyDescent="0.25">
      <c r="A4973" s="1" t="s">
        <v>51</v>
      </c>
      <c r="B4973" s="1" t="s">
        <v>52</v>
      </c>
      <c r="C4973" s="3" t="s">
        <v>7569</v>
      </c>
    </row>
    <row r="4974" spans="1:3" x14ac:dyDescent="0.25">
      <c r="A4974" s="1" t="s">
        <v>4835</v>
      </c>
      <c r="B4974" s="1" t="s">
        <v>4839</v>
      </c>
      <c r="C4974" s="3" t="s">
        <v>7560</v>
      </c>
    </row>
    <row r="4975" spans="1:3" x14ac:dyDescent="0.25">
      <c r="A4975" s="1" t="s">
        <v>7009</v>
      </c>
      <c r="B4975" s="1" t="s">
        <v>7010</v>
      </c>
      <c r="C4975" s="3" t="s">
        <v>7569</v>
      </c>
    </row>
    <row r="4976" spans="1:3" x14ac:dyDescent="0.25">
      <c r="A4976" s="1" t="s">
        <v>525</v>
      </c>
      <c r="B4976" s="1" t="s">
        <v>527</v>
      </c>
      <c r="C4976" s="3" t="s">
        <v>7560</v>
      </c>
    </row>
    <row r="4977" spans="1:3" x14ac:dyDescent="0.25">
      <c r="A4977" s="1" t="s">
        <v>6416</v>
      </c>
      <c r="B4977" s="1" t="s">
        <v>6417</v>
      </c>
      <c r="C4977" s="3" t="s">
        <v>7569</v>
      </c>
    </row>
    <row r="4978" spans="1:3" x14ac:dyDescent="0.25">
      <c r="A4978" s="1" t="s">
        <v>3410</v>
      </c>
      <c r="B4978" s="1" t="s">
        <v>3413</v>
      </c>
      <c r="C4978" s="3" t="s">
        <v>7569</v>
      </c>
    </row>
    <row r="4979" spans="1:3" x14ac:dyDescent="0.25">
      <c r="A4979" s="1" t="s">
        <v>3410</v>
      </c>
      <c r="B4979" s="1" t="s">
        <v>3411</v>
      </c>
      <c r="C4979" s="3" t="s">
        <v>7569</v>
      </c>
    </row>
    <row r="4980" spans="1:3" x14ac:dyDescent="0.25">
      <c r="A4980" s="1" t="s">
        <v>3410</v>
      </c>
      <c r="B4980" s="1" t="s">
        <v>3419</v>
      </c>
      <c r="C4980" s="3" t="s">
        <v>7569</v>
      </c>
    </row>
    <row r="4981" spans="1:3" x14ac:dyDescent="0.25">
      <c r="A4981" s="1" t="s">
        <v>4362</v>
      </c>
      <c r="B4981" s="1" t="s">
        <v>4363</v>
      </c>
      <c r="C4981" s="3" t="s">
        <v>7569</v>
      </c>
    </row>
    <row r="4982" spans="1:3" x14ac:dyDescent="0.25">
      <c r="A4982" s="1" t="s">
        <v>4598</v>
      </c>
      <c r="B4982" s="1" t="s">
        <v>4606</v>
      </c>
      <c r="C4982" s="3" t="s">
        <v>7569</v>
      </c>
    </row>
    <row r="4983" spans="1:3" x14ac:dyDescent="0.25">
      <c r="A4983" s="1" t="s">
        <v>4684</v>
      </c>
      <c r="B4983" s="1" t="s">
        <v>4686</v>
      </c>
      <c r="C4983" s="3" t="s">
        <v>7569</v>
      </c>
    </row>
    <row r="4984" spans="1:3" x14ac:dyDescent="0.25">
      <c r="A4984" s="1" t="s">
        <v>1030</v>
      </c>
      <c r="B4984" s="1" t="s">
        <v>1033</v>
      </c>
      <c r="C4984" s="3" t="s">
        <v>7569</v>
      </c>
    </row>
    <row r="4985" spans="1:3" x14ac:dyDescent="0.25">
      <c r="A4985" s="1" t="s">
        <v>4649</v>
      </c>
      <c r="B4985" s="1" t="s">
        <v>4652</v>
      </c>
      <c r="C4985" s="3" t="s">
        <v>7562</v>
      </c>
    </row>
    <row r="4986" spans="1:3" x14ac:dyDescent="0.25">
      <c r="A4986" s="1" t="s">
        <v>4086</v>
      </c>
      <c r="B4986" s="1" t="s">
        <v>4092</v>
      </c>
      <c r="C4986" s="3" t="s">
        <v>7560</v>
      </c>
    </row>
    <row r="4987" spans="1:3" x14ac:dyDescent="0.25">
      <c r="A4987" s="1" t="s">
        <v>4086</v>
      </c>
      <c r="B4987" s="1" t="s">
        <v>4091</v>
      </c>
      <c r="C4987" s="3" t="s">
        <v>7560</v>
      </c>
    </row>
    <row r="4988" spans="1:3" x14ac:dyDescent="0.25">
      <c r="A4988" s="1" t="s">
        <v>7148</v>
      </c>
      <c r="B4988" s="1" t="s">
        <v>7150</v>
      </c>
      <c r="C4988" s="3" t="s">
        <v>7560</v>
      </c>
    </row>
    <row r="4989" spans="1:3" x14ac:dyDescent="0.25">
      <c r="A4989" s="1" t="s">
        <v>7148</v>
      </c>
      <c r="B4989" s="1" t="s">
        <v>7150</v>
      </c>
      <c r="C4989" s="3" t="s">
        <v>7560</v>
      </c>
    </row>
    <row r="4990" spans="1:3" x14ac:dyDescent="0.25">
      <c r="A4990" s="1" t="s">
        <v>6347</v>
      </c>
      <c r="B4990" s="1" t="s">
        <v>6350</v>
      </c>
      <c r="C4990" s="3" t="s">
        <v>7560</v>
      </c>
    </row>
    <row r="4991" spans="1:3" x14ac:dyDescent="0.25">
      <c r="A4991" s="1" t="s">
        <v>1747</v>
      </c>
      <c r="B4991" s="1" t="s">
        <v>1750</v>
      </c>
      <c r="C4991" s="3" t="s">
        <v>7560</v>
      </c>
    </row>
    <row r="4992" spans="1:3" x14ac:dyDescent="0.25">
      <c r="A4992" s="1" t="s">
        <v>1747</v>
      </c>
      <c r="B4992" s="1" t="s">
        <v>1749</v>
      </c>
      <c r="C4992" s="3" t="s">
        <v>7560</v>
      </c>
    </row>
    <row r="4993" spans="1:3" x14ac:dyDescent="0.25">
      <c r="A4993" s="1" t="s">
        <v>1747</v>
      </c>
      <c r="B4993" s="1" t="s">
        <v>1748</v>
      </c>
      <c r="C4993" s="3" t="s">
        <v>7560</v>
      </c>
    </row>
    <row r="4994" spans="1:3" x14ac:dyDescent="0.25">
      <c r="A4994" s="1" t="s">
        <v>2890</v>
      </c>
      <c r="B4994" s="1" t="s">
        <v>2900</v>
      </c>
      <c r="C4994" s="3" t="s">
        <v>7560</v>
      </c>
    </row>
    <row r="4995" spans="1:3" x14ac:dyDescent="0.25">
      <c r="A4995" s="1" t="s">
        <v>5191</v>
      </c>
      <c r="B4995" s="1" t="s">
        <v>5192</v>
      </c>
      <c r="C4995" s="3" t="s">
        <v>7560</v>
      </c>
    </row>
    <row r="4996" spans="1:3" x14ac:dyDescent="0.25">
      <c r="A4996" s="1" t="s">
        <v>4173</v>
      </c>
      <c r="B4996" s="1" t="s">
        <v>4181</v>
      </c>
      <c r="C4996" s="3" t="s">
        <v>7567</v>
      </c>
    </row>
    <row r="4997" spans="1:3" x14ac:dyDescent="0.25">
      <c r="A4997" s="1" t="s">
        <v>7286</v>
      </c>
      <c r="B4997" s="1" t="s">
        <v>7289</v>
      </c>
      <c r="C4997" s="3" t="s">
        <v>7567</v>
      </c>
    </row>
    <row r="4998" spans="1:3" x14ac:dyDescent="0.25">
      <c r="A4998" s="1" t="s">
        <v>1188</v>
      </c>
      <c r="B4998" s="1" t="s">
        <v>1190</v>
      </c>
      <c r="C4998" s="1" t="s">
        <v>7560</v>
      </c>
    </row>
    <row r="4999" spans="1:3" x14ac:dyDescent="0.25">
      <c r="A4999" s="1" t="s">
        <v>3299</v>
      </c>
      <c r="B4999" s="1" t="s">
        <v>3300</v>
      </c>
      <c r="C4999" s="1" t="s">
        <v>7569</v>
      </c>
    </row>
    <row r="5000" spans="1:3" x14ac:dyDescent="0.25">
      <c r="A5000" s="1" t="s">
        <v>3299</v>
      </c>
      <c r="B5000" s="1" t="s">
        <v>3300</v>
      </c>
      <c r="C5000" s="1" t="s">
        <v>7569</v>
      </c>
    </row>
    <row r="5001" spans="1:3" x14ac:dyDescent="0.25">
      <c r="A5001" s="1" t="s">
        <v>3299</v>
      </c>
      <c r="B5001" s="1" t="s">
        <v>3300</v>
      </c>
      <c r="C5001" s="1" t="s">
        <v>7569</v>
      </c>
    </row>
    <row r="5002" spans="1:3" x14ac:dyDescent="0.25">
      <c r="A5002" s="1" t="s">
        <v>3299</v>
      </c>
      <c r="B5002" s="1" t="s">
        <v>3300</v>
      </c>
      <c r="C5002" s="1" t="s">
        <v>7569</v>
      </c>
    </row>
    <row r="5003" spans="1:3" x14ac:dyDescent="0.25">
      <c r="A5003" s="1" t="s">
        <v>3299</v>
      </c>
      <c r="B5003" s="1" t="s">
        <v>3300</v>
      </c>
      <c r="C5003" s="1" t="s">
        <v>7569</v>
      </c>
    </row>
    <row r="5004" spans="1:3" x14ac:dyDescent="0.25">
      <c r="A5004" s="1" t="s">
        <v>3299</v>
      </c>
      <c r="B5004" s="1" t="s">
        <v>3300</v>
      </c>
      <c r="C5004" s="1" t="s">
        <v>7569</v>
      </c>
    </row>
    <row r="5005" spans="1:3" x14ac:dyDescent="0.25">
      <c r="A5005" s="1" t="s">
        <v>3299</v>
      </c>
      <c r="B5005" s="1" t="s">
        <v>3300</v>
      </c>
      <c r="C5005" s="1" t="s">
        <v>7569</v>
      </c>
    </row>
    <row r="5006" spans="1:3" x14ac:dyDescent="0.25">
      <c r="A5006" s="1" t="s">
        <v>3299</v>
      </c>
      <c r="B5006" s="1" t="s">
        <v>3300</v>
      </c>
      <c r="C5006" s="1" t="s">
        <v>7569</v>
      </c>
    </row>
    <row r="5007" spans="1:3" x14ac:dyDescent="0.25">
      <c r="A5007" s="1" t="s">
        <v>3299</v>
      </c>
      <c r="B5007" s="1" t="s">
        <v>3300</v>
      </c>
      <c r="C5007" s="1" t="s">
        <v>7569</v>
      </c>
    </row>
    <row r="5008" spans="1:3" x14ac:dyDescent="0.25">
      <c r="A5008" s="1" t="s">
        <v>3299</v>
      </c>
      <c r="B5008" s="1" t="s">
        <v>3300</v>
      </c>
      <c r="C5008" s="1" t="s">
        <v>7569</v>
      </c>
    </row>
    <row r="5009" spans="1:3" x14ac:dyDescent="0.25">
      <c r="A5009" s="1" t="s">
        <v>3878</v>
      </c>
      <c r="B5009" s="1" t="s">
        <v>3300</v>
      </c>
      <c r="C5009" s="1" t="s">
        <v>7569</v>
      </c>
    </row>
    <row r="5010" spans="1:3" x14ac:dyDescent="0.25">
      <c r="A5010" s="1" t="s">
        <v>3878</v>
      </c>
      <c r="B5010" s="1" t="s">
        <v>3300</v>
      </c>
      <c r="C5010" s="1" t="s">
        <v>7569</v>
      </c>
    </row>
    <row r="5011" spans="1:3" x14ac:dyDescent="0.25">
      <c r="A5011" s="1" t="s">
        <v>3878</v>
      </c>
      <c r="B5011" s="1" t="s">
        <v>3300</v>
      </c>
      <c r="C5011" s="1" t="s">
        <v>7569</v>
      </c>
    </row>
    <row r="5012" spans="1:3" x14ac:dyDescent="0.25">
      <c r="A5012" s="1" t="s">
        <v>4678</v>
      </c>
      <c r="B5012" s="1" t="s">
        <v>3300</v>
      </c>
      <c r="C5012" s="1" t="s">
        <v>7569</v>
      </c>
    </row>
    <row r="5013" spans="1:3" x14ac:dyDescent="0.25">
      <c r="A5013" s="1" t="s">
        <v>4678</v>
      </c>
      <c r="B5013" s="1" t="s">
        <v>3300</v>
      </c>
      <c r="C5013" s="1" t="s">
        <v>7569</v>
      </c>
    </row>
    <row r="5014" spans="1:3" x14ac:dyDescent="0.25">
      <c r="A5014" s="1" t="s">
        <v>7070</v>
      </c>
      <c r="B5014" s="1" t="s">
        <v>7071</v>
      </c>
      <c r="C5014" s="1" t="s">
        <v>7569</v>
      </c>
    </row>
    <row r="5015" spans="1:3" x14ac:dyDescent="0.25">
      <c r="A5015" s="1" t="s">
        <v>5462</v>
      </c>
      <c r="B5015" s="1" t="s">
        <v>5465</v>
      </c>
      <c r="C5015" s="1" t="s">
        <v>7562</v>
      </c>
    </row>
    <row r="5016" spans="1:3" x14ac:dyDescent="0.25">
      <c r="A5016" s="1" t="s">
        <v>1396</v>
      </c>
      <c r="B5016" s="1" t="s">
        <v>1397</v>
      </c>
      <c r="C5016" s="1" t="s">
        <v>7562</v>
      </c>
    </row>
    <row r="5017" spans="1:3" x14ac:dyDescent="0.25">
      <c r="A5017" s="1" t="s">
        <v>1271</v>
      </c>
      <c r="B5017" s="1" t="s">
        <v>1275</v>
      </c>
      <c r="C5017" s="1" t="s">
        <v>7569</v>
      </c>
    </row>
    <row r="5018" spans="1:3" x14ac:dyDescent="0.25">
      <c r="A5018" s="1" t="s">
        <v>2351</v>
      </c>
      <c r="B5018" s="1" t="s">
        <v>1275</v>
      </c>
      <c r="C5018" s="1" t="s">
        <v>7569</v>
      </c>
    </row>
    <row r="5019" spans="1:3" x14ac:dyDescent="0.25">
      <c r="A5019" s="1" t="s">
        <v>4875</v>
      </c>
      <c r="B5019" s="1" t="s">
        <v>1275</v>
      </c>
      <c r="C5019" s="1" t="s">
        <v>7569</v>
      </c>
    </row>
    <row r="5020" spans="1:3" x14ac:dyDescent="0.25">
      <c r="A5020" s="1" t="s">
        <v>6678</v>
      </c>
      <c r="B5020" s="1" t="s">
        <v>1275</v>
      </c>
      <c r="C5020" s="1" t="s">
        <v>7569</v>
      </c>
    </row>
    <row r="5021" spans="1:3" x14ac:dyDescent="0.25">
      <c r="A5021" s="1" t="s">
        <v>7421</v>
      </c>
      <c r="B5021" s="1" t="s">
        <v>1275</v>
      </c>
      <c r="C5021" s="1" t="s">
        <v>7569</v>
      </c>
    </row>
    <row r="5022" spans="1:3" x14ac:dyDescent="0.25">
      <c r="A5022" s="1" t="s">
        <v>6818</v>
      </c>
      <c r="B5022" s="1" t="s">
        <v>6819</v>
      </c>
      <c r="C5022" s="1" t="s">
        <v>7569</v>
      </c>
    </row>
    <row r="5023" spans="1:3" x14ac:dyDescent="0.25">
      <c r="A5023" s="1" t="s">
        <v>6818</v>
      </c>
      <c r="B5023" s="1" t="s">
        <v>6819</v>
      </c>
      <c r="C5023" s="1" t="s">
        <v>7569</v>
      </c>
    </row>
    <row r="5024" spans="1:3" x14ac:dyDescent="0.25">
      <c r="A5024" s="1" t="s">
        <v>6844</v>
      </c>
      <c r="B5024" s="1" t="s">
        <v>6848</v>
      </c>
      <c r="C5024" s="1" t="s">
        <v>7569</v>
      </c>
    </row>
    <row r="5025" spans="1:3" x14ac:dyDescent="0.25">
      <c r="A5025" s="1" t="s">
        <v>1967</v>
      </c>
      <c r="B5025" s="1" t="s">
        <v>1968</v>
      </c>
      <c r="C5025" s="1" t="s">
        <v>7569</v>
      </c>
    </row>
    <row r="5026" spans="1:3" x14ac:dyDescent="0.25">
      <c r="A5026" s="1" t="s">
        <v>759</v>
      </c>
      <c r="B5026" s="1" t="s">
        <v>761</v>
      </c>
      <c r="C5026" s="1" t="s">
        <v>7562</v>
      </c>
    </row>
    <row r="5027" spans="1:3" x14ac:dyDescent="0.25">
      <c r="A5027" s="1" t="s">
        <v>2317</v>
      </c>
      <c r="B5027" s="1" t="s">
        <v>761</v>
      </c>
      <c r="C5027" s="1" t="s">
        <v>7562</v>
      </c>
    </row>
    <row r="5028" spans="1:3" x14ac:dyDescent="0.25">
      <c r="A5028" s="1" t="s">
        <v>3476</v>
      </c>
      <c r="B5028" s="1" t="s">
        <v>761</v>
      </c>
      <c r="C5028" s="1" t="s">
        <v>7562</v>
      </c>
    </row>
    <row r="5029" spans="1:3" x14ac:dyDescent="0.25">
      <c r="A5029" s="1" t="s">
        <v>5134</v>
      </c>
      <c r="B5029" s="1" t="s">
        <v>761</v>
      </c>
      <c r="C5029" s="1" t="s">
        <v>7562</v>
      </c>
    </row>
    <row r="5030" spans="1:3" x14ac:dyDescent="0.25">
      <c r="A5030" s="1" t="s">
        <v>4129</v>
      </c>
      <c r="B5030" s="1" t="s">
        <v>4131</v>
      </c>
      <c r="C5030" s="1" t="s">
        <v>7562</v>
      </c>
    </row>
    <row r="5031" spans="1:3" x14ac:dyDescent="0.25">
      <c r="A5031" s="1" t="s">
        <v>2083</v>
      </c>
      <c r="B5031" s="1" t="s">
        <v>2084</v>
      </c>
      <c r="C5031" s="1" t="s">
        <v>7569</v>
      </c>
    </row>
    <row r="5032" spans="1:3" x14ac:dyDescent="0.25">
      <c r="A5032" s="1" t="s">
        <v>2083</v>
      </c>
      <c r="B5032" s="1" t="s">
        <v>2084</v>
      </c>
      <c r="C5032" s="1" t="s">
        <v>7569</v>
      </c>
    </row>
    <row r="5033" spans="1:3" x14ac:dyDescent="0.25">
      <c r="A5033" s="1" t="s">
        <v>2083</v>
      </c>
      <c r="B5033" s="1" t="s">
        <v>2086</v>
      </c>
      <c r="C5033" s="1" t="s">
        <v>7569</v>
      </c>
    </row>
    <row r="5034" spans="1:3" x14ac:dyDescent="0.25">
      <c r="A5034" s="1" t="s">
        <v>2083</v>
      </c>
      <c r="B5034" s="1" t="s">
        <v>2085</v>
      </c>
      <c r="C5034" s="1" t="s">
        <v>7569</v>
      </c>
    </row>
    <row r="5035" spans="1:3" x14ac:dyDescent="0.25">
      <c r="A5035" s="1" t="s">
        <v>2083</v>
      </c>
      <c r="B5035" s="1" t="s">
        <v>2085</v>
      </c>
      <c r="C5035" s="1" t="s">
        <v>7569</v>
      </c>
    </row>
    <row r="5036" spans="1:3" x14ac:dyDescent="0.25">
      <c r="A5036" s="1" t="s">
        <v>4140</v>
      </c>
      <c r="B5036" s="1" t="s">
        <v>4144</v>
      </c>
      <c r="C5036" s="1" t="s">
        <v>7569</v>
      </c>
    </row>
    <row r="5037" spans="1:3" x14ac:dyDescent="0.25">
      <c r="A5037" s="1" t="s">
        <v>7396</v>
      </c>
      <c r="B5037" s="1" t="s">
        <v>7398</v>
      </c>
      <c r="C5037" s="1" t="s">
        <v>7569</v>
      </c>
    </row>
    <row r="5038" spans="1:3" x14ac:dyDescent="0.25">
      <c r="A5038" s="1" t="s">
        <v>465</v>
      </c>
      <c r="B5038" s="1" t="s">
        <v>466</v>
      </c>
      <c r="C5038" s="1" t="s">
        <v>7569</v>
      </c>
    </row>
    <row r="5039" spans="1:3" x14ac:dyDescent="0.25">
      <c r="A5039" s="1" t="s">
        <v>465</v>
      </c>
      <c r="B5039" s="1" t="s">
        <v>466</v>
      </c>
      <c r="C5039" s="1" t="s">
        <v>7569</v>
      </c>
    </row>
    <row r="5040" spans="1:3" x14ac:dyDescent="0.25">
      <c r="A5040" s="1" t="s">
        <v>3063</v>
      </c>
      <c r="B5040" s="1" t="s">
        <v>466</v>
      </c>
      <c r="C5040" s="1" t="s">
        <v>7569</v>
      </c>
    </row>
    <row r="5041" spans="1:3" x14ac:dyDescent="0.25">
      <c r="A5041" s="1" t="s">
        <v>3809</v>
      </c>
      <c r="B5041" s="1" t="s">
        <v>466</v>
      </c>
      <c r="C5041" s="1" t="s">
        <v>7569</v>
      </c>
    </row>
    <row r="5042" spans="1:3" x14ac:dyDescent="0.25">
      <c r="A5042" s="1" t="s">
        <v>3846</v>
      </c>
      <c r="B5042" s="1" t="s">
        <v>466</v>
      </c>
      <c r="C5042" s="1" t="s">
        <v>7569</v>
      </c>
    </row>
    <row r="5043" spans="1:3" x14ac:dyDescent="0.25">
      <c r="A5043" s="1" t="s">
        <v>5655</v>
      </c>
      <c r="B5043" s="1" t="s">
        <v>466</v>
      </c>
      <c r="C5043" s="1" t="s">
        <v>7569</v>
      </c>
    </row>
    <row r="5044" spans="1:3" x14ac:dyDescent="0.25">
      <c r="A5044" s="1" t="s">
        <v>6118</v>
      </c>
      <c r="B5044" s="1" t="s">
        <v>466</v>
      </c>
      <c r="C5044" s="1" t="s">
        <v>7569</v>
      </c>
    </row>
    <row r="5045" spans="1:3" x14ac:dyDescent="0.25">
      <c r="A5045" s="1" t="s">
        <v>6914</v>
      </c>
      <c r="B5045" s="1" t="s">
        <v>466</v>
      </c>
      <c r="C5045" s="1" t="s">
        <v>7569</v>
      </c>
    </row>
    <row r="5046" spans="1:3" x14ac:dyDescent="0.25">
      <c r="A5046" s="1" t="s">
        <v>6914</v>
      </c>
      <c r="B5046" s="1" t="s">
        <v>6916</v>
      </c>
      <c r="C5046" s="1" t="s">
        <v>7566</v>
      </c>
    </row>
    <row r="5047" spans="1:3" x14ac:dyDescent="0.25">
      <c r="A5047" s="1" t="s">
        <v>3341</v>
      </c>
      <c r="B5047" s="1" t="s">
        <v>3342</v>
      </c>
      <c r="C5047" s="1" t="s">
        <v>7564</v>
      </c>
    </row>
    <row r="5048" spans="1:3" x14ac:dyDescent="0.25">
      <c r="A5048" s="1" t="s">
        <v>6219</v>
      </c>
      <c r="B5048" s="1" t="s">
        <v>6221</v>
      </c>
      <c r="C5048" s="1" t="s">
        <v>7569</v>
      </c>
    </row>
    <row r="5049" spans="1:3" x14ac:dyDescent="0.25">
      <c r="A5049" s="1" t="s">
        <v>1866</v>
      </c>
      <c r="B5049" s="1" t="s">
        <v>1868</v>
      </c>
      <c r="C5049" s="1" t="s">
        <v>7559</v>
      </c>
    </row>
    <row r="5050" spans="1:3" x14ac:dyDescent="0.25">
      <c r="A5050" s="1" t="s">
        <v>2805</v>
      </c>
      <c r="B5050" s="1" t="s">
        <v>2811</v>
      </c>
      <c r="C5050" s="1" t="s">
        <v>7565</v>
      </c>
    </row>
    <row r="5051" spans="1:3" x14ac:dyDescent="0.25">
      <c r="A5051" s="1" t="s">
        <v>6061</v>
      </c>
      <c r="B5051" s="1" t="s">
        <v>6064</v>
      </c>
      <c r="C5051" s="1" t="s">
        <v>7561</v>
      </c>
    </row>
    <row r="5052" spans="1:3" x14ac:dyDescent="0.25">
      <c r="A5052" s="1" t="s">
        <v>2066</v>
      </c>
      <c r="B5052" s="1" t="s">
        <v>2068</v>
      </c>
      <c r="C5052" s="1" t="s">
        <v>7569</v>
      </c>
    </row>
    <row r="5053" spans="1:3" x14ac:dyDescent="0.25">
      <c r="A5053" s="1" t="s">
        <v>2066</v>
      </c>
      <c r="B5053" s="1" t="s">
        <v>2067</v>
      </c>
      <c r="C5053" s="1" t="s">
        <v>7569</v>
      </c>
    </row>
    <row r="5054" spans="1:3" x14ac:dyDescent="0.25">
      <c r="A5054" s="1" t="s">
        <v>4574</v>
      </c>
      <c r="B5054" s="1" t="s">
        <v>4575</v>
      </c>
      <c r="C5054" s="1" t="s">
        <v>7569</v>
      </c>
    </row>
    <row r="5055" spans="1:3" x14ac:dyDescent="0.25">
      <c r="A5055" s="1" t="s">
        <v>6026</v>
      </c>
      <c r="B5055" s="1" t="s">
        <v>6030</v>
      </c>
      <c r="C5055" s="1" t="s">
        <v>7569</v>
      </c>
    </row>
    <row r="5056" spans="1:3" x14ac:dyDescent="0.25">
      <c r="A5056" s="1" t="s">
        <v>1405</v>
      </c>
      <c r="B5056" s="1" t="s">
        <v>1407</v>
      </c>
      <c r="C5056" s="1" t="s">
        <v>7569</v>
      </c>
    </row>
    <row r="5057" spans="1:3" x14ac:dyDescent="0.25">
      <c r="A5057" s="1" t="s">
        <v>4637</v>
      </c>
      <c r="B5057" s="1" t="s">
        <v>1407</v>
      </c>
      <c r="C5057" s="1" t="s">
        <v>7569</v>
      </c>
    </row>
    <row r="5058" spans="1:3" x14ac:dyDescent="0.25">
      <c r="A5058" s="1" t="s">
        <v>6969</v>
      </c>
      <c r="B5058" s="1" t="s">
        <v>6971</v>
      </c>
      <c r="C5058" s="1" t="s">
        <v>7569</v>
      </c>
    </row>
    <row r="5059" spans="1:3" x14ac:dyDescent="0.25">
      <c r="A5059" s="1" t="s">
        <v>5573</v>
      </c>
      <c r="B5059" s="1" t="s">
        <v>5577</v>
      </c>
      <c r="C5059" s="1" t="s">
        <v>7561</v>
      </c>
    </row>
    <row r="5060" spans="1:3" x14ac:dyDescent="0.25">
      <c r="A5060" s="1" t="s">
        <v>4140</v>
      </c>
      <c r="B5060" s="1" t="s">
        <v>4142</v>
      </c>
      <c r="C5060" s="1" t="s">
        <v>7569</v>
      </c>
    </row>
    <row r="5061" spans="1:3" x14ac:dyDescent="0.25">
      <c r="A5061" s="1" t="s">
        <v>3689</v>
      </c>
      <c r="B5061" s="1" t="s">
        <v>3690</v>
      </c>
      <c r="C5061" s="1" t="s">
        <v>7569</v>
      </c>
    </row>
    <row r="5062" spans="1:3" x14ac:dyDescent="0.25">
      <c r="A5062" s="1" t="s">
        <v>99</v>
      </c>
      <c r="B5062" s="1" t="s">
        <v>102</v>
      </c>
      <c r="C5062" s="1" t="s">
        <v>7569</v>
      </c>
    </row>
    <row r="5063" spans="1:3" x14ac:dyDescent="0.25">
      <c r="A5063" s="1" t="s">
        <v>1317</v>
      </c>
      <c r="B5063" s="1" t="s">
        <v>102</v>
      </c>
      <c r="C5063" s="1" t="s">
        <v>7569</v>
      </c>
    </row>
    <row r="5064" spans="1:3" x14ac:dyDescent="0.25">
      <c r="A5064" s="1" t="s">
        <v>1671</v>
      </c>
      <c r="B5064" s="1" t="s">
        <v>102</v>
      </c>
      <c r="C5064" s="1" t="s">
        <v>7569</v>
      </c>
    </row>
    <row r="5065" spans="1:3" x14ac:dyDescent="0.25">
      <c r="A5065" s="1" t="s">
        <v>5685</v>
      </c>
      <c r="B5065" s="1" t="s">
        <v>102</v>
      </c>
      <c r="C5065" s="1" t="s">
        <v>7569</v>
      </c>
    </row>
    <row r="5066" spans="1:3" x14ac:dyDescent="0.25">
      <c r="A5066" s="1" t="s">
        <v>105</v>
      </c>
      <c r="B5066" s="1" t="s">
        <v>110</v>
      </c>
      <c r="C5066" s="1" t="s">
        <v>7561</v>
      </c>
    </row>
    <row r="5067" spans="1:3" x14ac:dyDescent="0.25">
      <c r="A5067" s="1" t="s">
        <v>5354</v>
      </c>
      <c r="B5067" s="1" t="s">
        <v>5355</v>
      </c>
      <c r="C5067" s="3" t="s">
        <v>7563</v>
      </c>
    </row>
    <row r="5068" spans="1:3" x14ac:dyDescent="0.25">
      <c r="A5068" s="1" t="s">
        <v>4348</v>
      </c>
      <c r="B5068" s="1" t="s">
        <v>4349</v>
      </c>
      <c r="C5068" s="3" t="s">
        <v>7569</v>
      </c>
    </row>
    <row r="5069" spans="1:3" x14ac:dyDescent="0.25">
      <c r="A5069" s="1" t="s">
        <v>1398</v>
      </c>
      <c r="B5069" s="1" t="s">
        <v>1404</v>
      </c>
      <c r="C5069" s="3" t="s">
        <v>7564</v>
      </c>
    </row>
    <row r="5070" spans="1:3" x14ac:dyDescent="0.25">
      <c r="A5070" s="1" t="s">
        <v>255</v>
      </c>
      <c r="B5070" s="1" t="s">
        <v>256</v>
      </c>
      <c r="C5070" s="3" t="s">
        <v>7569</v>
      </c>
    </row>
    <row r="5071" spans="1:3" x14ac:dyDescent="0.25">
      <c r="A5071" s="1" t="s">
        <v>6969</v>
      </c>
      <c r="B5071" s="1" t="s">
        <v>6974</v>
      </c>
      <c r="C5071" s="3" t="s">
        <v>7569</v>
      </c>
    </row>
    <row r="5072" spans="1:3" x14ac:dyDescent="0.25">
      <c r="A5072" s="1" t="s">
        <v>3986</v>
      </c>
      <c r="B5072" s="1" t="s">
        <v>3987</v>
      </c>
      <c r="C5072" s="3" t="s">
        <v>7569</v>
      </c>
    </row>
    <row r="5073" spans="1:3" x14ac:dyDescent="0.25">
      <c r="A5073" s="1" t="s">
        <v>7186</v>
      </c>
      <c r="B5073" s="1" t="s">
        <v>7187</v>
      </c>
      <c r="C5073" s="3" t="s">
        <v>7561</v>
      </c>
    </row>
    <row r="5074" spans="1:3" x14ac:dyDescent="0.25">
      <c r="A5074" s="1" t="s">
        <v>959</v>
      </c>
      <c r="B5074" s="1" t="s">
        <v>960</v>
      </c>
      <c r="C5074" s="3" t="s">
        <v>7561</v>
      </c>
    </row>
    <row r="5075" spans="1:3" x14ac:dyDescent="0.25">
      <c r="A5075" s="1" t="s">
        <v>4093</v>
      </c>
      <c r="B5075" s="1" t="s">
        <v>4094</v>
      </c>
      <c r="C5075" s="3" t="s">
        <v>7564</v>
      </c>
    </row>
    <row r="5076" spans="1:3" x14ac:dyDescent="0.25">
      <c r="A5076" s="1" t="s">
        <v>1342</v>
      </c>
      <c r="B5076" s="1" t="s">
        <v>1345</v>
      </c>
      <c r="C5076" s="3" t="s">
        <v>7559</v>
      </c>
    </row>
    <row r="5077" spans="1:3" x14ac:dyDescent="0.25">
      <c r="A5077" s="1" t="s">
        <v>6216</v>
      </c>
      <c r="B5077" s="1" t="s">
        <v>6217</v>
      </c>
      <c r="C5077" s="3" t="s">
        <v>7559</v>
      </c>
    </row>
    <row r="5078" spans="1:3" x14ac:dyDescent="0.25">
      <c r="A5078" s="1" t="s">
        <v>5538</v>
      </c>
      <c r="B5078" s="1" t="s">
        <v>5539</v>
      </c>
      <c r="C5078" s="3" t="s">
        <v>7565</v>
      </c>
    </row>
    <row r="5079" spans="1:3" x14ac:dyDescent="0.25">
      <c r="A5079" s="1" t="s">
        <v>1118</v>
      </c>
      <c r="B5079" s="1" t="s">
        <v>1121</v>
      </c>
      <c r="C5079" s="3" t="s">
        <v>7561</v>
      </c>
    </row>
    <row r="5080" spans="1:3" x14ac:dyDescent="0.25">
      <c r="A5080" s="1" t="s">
        <v>3337</v>
      </c>
      <c r="B5080" s="1" t="s">
        <v>3338</v>
      </c>
      <c r="C5080" s="3" t="s">
        <v>7559</v>
      </c>
    </row>
    <row r="5081" spans="1:3" x14ac:dyDescent="0.25">
      <c r="A5081" s="1" t="s">
        <v>5874</v>
      </c>
      <c r="B5081" s="1" t="s">
        <v>5875</v>
      </c>
      <c r="C5081" s="3" t="s">
        <v>7559</v>
      </c>
    </row>
    <row r="5082" spans="1:3" x14ac:dyDescent="0.25">
      <c r="A5082" s="1" t="s">
        <v>6046</v>
      </c>
      <c r="B5082" s="1" t="s">
        <v>6047</v>
      </c>
      <c r="C5082" s="3" t="s">
        <v>7560</v>
      </c>
    </row>
    <row r="5083" spans="1:3" x14ac:dyDescent="0.25">
      <c r="A5083" s="1" t="s">
        <v>2502</v>
      </c>
      <c r="B5083" s="1" t="s">
        <v>2505</v>
      </c>
      <c r="C5083" s="3" t="s">
        <v>7560</v>
      </c>
    </row>
    <row r="5084" spans="1:3" x14ac:dyDescent="0.25">
      <c r="A5084" s="1" t="s">
        <v>659</v>
      </c>
      <c r="B5084" s="1" t="s">
        <v>661</v>
      </c>
      <c r="C5084" s="3" t="s">
        <v>7561</v>
      </c>
    </row>
    <row r="5085" spans="1:3" x14ac:dyDescent="0.25">
      <c r="A5085" s="1" t="s">
        <v>4843</v>
      </c>
      <c r="B5085" s="1" t="s">
        <v>4845</v>
      </c>
      <c r="C5085" s="3" t="s">
        <v>7561</v>
      </c>
    </row>
    <row r="5086" spans="1:3" x14ac:dyDescent="0.25">
      <c r="A5086" s="1" t="s">
        <v>25</v>
      </c>
      <c r="B5086" s="1" t="s">
        <v>26</v>
      </c>
      <c r="C5086" s="3" t="s">
        <v>7559</v>
      </c>
    </row>
    <row r="5087" spans="1:3" x14ac:dyDescent="0.25">
      <c r="A5087" s="1" t="s">
        <v>25</v>
      </c>
      <c r="B5087" s="1" t="s">
        <v>26</v>
      </c>
      <c r="C5087" s="3" t="s">
        <v>7559</v>
      </c>
    </row>
    <row r="5088" spans="1:3" x14ac:dyDescent="0.25">
      <c r="A5088" s="1" t="s">
        <v>25</v>
      </c>
      <c r="B5088" s="1" t="s">
        <v>26</v>
      </c>
      <c r="C5088" s="3" t="s">
        <v>7559</v>
      </c>
    </row>
    <row r="5089" spans="1:3" x14ac:dyDescent="0.25">
      <c r="A5089" s="1" t="s">
        <v>3120</v>
      </c>
      <c r="B5089" s="1" t="s">
        <v>3121</v>
      </c>
      <c r="C5089" s="3" t="s">
        <v>7559</v>
      </c>
    </row>
    <row r="5090" spans="1:3" x14ac:dyDescent="0.25">
      <c r="A5090" s="1" t="s">
        <v>5261</v>
      </c>
      <c r="B5090" s="1" t="s">
        <v>5263</v>
      </c>
      <c r="C5090" s="3" t="s">
        <v>7561</v>
      </c>
    </row>
    <row r="5091" spans="1:3" x14ac:dyDescent="0.25">
      <c r="A5091" s="1" t="s">
        <v>2426</v>
      </c>
      <c r="B5091" s="1" t="s">
        <v>2429</v>
      </c>
      <c r="C5091" s="3" t="s">
        <v>7559</v>
      </c>
    </row>
    <row r="5092" spans="1:3" x14ac:dyDescent="0.25">
      <c r="A5092" s="1" t="s">
        <v>921</v>
      </c>
      <c r="B5092" s="1" t="s">
        <v>925</v>
      </c>
      <c r="C5092" s="3" t="s">
        <v>7559</v>
      </c>
    </row>
    <row r="5093" spans="1:3" x14ac:dyDescent="0.25">
      <c r="A5093" s="1" t="s">
        <v>1342</v>
      </c>
      <c r="B5093" s="1" t="s">
        <v>925</v>
      </c>
      <c r="C5093" s="3" t="s">
        <v>7559</v>
      </c>
    </row>
    <row r="5094" spans="1:3" x14ac:dyDescent="0.25">
      <c r="A5094" s="1" t="s">
        <v>7269</v>
      </c>
      <c r="B5094" s="1" t="s">
        <v>7273</v>
      </c>
      <c r="C5094" s="3" t="s">
        <v>7561</v>
      </c>
    </row>
    <row r="5095" spans="1:3" x14ac:dyDescent="0.25">
      <c r="A5095" s="1" t="s">
        <v>1668</v>
      </c>
      <c r="B5095" s="1" t="s">
        <v>1669</v>
      </c>
      <c r="C5095" s="3" t="s">
        <v>7559</v>
      </c>
    </row>
    <row r="5096" spans="1:3" x14ac:dyDescent="0.25">
      <c r="A5096" s="1" t="s">
        <v>7388</v>
      </c>
      <c r="B5096" s="1" t="s">
        <v>7389</v>
      </c>
      <c r="C5096" s="3" t="s">
        <v>7561</v>
      </c>
    </row>
    <row r="5097" spans="1:3" x14ac:dyDescent="0.25">
      <c r="A5097" s="1" t="s">
        <v>5673</v>
      </c>
      <c r="B5097" s="1" t="s">
        <v>5678</v>
      </c>
      <c r="C5097" s="3" t="s">
        <v>7569</v>
      </c>
    </row>
    <row r="5098" spans="1:3" x14ac:dyDescent="0.25">
      <c r="A5098" s="1" t="s">
        <v>111</v>
      </c>
      <c r="B5098" s="1" t="s">
        <v>114</v>
      </c>
      <c r="C5098" s="3" t="s">
        <v>7561</v>
      </c>
    </row>
    <row r="5099" spans="1:3" x14ac:dyDescent="0.25">
      <c r="A5099" s="1" t="s">
        <v>2653</v>
      </c>
      <c r="B5099" s="1" t="s">
        <v>2654</v>
      </c>
      <c r="C5099" s="3" t="s">
        <v>7559</v>
      </c>
    </row>
    <row r="5100" spans="1:3" x14ac:dyDescent="0.25">
      <c r="A5100" s="1" t="s">
        <v>7434</v>
      </c>
      <c r="B5100" s="1" t="s">
        <v>7438</v>
      </c>
      <c r="C5100" s="3" t="s">
        <v>7559</v>
      </c>
    </row>
    <row r="5101" spans="1:3" x14ac:dyDescent="0.25">
      <c r="A5101" s="1" t="s">
        <v>4562</v>
      </c>
      <c r="B5101" s="1" t="s">
        <v>4563</v>
      </c>
      <c r="C5101" s="3" t="s">
        <v>7559</v>
      </c>
    </row>
    <row r="5102" spans="1:3" x14ac:dyDescent="0.25">
      <c r="A5102" s="1" t="s">
        <v>979</v>
      </c>
      <c r="B5102" s="1" t="s">
        <v>980</v>
      </c>
      <c r="C5102" s="3" t="s">
        <v>7569</v>
      </c>
    </row>
    <row r="5103" spans="1:3" x14ac:dyDescent="0.25">
      <c r="A5103" s="1" t="s">
        <v>2251</v>
      </c>
      <c r="B5103" s="1" t="s">
        <v>2256</v>
      </c>
      <c r="C5103" s="3" t="s">
        <v>7569</v>
      </c>
    </row>
    <row r="5104" spans="1:3" x14ac:dyDescent="0.25">
      <c r="A5104" s="1" t="s">
        <v>6319</v>
      </c>
      <c r="B5104" s="1" t="s">
        <v>6323</v>
      </c>
      <c r="C5104" s="3" t="s">
        <v>7561</v>
      </c>
    </row>
    <row r="5105" spans="1:3" x14ac:dyDescent="0.25">
      <c r="A5105" s="1" t="s">
        <v>3540</v>
      </c>
      <c r="B5105" s="1" t="s">
        <v>3541</v>
      </c>
      <c r="C5105" s="3" t="s">
        <v>7561</v>
      </c>
    </row>
    <row r="5106" spans="1:3" x14ac:dyDescent="0.25">
      <c r="A5106" s="1" t="s">
        <v>2131</v>
      </c>
      <c r="B5106" s="1" t="s">
        <v>2134</v>
      </c>
      <c r="C5106" s="3" t="s">
        <v>7561</v>
      </c>
    </row>
    <row r="5107" spans="1:3" x14ac:dyDescent="0.25">
      <c r="A5107" s="1" t="s">
        <v>5191</v>
      </c>
      <c r="B5107" s="1" t="s">
        <v>5194</v>
      </c>
      <c r="C5107" s="3" t="s">
        <v>7561</v>
      </c>
    </row>
    <row r="5108" spans="1:3" x14ac:dyDescent="0.25">
      <c r="A5108" s="1" t="s">
        <v>6396</v>
      </c>
      <c r="B5108" s="1" t="s">
        <v>6397</v>
      </c>
      <c r="C5108" s="3" t="s">
        <v>7561</v>
      </c>
    </row>
    <row r="5109" spans="1:3" x14ac:dyDescent="0.25">
      <c r="A5109" s="1" t="s">
        <v>6471</v>
      </c>
      <c r="B5109" s="1" t="s">
        <v>6397</v>
      </c>
      <c r="C5109" s="3" t="s">
        <v>7561</v>
      </c>
    </row>
    <row r="5110" spans="1:3" x14ac:dyDescent="0.25">
      <c r="A5110" s="1" t="s">
        <v>1813</v>
      </c>
      <c r="B5110" s="1" t="s">
        <v>1819</v>
      </c>
      <c r="C5110" s="3" t="s">
        <v>7569</v>
      </c>
    </row>
    <row r="5111" spans="1:3" x14ac:dyDescent="0.25">
      <c r="A5111" s="1" t="s">
        <v>6979</v>
      </c>
      <c r="B5111" s="1" t="s">
        <v>6982</v>
      </c>
      <c r="C5111" s="3" t="s">
        <v>7569</v>
      </c>
    </row>
    <row r="5112" spans="1:3" x14ac:dyDescent="0.25">
      <c r="A5112" s="1" t="s">
        <v>1560</v>
      </c>
      <c r="B5112" s="1" t="s">
        <v>1562</v>
      </c>
      <c r="C5112" s="3" t="s">
        <v>7559</v>
      </c>
    </row>
    <row r="5113" spans="1:3" x14ac:dyDescent="0.25">
      <c r="A5113" s="1" t="s">
        <v>4428</v>
      </c>
      <c r="B5113" s="1" t="s">
        <v>4429</v>
      </c>
      <c r="C5113" s="3" t="s">
        <v>7559</v>
      </c>
    </row>
    <row r="5114" spans="1:3" x14ac:dyDescent="0.25">
      <c r="A5114" s="1" t="s">
        <v>1176</v>
      </c>
      <c r="B5114" s="1" t="s">
        <v>1183</v>
      </c>
      <c r="C5114" s="3" t="s">
        <v>7561</v>
      </c>
    </row>
    <row r="5115" spans="1:3" x14ac:dyDescent="0.25">
      <c r="A5115" s="1" t="s">
        <v>1496</v>
      </c>
      <c r="B5115" s="1" t="s">
        <v>1183</v>
      </c>
      <c r="C5115" s="3" t="s">
        <v>7561</v>
      </c>
    </row>
    <row r="5116" spans="1:3" x14ac:dyDescent="0.25">
      <c r="A5116" s="1" t="s">
        <v>3263</v>
      </c>
      <c r="B5116" s="1" t="s">
        <v>1183</v>
      </c>
      <c r="C5116" s="3" t="s">
        <v>7561</v>
      </c>
    </row>
    <row r="5117" spans="1:3" x14ac:dyDescent="0.25">
      <c r="A5117" s="1" t="s">
        <v>202</v>
      </c>
      <c r="B5117" s="1" t="s">
        <v>203</v>
      </c>
      <c r="C5117" s="3" t="s">
        <v>7569</v>
      </c>
    </row>
    <row r="5118" spans="1:3" x14ac:dyDescent="0.25">
      <c r="A5118" s="1" t="s">
        <v>7236</v>
      </c>
      <c r="B5118" s="1" t="s">
        <v>203</v>
      </c>
      <c r="C5118" s="3" t="s">
        <v>7569</v>
      </c>
    </row>
    <row r="5119" spans="1:3" x14ac:dyDescent="0.25">
      <c r="A5119" s="1" t="s">
        <v>6118</v>
      </c>
      <c r="B5119" s="1" t="s">
        <v>6123</v>
      </c>
      <c r="C5119" s="3" t="s">
        <v>7569</v>
      </c>
    </row>
    <row r="5120" spans="1:3" x14ac:dyDescent="0.25">
      <c r="A5120" s="1" t="s">
        <v>4479</v>
      </c>
      <c r="B5120" s="1" t="s">
        <v>4480</v>
      </c>
      <c r="C5120" s="3" t="s">
        <v>7569</v>
      </c>
    </row>
    <row r="5121" spans="1:3" x14ac:dyDescent="0.25">
      <c r="A5121" s="1" t="s">
        <v>6118</v>
      </c>
      <c r="B5121" s="1" t="s">
        <v>4480</v>
      </c>
      <c r="C5121" s="3" t="s">
        <v>7569</v>
      </c>
    </row>
    <row r="5122" spans="1:3" x14ac:dyDescent="0.25">
      <c r="A5122" s="1" t="s">
        <v>6969</v>
      </c>
      <c r="B5122" s="1" t="s">
        <v>6972</v>
      </c>
      <c r="C5122" s="3" t="s">
        <v>7569</v>
      </c>
    </row>
    <row r="5123" spans="1:3" x14ac:dyDescent="0.25">
      <c r="A5123" s="1" t="s">
        <v>880</v>
      </c>
      <c r="B5123" s="1" t="s">
        <v>885</v>
      </c>
      <c r="C5123" s="3" t="s">
        <v>7564</v>
      </c>
    </row>
    <row r="5124" spans="1:3" x14ac:dyDescent="0.25">
      <c r="A5124" s="1" t="s">
        <v>3792</v>
      </c>
      <c r="B5124" s="1" t="s">
        <v>3794</v>
      </c>
      <c r="C5124" s="3" t="s">
        <v>7564</v>
      </c>
    </row>
    <row r="5125" spans="1:3" x14ac:dyDescent="0.25">
      <c r="A5125" s="1" t="s">
        <v>4556</v>
      </c>
      <c r="B5125" s="1" t="s">
        <v>4559</v>
      </c>
      <c r="C5125" s="3" t="s">
        <v>7569</v>
      </c>
    </row>
    <row r="5126" spans="1:3" x14ac:dyDescent="0.25">
      <c r="A5126" s="1" t="s">
        <v>6026</v>
      </c>
      <c r="B5126" s="1" t="s">
        <v>4559</v>
      </c>
      <c r="C5126" s="3" t="s">
        <v>7569</v>
      </c>
    </row>
    <row r="5127" spans="1:3" x14ac:dyDescent="0.25">
      <c r="A5127" s="1" t="s">
        <v>6026</v>
      </c>
      <c r="B5127" s="1" t="s">
        <v>4559</v>
      </c>
      <c r="C5127" s="3" t="s">
        <v>7569</v>
      </c>
    </row>
    <row r="5128" spans="1:3" x14ac:dyDescent="0.25">
      <c r="A5128" s="1" t="s">
        <v>6026</v>
      </c>
      <c r="B5128" s="1" t="s">
        <v>4559</v>
      </c>
      <c r="C5128" s="3" t="s">
        <v>7569</v>
      </c>
    </row>
    <row r="5129" spans="1:3" x14ac:dyDescent="0.25">
      <c r="A5129" s="1" t="s">
        <v>6026</v>
      </c>
      <c r="B5129" s="1" t="s">
        <v>4559</v>
      </c>
      <c r="C5129" s="3" t="s">
        <v>7569</v>
      </c>
    </row>
    <row r="5130" spans="1:3" x14ac:dyDescent="0.25">
      <c r="A5130" s="1" t="s">
        <v>6026</v>
      </c>
      <c r="B5130" s="1" t="s">
        <v>4559</v>
      </c>
      <c r="C5130" s="3" t="s">
        <v>7569</v>
      </c>
    </row>
    <row r="5131" spans="1:3" x14ac:dyDescent="0.25">
      <c r="A5131" s="1" t="s">
        <v>5368</v>
      </c>
      <c r="B5131" s="1" t="s">
        <v>5370</v>
      </c>
      <c r="C5131" s="3" t="s">
        <v>7569</v>
      </c>
    </row>
    <row r="5132" spans="1:3" x14ac:dyDescent="0.25">
      <c r="A5132" s="1" t="s">
        <v>6461</v>
      </c>
      <c r="B5132" s="1" t="s">
        <v>6463</v>
      </c>
      <c r="C5132" s="3" t="s">
        <v>7569</v>
      </c>
    </row>
    <row r="5133" spans="1:3" x14ac:dyDescent="0.25">
      <c r="A5133" s="1" t="s">
        <v>1405</v>
      </c>
      <c r="B5133" s="1" t="s">
        <v>1408</v>
      </c>
      <c r="C5133" s="3" t="s">
        <v>7569</v>
      </c>
    </row>
    <row r="5134" spans="1:3" x14ac:dyDescent="0.25">
      <c r="A5134" s="1" t="s">
        <v>1405</v>
      </c>
      <c r="B5134" s="1" t="s">
        <v>1408</v>
      </c>
      <c r="C5134" s="3" t="s">
        <v>7569</v>
      </c>
    </row>
    <row r="5135" spans="1:3" x14ac:dyDescent="0.25">
      <c r="A5135" s="1" t="s">
        <v>4637</v>
      </c>
      <c r="B5135" s="1" t="s">
        <v>1408</v>
      </c>
      <c r="C5135" s="3" t="s">
        <v>7569</v>
      </c>
    </row>
    <row r="5136" spans="1:3" x14ac:dyDescent="0.25">
      <c r="A5136" s="1" t="s">
        <v>4637</v>
      </c>
      <c r="B5136" s="1" t="s">
        <v>1408</v>
      </c>
      <c r="C5136" s="3" t="s">
        <v>7569</v>
      </c>
    </row>
    <row r="5137" spans="1:3" x14ac:dyDescent="0.25">
      <c r="A5137" s="1" t="s">
        <v>4637</v>
      </c>
      <c r="B5137" s="1" t="s">
        <v>1408</v>
      </c>
      <c r="C5137" s="3" t="s">
        <v>7569</v>
      </c>
    </row>
    <row r="5138" spans="1:3" x14ac:dyDescent="0.25">
      <c r="A5138" s="1" t="s">
        <v>4637</v>
      </c>
      <c r="B5138" s="1" t="s">
        <v>1408</v>
      </c>
      <c r="C5138" s="3" t="s">
        <v>7569</v>
      </c>
    </row>
    <row r="5139" spans="1:3" x14ac:dyDescent="0.25">
      <c r="A5139" s="1" t="s">
        <v>4637</v>
      </c>
      <c r="B5139" s="1" t="s">
        <v>1408</v>
      </c>
      <c r="C5139" s="3" t="s">
        <v>7569</v>
      </c>
    </row>
    <row r="5140" spans="1:3" x14ac:dyDescent="0.25">
      <c r="A5140" s="1" t="s">
        <v>5665</v>
      </c>
      <c r="B5140" s="1" t="s">
        <v>1408</v>
      </c>
      <c r="C5140" s="3" t="s">
        <v>7569</v>
      </c>
    </row>
    <row r="5141" spans="1:3" x14ac:dyDescent="0.25">
      <c r="A5141" s="1" t="s">
        <v>6076</v>
      </c>
      <c r="B5141" s="1" t="s">
        <v>6077</v>
      </c>
      <c r="C5141" s="3" t="s">
        <v>7569</v>
      </c>
    </row>
    <row r="5142" spans="1:3" x14ac:dyDescent="0.25">
      <c r="A5142" s="1" t="s">
        <v>4637</v>
      </c>
      <c r="B5142" s="1" t="s">
        <v>4638</v>
      </c>
      <c r="C5142" s="3" t="s">
        <v>7569</v>
      </c>
    </row>
    <row r="5143" spans="1:3" x14ac:dyDescent="0.25">
      <c r="A5143" s="1" t="s">
        <v>25</v>
      </c>
      <c r="B5143" s="1" t="s">
        <v>28</v>
      </c>
      <c r="C5143" s="3" t="s">
        <v>7559</v>
      </c>
    </row>
    <row r="5144" spans="1:3" x14ac:dyDescent="0.25">
      <c r="A5144" s="1" t="s">
        <v>25</v>
      </c>
      <c r="B5144" s="1" t="s">
        <v>27</v>
      </c>
      <c r="C5144" s="3" t="s">
        <v>7559</v>
      </c>
    </row>
    <row r="5145" spans="1:3" x14ac:dyDescent="0.25">
      <c r="A5145" s="1" t="s">
        <v>4415</v>
      </c>
      <c r="B5145" s="1" t="s">
        <v>4419</v>
      </c>
      <c r="C5145" s="3" t="s">
        <v>7561</v>
      </c>
    </row>
    <row r="5146" spans="1:3" x14ac:dyDescent="0.25">
      <c r="A5146" s="1" t="s">
        <v>4435</v>
      </c>
      <c r="B5146" s="1" t="s">
        <v>4437</v>
      </c>
      <c r="C5146" s="3" t="s">
        <v>7561</v>
      </c>
    </row>
    <row r="5147" spans="1:3" x14ac:dyDescent="0.25">
      <c r="A5147" s="1" t="s">
        <v>3325</v>
      </c>
      <c r="B5147" s="1" t="s">
        <v>3327</v>
      </c>
      <c r="C5147" s="3" t="s">
        <v>7561</v>
      </c>
    </row>
    <row r="5148" spans="1:3" x14ac:dyDescent="0.25">
      <c r="A5148" s="1" t="s">
        <v>3257</v>
      </c>
      <c r="B5148" s="1" t="s">
        <v>3258</v>
      </c>
      <c r="C5148" s="3" t="s">
        <v>7561</v>
      </c>
    </row>
    <row r="5149" spans="1:3" x14ac:dyDescent="0.25">
      <c r="A5149" s="1" t="s">
        <v>449</v>
      </c>
      <c r="B5149" s="1" t="s">
        <v>461</v>
      </c>
      <c r="C5149" s="3" t="s">
        <v>7569</v>
      </c>
    </row>
    <row r="5150" spans="1:3" x14ac:dyDescent="0.25">
      <c r="A5150" s="1" t="s">
        <v>1206</v>
      </c>
      <c r="B5150" s="1" t="s">
        <v>1211</v>
      </c>
      <c r="C5150" s="3" t="s">
        <v>7560</v>
      </c>
    </row>
    <row r="5151" spans="1:3" x14ac:dyDescent="0.25">
      <c r="A5151" s="1" t="s">
        <v>2299</v>
      </c>
      <c r="B5151" s="1" t="s">
        <v>2302</v>
      </c>
      <c r="C5151" s="3" t="s">
        <v>7569</v>
      </c>
    </row>
    <row r="5152" spans="1:3" x14ac:dyDescent="0.25">
      <c r="A5152" s="1" t="s">
        <v>4875</v>
      </c>
      <c r="B5152" s="1" t="s">
        <v>4878</v>
      </c>
      <c r="C5152" s="3" t="s">
        <v>7560</v>
      </c>
    </row>
    <row r="5153" spans="1:3" x14ac:dyDescent="0.25">
      <c r="A5153" s="1" t="s">
        <v>5775</v>
      </c>
      <c r="B5153" s="1" t="s">
        <v>5780</v>
      </c>
      <c r="C5153" s="3" t="s">
        <v>7560</v>
      </c>
    </row>
    <row r="5154" spans="1:3" x14ac:dyDescent="0.25">
      <c r="A5154" s="1" t="s">
        <v>5775</v>
      </c>
      <c r="B5154" s="1" t="s">
        <v>5780</v>
      </c>
      <c r="C5154" s="3" t="s">
        <v>7560</v>
      </c>
    </row>
    <row r="5155" spans="1:3" x14ac:dyDescent="0.25">
      <c r="A5155" s="1" t="s">
        <v>880</v>
      </c>
      <c r="B5155" s="1" t="s">
        <v>884</v>
      </c>
      <c r="C5155" s="3" t="s">
        <v>7559</v>
      </c>
    </row>
    <row r="5156" spans="1:3" x14ac:dyDescent="0.25">
      <c r="A5156" s="1" t="s">
        <v>4390</v>
      </c>
      <c r="B5156" s="1" t="s">
        <v>4391</v>
      </c>
      <c r="C5156" s="3" t="s">
        <v>7560</v>
      </c>
    </row>
    <row r="5157" spans="1:3" x14ac:dyDescent="0.25">
      <c r="A5157" s="1" t="s">
        <v>4390</v>
      </c>
      <c r="B5157" s="1" t="s">
        <v>4391</v>
      </c>
      <c r="C5157" s="3" t="s">
        <v>7560</v>
      </c>
    </row>
    <row r="5158" spans="1:3" x14ac:dyDescent="0.25">
      <c r="A5158" s="1" t="s">
        <v>4390</v>
      </c>
      <c r="B5158" s="1" t="s">
        <v>4394</v>
      </c>
      <c r="C5158" s="3" t="s">
        <v>7560</v>
      </c>
    </row>
    <row r="5159" spans="1:3" x14ac:dyDescent="0.25">
      <c r="A5159" s="1" t="s">
        <v>2720</v>
      </c>
      <c r="B5159" s="1" t="s">
        <v>2721</v>
      </c>
      <c r="C5159" s="3" t="s">
        <v>7564</v>
      </c>
    </row>
    <row r="5160" spans="1:3" x14ac:dyDescent="0.25">
      <c r="A5160" s="1" t="s">
        <v>2720</v>
      </c>
      <c r="B5160" s="1" t="s">
        <v>2721</v>
      </c>
      <c r="C5160" s="3" t="s">
        <v>7564</v>
      </c>
    </row>
    <row r="5161" spans="1:3" x14ac:dyDescent="0.25">
      <c r="A5161" s="1" t="s">
        <v>2720</v>
      </c>
      <c r="B5161" s="1" t="s">
        <v>2721</v>
      </c>
      <c r="C5161" s="3" t="s">
        <v>7564</v>
      </c>
    </row>
    <row r="5162" spans="1:3" x14ac:dyDescent="0.25">
      <c r="A5162" s="1" t="s">
        <v>2720</v>
      </c>
      <c r="B5162" s="1" t="s">
        <v>2721</v>
      </c>
      <c r="C5162" s="3" t="s">
        <v>7564</v>
      </c>
    </row>
    <row r="5163" spans="1:3" x14ac:dyDescent="0.25">
      <c r="A5163" s="1" t="s">
        <v>2720</v>
      </c>
      <c r="B5163" s="1" t="s">
        <v>2721</v>
      </c>
      <c r="C5163" s="3" t="s">
        <v>7564</v>
      </c>
    </row>
    <row r="5164" spans="1:3" x14ac:dyDescent="0.25">
      <c r="A5164" s="1" t="s">
        <v>5477</v>
      </c>
      <c r="B5164" s="1" t="s">
        <v>5478</v>
      </c>
      <c r="C5164" s="3" t="s">
        <v>7569</v>
      </c>
    </row>
    <row r="5165" spans="1:3" x14ac:dyDescent="0.25">
      <c r="A5165" s="1" t="s">
        <v>7315</v>
      </c>
      <c r="B5165" s="1" t="s">
        <v>7316</v>
      </c>
      <c r="C5165" s="3" t="s">
        <v>7560</v>
      </c>
    </row>
    <row r="5166" spans="1:3" x14ac:dyDescent="0.25">
      <c r="A5166" s="1" t="s">
        <v>1741</v>
      </c>
      <c r="B5166" s="1" t="s">
        <v>1746</v>
      </c>
      <c r="C5166" s="3" t="s">
        <v>7569</v>
      </c>
    </row>
    <row r="5167" spans="1:3" x14ac:dyDescent="0.25">
      <c r="A5167" s="1" t="s">
        <v>1741</v>
      </c>
      <c r="B5167" s="1" t="s">
        <v>1745</v>
      </c>
      <c r="C5167" s="3" t="s">
        <v>7569</v>
      </c>
    </row>
    <row r="5168" spans="1:3" x14ac:dyDescent="0.25">
      <c r="A5168" s="1" t="s">
        <v>7227</v>
      </c>
      <c r="B5168" s="1" t="s">
        <v>7228</v>
      </c>
      <c r="C5168" s="3" t="s">
        <v>7569</v>
      </c>
    </row>
    <row r="5169" spans="1:3" x14ac:dyDescent="0.25">
      <c r="A5169" s="1" t="s">
        <v>7227</v>
      </c>
      <c r="B5169" s="1" t="s">
        <v>7228</v>
      </c>
      <c r="C5169" s="3" t="s">
        <v>7569</v>
      </c>
    </row>
    <row r="5170" spans="1:3" x14ac:dyDescent="0.25">
      <c r="A5170" s="1" t="s">
        <v>7227</v>
      </c>
      <c r="B5170" s="1" t="s">
        <v>7228</v>
      </c>
      <c r="C5170" s="3" t="s">
        <v>7569</v>
      </c>
    </row>
    <row r="5171" spans="1:3" x14ac:dyDescent="0.25">
      <c r="A5171" s="1" t="s">
        <v>7227</v>
      </c>
      <c r="B5171" s="1" t="s">
        <v>7230</v>
      </c>
      <c r="C5171" s="3" t="s">
        <v>7569</v>
      </c>
    </row>
    <row r="5172" spans="1:3" x14ac:dyDescent="0.25">
      <c r="A5172" s="1" t="s">
        <v>2837</v>
      </c>
      <c r="B5172" s="1" t="s">
        <v>2839</v>
      </c>
      <c r="C5172" s="3" t="s">
        <v>7569</v>
      </c>
    </row>
    <row r="5173" spans="1:3" x14ac:dyDescent="0.25">
      <c r="A5173" s="1" t="s">
        <v>2924</v>
      </c>
      <c r="B5173" s="1" t="s">
        <v>2839</v>
      </c>
      <c r="C5173" s="3" t="s">
        <v>7569</v>
      </c>
    </row>
    <row r="5174" spans="1:3" x14ac:dyDescent="0.25">
      <c r="A5174" s="1" t="s">
        <v>7107</v>
      </c>
      <c r="B5174" s="1" t="s">
        <v>2839</v>
      </c>
      <c r="C5174" s="3" t="s">
        <v>7569</v>
      </c>
    </row>
    <row r="5175" spans="1:3" x14ac:dyDescent="0.25">
      <c r="A5175" s="1" t="s">
        <v>4776</v>
      </c>
      <c r="B5175" s="1" t="s">
        <v>4777</v>
      </c>
      <c r="C5175" s="3" t="s">
        <v>7569</v>
      </c>
    </row>
    <row r="5176" spans="1:3" x14ac:dyDescent="0.25">
      <c r="A5176" s="1" t="s">
        <v>2630</v>
      </c>
      <c r="B5176" s="1" t="s">
        <v>2638</v>
      </c>
      <c r="C5176" s="3" t="s">
        <v>7569</v>
      </c>
    </row>
    <row r="5177" spans="1:3" x14ac:dyDescent="0.25">
      <c r="A5177" s="1" t="s">
        <v>1712</v>
      </c>
      <c r="B5177" s="1" t="s">
        <v>1716</v>
      </c>
      <c r="C5177" s="3" t="s">
        <v>7569</v>
      </c>
    </row>
    <row r="5178" spans="1:3" x14ac:dyDescent="0.25">
      <c r="A5178" s="1" t="s">
        <v>1712</v>
      </c>
      <c r="B5178" s="1" t="s">
        <v>1715</v>
      </c>
      <c r="C5178" s="3" t="s">
        <v>7569</v>
      </c>
    </row>
    <row r="5179" spans="1:3" x14ac:dyDescent="0.25">
      <c r="A5179" s="1" t="s">
        <v>624</v>
      </c>
      <c r="B5179" s="1" t="s">
        <v>634</v>
      </c>
      <c r="C5179" s="3" t="s">
        <v>7560</v>
      </c>
    </row>
    <row r="5180" spans="1:3" x14ac:dyDescent="0.25">
      <c r="A5180" s="1" t="s">
        <v>4819</v>
      </c>
      <c r="B5180" s="1" t="s">
        <v>4820</v>
      </c>
      <c r="C5180" s="3" t="s">
        <v>7562</v>
      </c>
    </row>
    <row r="5181" spans="1:3" x14ac:dyDescent="0.25">
      <c r="A5181" s="1" t="s">
        <v>2954</v>
      </c>
      <c r="B5181" s="1" t="s">
        <v>2955</v>
      </c>
      <c r="C5181" s="3" t="s">
        <v>7569</v>
      </c>
    </row>
    <row r="5182" spans="1:3" x14ac:dyDescent="0.25">
      <c r="A5182" s="1" t="s">
        <v>7371</v>
      </c>
      <c r="B5182" s="1" t="s">
        <v>7378</v>
      </c>
      <c r="C5182" s="3" t="s">
        <v>7564</v>
      </c>
    </row>
    <row r="5183" spans="1:3" x14ac:dyDescent="0.25">
      <c r="A5183" s="1" t="s">
        <v>7371</v>
      </c>
      <c r="B5183" s="1" t="s">
        <v>7378</v>
      </c>
      <c r="C5183" s="3" t="s">
        <v>7564</v>
      </c>
    </row>
    <row r="5184" spans="1:3" x14ac:dyDescent="0.25">
      <c r="A5184" s="1" t="s">
        <v>2954</v>
      </c>
      <c r="B5184" s="1" t="s">
        <v>2957</v>
      </c>
      <c r="C5184" s="3" t="s">
        <v>7569</v>
      </c>
    </row>
    <row r="5185" spans="1:3" x14ac:dyDescent="0.25">
      <c r="A5185" s="1" t="s">
        <v>2954</v>
      </c>
      <c r="B5185" s="1" t="s">
        <v>2956</v>
      </c>
      <c r="C5185" s="3" t="s">
        <v>7569</v>
      </c>
    </row>
    <row r="5186" spans="1:3" x14ac:dyDescent="0.25">
      <c r="A5186" s="1" t="s">
        <v>7371</v>
      </c>
      <c r="B5186" s="1" t="s">
        <v>7373</v>
      </c>
      <c r="C5186" s="3" t="s">
        <v>7564</v>
      </c>
    </row>
    <row r="5187" spans="1:3" x14ac:dyDescent="0.25">
      <c r="A5187" s="1" t="s">
        <v>6430</v>
      </c>
      <c r="B5187" s="1" t="s">
        <v>6431</v>
      </c>
      <c r="C5187" s="3" t="s">
        <v>7564</v>
      </c>
    </row>
    <row r="5188" spans="1:3" x14ac:dyDescent="0.25">
      <c r="A5188" s="1" t="s">
        <v>3070</v>
      </c>
      <c r="B5188" s="1" t="s">
        <v>3079</v>
      </c>
      <c r="C5188" s="3" t="s">
        <v>7569</v>
      </c>
    </row>
    <row r="5189" spans="1:3" x14ac:dyDescent="0.25">
      <c r="A5189" s="1" t="s">
        <v>1044</v>
      </c>
      <c r="B5189" s="1" t="s">
        <v>1049</v>
      </c>
      <c r="C5189" s="3" t="s">
        <v>7559</v>
      </c>
    </row>
    <row r="5190" spans="1:3" x14ac:dyDescent="0.25">
      <c r="A5190" s="1" t="s">
        <v>1829</v>
      </c>
      <c r="B5190" s="1" t="s">
        <v>1831</v>
      </c>
      <c r="C5190" s="3" t="s">
        <v>7562</v>
      </c>
    </row>
    <row r="5191" spans="1:3" x14ac:dyDescent="0.25">
      <c r="A5191" s="1" t="s">
        <v>7251</v>
      </c>
      <c r="B5191" s="1" t="s">
        <v>7254</v>
      </c>
      <c r="C5191" s="3" t="s">
        <v>7569</v>
      </c>
    </row>
    <row r="5192" spans="1:3" x14ac:dyDescent="0.25">
      <c r="A5192" s="1" t="s">
        <v>7251</v>
      </c>
      <c r="B5192" s="1" t="s">
        <v>7254</v>
      </c>
      <c r="C5192" s="3" t="s">
        <v>7569</v>
      </c>
    </row>
    <row r="5193" spans="1:3" x14ac:dyDescent="0.25">
      <c r="A5193" s="1" t="s">
        <v>5840</v>
      </c>
      <c r="B5193" s="1" t="s">
        <v>5841</v>
      </c>
      <c r="C5193" s="3" t="s">
        <v>7569</v>
      </c>
    </row>
    <row r="5194" spans="1:3" x14ac:dyDescent="0.25">
      <c r="A5194" s="1" t="s">
        <v>5840</v>
      </c>
      <c r="B5194" s="1" t="s">
        <v>5841</v>
      </c>
      <c r="C5194" s="3" t="s">
        <v>7569</v>
      </c>
    </row>
    <row r="5195" spans="1:3" x14ac:dyDescent="0.25">
      <c r="A5195" s="1" t="s">
        <v>5272</v>
      </c>
      <c r="B5195" s="1" t="s">
        <v>5275</v>
      </c>
      <c r="C5195" s="3" t="s">
        <v>7559</v>
      </c>
    </row>
    <row r="5196" spans="1:3" x14ac:dyDescent="0.25">
      <c r="A5196" s="1" t="s">
        <v>2680</v>
      </c>
      <c r="B5196" s="1" t="s">
        <v>2683</v>
      </c>
      <c r="C5196" s="3" t="s">
        <v>7569</v>
      </c>
    </row>
    <row r="5197" spans="1:3" x14ac:dyDescent="0.25">
      <c r="A5197" s="1" t="s">
        <v>1883</v>
      </c>
      <c r="B5197" s="1" t="s">
        <v>1884</v>
      </c>
      <c r="C5197" s="3" t="s">
        <v>7559</v>
      </c>
    </row>
    <row r="5198" spans="1:3" x14ac:dyDescent="0.25">
      <c r="A5198" s="1" t="s">
        <v>5652</v>
      </c>
      <c r="B5198" s="1" t="s">
        <v>5654</v>
      </c>
      <c r="C5198" s="3" t="s">
        <v>7569</v>
      </c>
    </row>
    <row r="5199" spans="1:3" x14ac:dyDescent="0.25">
      <c r="A5199" s="1" t="s">
        <v>5272</v>
      </c>
      <c r="B5199" s="1" t="s">
        <v>5277</v>
      </c>
      <c r="C5199" s="3" t="s">
        <v>7559</v>
      </c>
    </row>
    <row r="5200" spans="1:3" x14ac:dyDescent="0.25">
      <c r="A5200" s="1" t="s">
        <v>5039</v>
      </c>
      <c r="B5200" s="1" t="s">
        <v>5040</v>
      </c>
      <c r="C5200" s="3" t="s">
        <v>7569</v>
      </c>
    </row>
    <row r="5201" spans="1:3" x14ac:dyDescent="0.25">
      <c r="A5201" s="1" t="s">
        <v>5211</v>
      </c>
      <c r="B5201" s="1" t="s">
        <v>5212</v>
      </c>
      <c r="C5201" s="3" t="s">
        <v>7569</v>
      </c>
    </row>
    <row r="5202" spans="1:3" x14ac:dyDescent="0.25">
      <c r="A5202" s="1" t="s">
        <v>4285</v>
      </c>
      <c r="B5202" s="1" t="s">
        <v>4286</v>
      </c>
      <c r="C5202" s="3" t="s">
        <v>7562</v>
      </c>
    </row>
    <row r="5203" spans="1:3" x14ac:dyDescent="0.25">
      <c r="A5203" s="1" t="s">
        <v>1292</v>
      </c>
      <c r="B5203" s="1" t="s">
        <v>1293</v>
      </c>
      <c r="C5203" s="3" t="s">
        <v>7559</v>
      </c>
    </row>
    <row r="5204" spans="1:3" x14ac:dyDescent="0.25">
      <c r="A5204" s="1" t="s">
        <v>5432</v>
      </c>
      <c r="B5204" s="1" t="s">
        <v>1293</v>
      </c>
      <c r="C5204" s="3" t="s">
        <v>7559</v>
      </c>
    </row>
    <row r="5205" spans="1:3" x14ac:dyDescent="0.25">
      <c r="A5205" s="1" t="s">
        <v>6572</v>
      </c>
      <c r="B5205" s="1" t="s">
        <v>6573</v>
      </c>
      <c r="C5205" s="3" t="s">
        <v>7569</v>
      </c>
    </row>
    <row r="5206" spans="1:3" x14ac:dyDescent="0.25">
      <c r="A5206" s="1" t="s">
        <v>3881</v>
      </c>
      <c r="B5206" s="1" t="s">
        <v>3882</v>
      </c>
      <c r="C5206" s="3" t="s">
        <v>7569</v>
      </c>
    </row>
    <row r="5207" spans="1:3" x14ac:dyDescent="0.25">
      <c r="A5207" s="1" t="s">
        <v>193</v>
      </c>
      <c r="B5207" s="1" t="s">
        <v>195</v>
      </c>
      <c r="C5207" s="3" t="s">
        <v>7559</v>
      </c>
    </row>
    <row r="5208" spans="1:3" x14ac:dyDescent="0.25">
      <c r="A5208" s="1" t="s">
        <v>4853</v>
      </c>
      <c r="B5208" s="1" t="s">
        <v>4854</v>
      </c>
      <c r="C5208" s="3" t="s">
        <v>7569</v>
      </c>
    </row>
    <row r="5209" spans="1:3" x14ac:dyDescent="0.25">
      <c r="A5209" s="1" t="s">
        <v>4853</v>
      </c>
      <c r="B5209" s="1" t="s">
        <v>4854</v>
      </c>
      <c r="C5209" s="3" t="s">
        <v>7569</v>
      </c>
    </row>
    <row r="5210" spans="1:3" x14ac:dyDescent="0.25">
      <c r="A5210" s="1" t="s">
        <v>7281</v>
      </c>
      <c r="B5210" s="1" t="s">
        <v>7282</v>
      </c>
      <c r="C5210" s="3" t="s">
        <v>7563</v>
      </c>
    </row>
    <row r="5211" spans="1:3" x14ac:dyDescent="0.25">
      <c r="A5211" s="1" t="s">
        <v>5719</v>
      </c>
      <c r="B5211" s="1" t="s">
        <v>5726</v>
      </c>
      <c r="C5211" s="3" t="s">
        <v>7560</v>
      </c>
    </row>
    <row r="5212" spans="1:3" x14ac:dyDescent="0.25">
      <c r="A5212" s="1" t="s">
        <v>4451</v>
      </c>
      <c r="B5212" s="1" t="s">
        <v>4455</v>
      </c>
      <c r="C5212" s="3" t="s">
        <v>7564</v>
      </c>
    </row>
    <row r="5213" spans="1:3" x14ac:dyDescent="0.25">
      <c r="A5213" s="1" t="s">
        <v>6006</v>
      </c>
      <c r="B5213" s="1" t="s">
        <v>6008</v>
      </c>
      <c r="C5213" s="3" t="s">
        <v>7559</v>
      </c>
    </row>
    <row r="5214" spans="1:3" x14ac:dyDescent="0.25">
      <c r="A5214" s="1" t="s">
        <v>2830</v>
      </c>
      <c r="B5214" s="1" t="s">
        <v>2832</v>
      </c>
      <c r="C5214" s="3" t="s">
        <v>7569</v>
      </c>
    </row>
    <row r="5215" spans="1:3" x14ac:dyDescent="0.25">
      <c r="A5215" s="1" t="s">
        <v>2830</v>
      </c>
      <c r="B5215" s="1" t="s">
        <v>2832</v>
      </c>
      <c r="C5215" s="3" t="s">
        <v>7569</v>
      </c>
    </row>
    <row r="5216" spans="1:3" x14ac:dyDescent="0.25">
      <c r="A5216" s="1" t="s">
        <v>3185</v>
      </c>
      <c r="B5216" s="1" t="s">
        <v>3187</v>
      </c>
      <c r="C5216" s="3" t="s">
        <v>7569</v>
      </c>
    </row>
    <row r="5217" spans="1:3" x14ac:dyDescent="0.25">
      <c r="A5217" s="1" t="s">
        <v>1413</v>
      </c>
      <c r="B5217" s="1" t="s">
        <v>1414</v>
      </c>
      <c r="C5217" s="3" t="s">
        <v>7560</v>
      </c>
    </row>
    <row r="5218" spans="1:3" x14ac:dyDescent="0.25">
      <c r="A5218" s="1" t="s">
        <v>6660</v>
      </c>
      <c r="B5218" s="1" t="s">
        <v>6661</v>
      </c>
      <c r="C5218" s="3" t="s">
        <v>7569</v>
      </c>
    </row>
    <row r="5219" spans="1:3" x14ac:dyDescent="0.25">
      <c r="A5219" s="1" t="s">
        <v>7399</v>
      </c>
      <c r="B5219" s="1" t="s">
        <v>7402</v>
      </c>
      <c r="C5219" s="3" t="s">
        <v>7569</v>
      </c>
    </row>
    <row r="5220" spans="1:3" x14ac:dyDescent="0.25">
      <c r="A5220" s="1" t="s">
        <v>7399</v>
      </c>
      <c r="B5220" s="1" t="s">
        <v>7402</v>
      </c>
      <c r="C5220" s="3" t="s">
        <v>7569</v>
      </c>
    </row>
    <row r="5221" spans="1:3" x14ac:dyDescent="0.25">
      <c r="A5221" s="1" t="s">
        <v>7399</v>
      </c>
      <c r="B5221" s="1" t="s">
        <v>7402</v>
      </c>
      <c r="C5221" s="3" t="s">
        <v>7569</v>
      </c>
    </row>
    <row r="5222" spans="1:3" x14ac:dyDescent="0.25">
      <c r="A5222" s="1" t="s">
        <v>3033</v>
      </c>
      <c r="B5222" s="1" t="s">
        <v>3034</v>
      </c>
      <c r="C5222" s="3" t="s">
        <v>7560</v>
      </c>
    </row>
    <row r="5223" spans="1:3" x14ac:dyDescent="0.25">
      <c r="A5223" s="1" t="s">
        <v>4324</v>
      </c>
      <c r="B5223" s="1" t="s">
        <v>3034</v>
      </c>
      <c r="C5223" s="3" t="s">
        <v>7560</v>
      </c>
    </row>
    <row r="5224" spans="1:3" x14ac:dyDescent="0.25">
      <c r="A5224" s="1" t="s">
        <v>3174</v>
      </c>
      <c r="B5224" s="1" t="s">
        <v>3176</v>
      </c>
      <c r="C5224" s="3" t="s">
        <v>7560</v>
      </c>
    </row>
    <row r="5225" spans="1:3" x14ac:dyDescent="0.25">
      <c r="A5225" s="1" t="s">
        <v>2937</v>
      </c>
      <c r="B5225" s="1" t="s">
        <v>2945</v>
      </c>
      <c r="C5225" s="3" t="s">
        <v>7560</v>
      </c>
    </row>
    <row r="5226" spans="1:3" x14ac:dyDescent="0.25">
      <c r="A5226" s="1" t="s">
        <v>2937</v>
      </c>
      <c r="B5226" s="1" t="s">
        <v>2945</v>
      </c>
      <c r="C5226" s="3" t="s">
        <v>7560</v>
      </c>
    </row>
    <row r="5227" spans="1:3" x14ac:dyDescent="0.25">
      <c r="A5227" s="1" t="s">
        <v>2937</v>
      </c>
      <c r="B5227" s="1" t="s">
        <v>2941</v>
      </c>
      <c r="C5227" s="3" t="s">
        <v>7560</v>
      </c>
    </row>
    <row r="5228" spans="1:3" x14ac:dyDescent="0.25">
      <c r="A5228" s="1" t="s">
        <v>7311</v>
      </c>
      <c r="B5228" s="1" t="s">
        <v>7312</v>
      </c>
      <c r="C5228" s="3" t="s">
        <v>7569</v>
      </c>
    </row>
    <row r="5229" spans="1:3" x14ac:dyDescent="0.25">
      <c r="A5229" s="1" t="s">
        <v>7311</v>
      </c>
      <c r="B5229" s="1" t="s">
        <v>7312</v>
      </c>
      <c r="C5229" s="3" t="s">
        <v>7569</v>
      </c>
    </row>
    <row r="5230" spans="1:3" x14ac:dyDescent="0.25">
      <c r="A5230" s="1" t="s">
        <v>7311</v>
      </c>
      <c r="B5230" s="1" t="s">
        <v>7312</v>
      </c>
      <c r="C5230" s="3" t="s">
        <v>7569</v>
      </c>
    </row>
    <row r="5231" spans="1:3" x14ac:dyDescent="0.25">
      <c r="A5231" s="1" t="s">
        <v>7311</v>
      </c>
      <c r="B5231" s="1" t="s">
        <v>7312</v>
      </c>
      <c r="C5231" s="3" t="s">
        <v>7569</v>
      </c>
    </row>
    <row r="5232" spans="1:3" x14ac:dyDescent="0.25">
      <c r="A5232" s="1" t="s">
        <v>4148</v>
      </c>
      <c r="B5232" s="1" t="s">
        <v>4153</v>
      </c>
      <c r="C5232" s="3" t="s">
        <v>7569</v>
      </c>
    </row>
    <row r="5233" spans="1:3" x14ac:dyDescent="0.25">
      <c r="A5233" s="1" t="s">
        <v>4008</v>
      </c>
      <c r="B5233" s="1" t="s">
        <v>4011</v>
      </c>
      <c r="C5233" s="3" t="s">
        <v>7569</v>
      </c>
    </row>
    <row r="5234" spans="1:3" x14ac:dyDescent="0.25">
      <c r="A5234" s="1" t="s">
        <v>4008</v>
      </c>
      <c r="B5234" s="1" t="s">
        <v>4011</v>
      </c>
      <c r="C5234" s="3" t="s">
        <v>7569</v>
      </c>
    </row>
    <row r="5235" spans="1:3" x14ac:dyDescent="0.25">
      <c r="A5235" s="1" t="s">
        <v>4008</v>
      </c>
      <c r="B5235" s="1" t="s">
        <v>4011</v>
      </c>
      <c r="C5235" s="3" t="s">
        <v>7569</v>
      </c>
    </row>
    <row r="5236" spans="1:3" x14ac:dyDescent="0.25">
      <c r="A5236" s="1" t="s">
        <v>4014</v>
      </c>
      <c r="B5236" s="1" t="s">
        <v>4011</v>
      </c>
      <c r="C5236" s="3" t="s">
        <v>7569</v>
      </c>
    </row>
    <row r="5237" spans="1:3" x14ac:dyDescent="0.25">
      <c r="A5237" s="1" t="s">
        <v>4014</v>
      </c>
      <c r="B5237" s="1" t="s">
        <v>4011</v>
      </c>
      <c r="C5237" s="3" t="s">
        <v>7569</v>
      </c>
    </row>
    <row r="5238" spans="1:3" x14ac:dyDescent="0.25">
      <c r="A5238" s="1" t="s">
        <v>5377</v>
      </c>
      <c r="B5238" s="1" t="s">
        <v>4011</v>
      </c>
      <c r="C5238" s="3" t="s">
        <v>7569</v>
      </c>
    </row>
    <row r="5239" spans="1:3" x14ac:dyDescent="0.25">
      <c r="A5239" s="1" t="s">
        <v>1082</v>
      </c>
      <c r="B5239" s="1" t="s">
        <v>1083</v>
      </c>
      <c r="C5239" s="3" t="s">
        <v>7560</v>
      </c>
    </row>
    <row r="5240" spans="1:3" x14ac:dyDescent="0.25">
      <c r="A5240" s="1" t="s">
        <v>4794</v>
      </c>
      <c r="B5240" s="1" t="s">
        <v>4796</v>
      </c>
      <c r="C5240" s="3" t="s">
        <v>7569</v>
      </c>
    </row>
    <row r="5241" spans="1:3" x14ac:dyDescent="0.25">
      <c r="A5241" s="1" t="s">
        <v>3778</v>
      </c>
      <c r="B5241" s="1" t="s">
        <v>3779</v>
      </c>
      <c r="C5241" s="3" t="s">
        <v>7569</v>
      </c>
    </row>
    <row r="5242" spans="1:3" x14ac:dyDescent="0.25">
      <c r="A5242" s="1" t="s">
        <v>3125</v>
      </c>
      <c r="B5242" s="1" t="s">
        <v>3126</v>
      </c>
      <c r="C5242" s="3" t="s">
        <v>7560</v>
      </c>
    </row>
    <row r="5243" spans="1:3" x14ac:dyDescent="0.25">
      <c r="A5243" s="1" t="s">
        <v>3256</v>
      </c>
      <c r="B5243" s="1" t="s">
        <v>3126</v>
      </c>
      <c r="C5243" s="3" t="s">
        <v>7560</v>
      </c>
    </row>
    <row r="5244" spans="1:3" x14ac:dyDescent="0.25">
      <c r="A5244" s="1" t="s">
        <v>3256</v>
      </c>
      <c r="B5244" s="1" t="s">
        <v>3126</v>
      </c>
      <c r="C5244" s="3" t="s">
        <v>7560</v>
      </c>
    </row>
    <row r="5245" spans="1:3" x14ac:dyDescent="0.25">
      <c r="A5245" s="1" t="s">
        <v>3256</v>
      </c>
      <c r="B5245" s="1" t="s">
        <v>3126</v>
      </c>
      <c r="C5245" s="3" t="s">
        <v>7560</v>
      </c>
    </row>
    <row r="5246" spans="1:3" x14ac:dyDescent="0.25">
      <c r="A5246" s="1" t="s">
        <v>6914</v>
      </c>
      <c r="B5246" s="1" t="s">
        <v>6917</v>
      </c>
      <c r="C5246" s="3" t="s">
        <v>7560</v>
      </c>
    </row>
    <row r="5247" spans="1:3" x14ac:dyDescent="0.25">
      <c r="A5247" s="1" t="s">
        <v>4208</v>
      </c>
      <c r="B5247" s="1" t="s">
        <v>4209</v>
      </c>
      <c r="C5247" s="3" t="s">
        <v>7560</v>
      </c>
    </row>
    <row r="5248" spans="1:3" x14ac:dyDescent="0.25">
      <c r="A5248" s="1" t="s">
        <v>436</v>
      </c>
      <c r="B5248" s="1" t="s">
        <v>438</v>
      </c>
      <c r="C5248" s="3" t="s">
        <v>7560</v>
      </c>
    </row>
    <row r="5249" spans="1:3" x14ac:dyDescent="0.25">
      <c r="A5249" s="1" t="s">
        <v>5477</v>
      </c>
      <c r="B5249" s="1" t="s">
        <v>5479</v>
      </c>
      <c r="C5249" s="3" t="s">
        <v>7569</v>
      </c>
    </row>
    <row r="5250" spans="1:3" x14ac:dyDescent="0.25">
      <c r="A5250" s="1" t="s">
        <v>3410</v>
      </c>
      <c r="B5250" s="1" t="s">
        <v>3414</v>
      </c>
      <c r="C5250" s="3" t="s">
        <v>7561</v>
      </c>
    </row>
    <row r="5251" spans="1:3" x14ac:dyDescent="0.25">
      <c r="A5251" s="1" t="s">
        <v>7130</v>
      </c>
      <c r="B5251" s="1" t="s">
        <v>7131</v>
      </c>
      <c r="C5251" s="3" t="s">
        <v>7560</v>
      </c>
    </row>
    <row r="5252" spans="1:3" x14ac:dyDescent="0.25">
      <c r="A5252" s="1" t="s">
        <v>3860</v>
      </c>
      <c r="B5252" s="1" t="s">
        <v>3865</v>
      </c>
      <c r="C5252" s="3" t="s">
        <v>7563</v>
      </c>
    </row>
    <row r="5253" spans="1:3" x14ac:dyDescent="0.25">
      <c r="A5253" s="1" t="s">
        <v>3492</v>
      </c>
      <c r="B5253" s="1" t="s">
        <v>3496</v>
      </c>
      <c r="C5253" s="3" t="s">
        <v>7560</v>
      </c>
    </row>
    <row r="5254" spans="1:3" x14ac:dyDescent="0.25">
      <c r="A5254" s="1" t="s">
        <v>4639</v>
      </c>
      <c r="B5254" s="1" t="s">
        <v>4641</v>
      </c>
      <c r="C5254" s="3" t="s">
        <v>7569</v>
      </c>
    </row>
    <row r="5255" spans="1:3" x14ac:dyDescent="0.25">
      <c r="A5255" s="1" t="s">
        <v>6989</v>
      </c>
      <c r="B5255" s="1" t="s">
        <v>6994</v>
      </c>
      <c r="C5255" s="3" t="s">
        <v>7560</v>
      </c>
    </row>
    <row r="5256" spans="1:3" x14ac:dyDescent="0.25">
      <c r="A5256" s="1" t="s">
        <v>2305</v>
      </c>
      <c r="B5256" s="1" t="s">
        <v>2307</v>
      </c>
      <c r="C5256" s="3" t="s">
        <v>7560</v>
      </c>
    </row>
    <row r="5257" spans="1:3" x14ac:dyDescent="0.25">
      <c r="A5257" s="1" t="s">
        <v>5220</v>
      </c>
      <c r="B5257" s="1" t="s">
        <v>5221</v>
      </c>
      <c r="C5257" s="3" t="s">
        <v>7569</v>
      </c>
    </row>
    <row r="5258" spans="1:3" x14ac:dyDescent="0.25">
      <c r="A5258" s="1" t="s">
        <v>1353</v>
      </c>
      <c r="B5258" s="1" t="s">
        <v>1355</v>
      </c>
      <c r="C5258" s="3" t="s">
        <v>7569</v>
      </c>
    </row>
    <row r="5259" spans="1:3" x14ac:dyDescent="0.25">
      <c r="A5259" s="1" t="s">
        <v>2401</v>
      </c>
      <c r="B5259" s="1" t="s">
        <v>1355</v>
      </c>
      <c r="C5259" s="3" t="s">
        <v>7569</v>
      </c>
    </row>
    <row r="5260" spans="1:3" x14ac:dyDescent="0.25">
      <c r="A5260" s="1" t="s">
        <v>2401</v>
      </c>
      <c r="B5260" s="1" t="s">
        <v>1355</v>
      </c>
      <c r="C5260" s="3" t="s">
        <v>7569</v>
      </c>
    </row>
    <row r="5261" spans="1:3" x14ac:dyDescent="0.25">
      <c r="A5261" s="1" t="s">
        <v>2401</v>
      </c>
      <c r="B5261" s="1" t="s">
        <v>1355</v>
      </c>
      <c r="C5261" s="3" t="s">
        <v>7569</v>
      </c>
    </row>
    <row r="5262" spans="1:3" x14ac:dyDescent="0.25">
      <c r="A5262" s="1" t="s">
        <v>2401</v>
      </c>
      <c r="B5262" s="1" t="s">
        <v>1355</v>
      </c>
      <c r="C5262" s="3" t="s">
        <v>7569</v>
      </c>
    </row>
    <row r="5263" spans="1:3" x14ac:dyDescent="0.25">
      <c r="A5263" s="1" t="s">
        <v>2401</v>
      </c>
      <c r="B5263" s="1" t="s">
        <v>1355</v>
      </c>
      <c r="C5263" s="3" t="s">
        <v>7569</v>
      </c>
    </row>
    <row r="5264" spans="1:3" x14ac:dyDescent="0.25">
      <c r="A5264" s="1" t="s">
        <v>2401</v>
      </c>
      <c r="B5264" s="1" t="s">
        <v>1355</v>
      </c>
      <c r="C5264" s="3" t="s">
        <v>7569</v>
      </c>
    </row>
    <row r="5265" spans="1:3" x14ac:dyDescent="0.25">
      <c r="A5265" s="1" t="s">
        <v>2435</v>
      </c>
      <c r="B5265" s="1" t="s">
        <v>2436</v>
      </c>
      <c r="C5265" s="3" t="s">
        <v>7569</v>
      </c>
    </row>
    <row r="5266" spans="1:3" x14ac:dyDescent="0.25">
      <c r="A5266" s="1" t="s">
        <v>2435</v>
      </c>
      <c r="B5266" s="1" t="s">
        <v>2436</v>
      </c>
      <c r="C5266" s="3" t="s">
        <v>7569</v>
      </c>
    </row>
    <row r="5267" spans="1:3" x14ac:dyDescent="0.25">
      <c r="A5267" s="1" t="s">
        <v>2435</v>
      </c>
      <c r="B5267" s="1" t="s">
        <v>2436</v>
      </c>
      <c r="C5267" s="3" t="s">
        <v>7569</v>
      </c>
    </row>
    <row r="5268" spans="1:3" x14ac:dyDescent="0.25">
      <c r="A5268" s="1" t="s">
        <v>2435</v>
      </c>
      <c r="B5268" s="1" t="s">
        <v>2436</v>
      </c>
      <c r="C5268" s="3" t="s">
        <v>7569</v>
      </c>
    </row>
    <row r="5269" spans="1:3" x14ac:dyDescent="0.25">
      <c r="A5269" s="1" t="s">
        <v>2435</v>
      </c>
      <c r="B5269" s="1" t="s">
        <v>2436</v>
      </c>
      <c r="C5269" s="3" t="s">
        <v>7569</v>
      </c>
    </row>
    <row r="5270" spans="1:3" x14ac:dyDescent="0.25">
      <c r="A5270" s="1" t="s">
        <v>2435</v>
      </c>
      <c r="B5270" s="1" t="s">
        <v>2436</v>
      </c>
      <c r="C5270" s="3" t="s">
        <v>7569</v>
      </c>
    </row>
    <row r="5271" spans="1:3" x14ac:dyDescent="0.25">
      <c r="A5271" s="1" t="s">
        <v>2326</v>
      </c>
      <c r="B5271" s="1" t="s">
        <v>2328</v>
      </c>
      <c r="C5271" s="3" t="s">
        <v>7560</v>
      </c>
    </row>
    <row r="5272" spans="1:3" x14ac:dyDescent="0.25">
      <c r="A5272" s="1" t="s">
        <v>3642</v>
      </c>
      <c r="B5272" s="1" t="s">
        <v>3644</v>
      </c>
      <c r="C5272" s="3" t="s">
        <v>7560</v>
      </c>
    </row>
    <row r="5273" spans="1:3" x14ac:dyDescent="0.25">
      <c r="A5273" s="1" t="s">
        <v>4568</v>
      </c>
      <c r="B5273" s="1" t="s">
        <v>4569</v>
      </c>
      <c r="C5273" s="3" t="s">
        <v>7560</v>
      </c>
    </row>
    <row r="5274" spans="1:3" x14ac:dyDescent="0.25">
      <c r="A5274" s="1" t="s">
        <v>3070</v>
      </c>
      <c r="B5274" s="1" t="s">
        <v>3075</v>
      </c>
      <c r="C5274" s="3" t="s">
        <v>7563</v>
      </c>
    </row>
    <row r="5275" spans="1:3" x14ac:dyDescent="0.25">
      <c r="A5275" s="1" t="s">
        <v>4444</v>
      </c>
      <c r="B5275" s="1" t="s">
        <v>4446</v>
      </c>
      <c r="C5275" s="3" t="s">
        <v>7569</v>
      </c>
    </row>
    <row r="5276" spans="1:3" x14ac:dyDescent="0.25">
      <c r="A5276" s="1" t="s">
        <v>4444</v>
      </c>
      <c r="B5276" s="1" t="s">
        <v>4446</v>
      </c>
      <c r="C5276" s="3" t="s">
        <v>7569</v>
      </c>
    </row>
    <row r="5277" spans="1:3" x14ac:dyDescent="0.25">
      <c r="A5277" s="1" t="s">
        <v>3940</v>
      </c>
      <c r="B5277" s="1" t="s">
        <v>3942</v>
      </c>
      <c r="C5277" s="3" t="s">
        <v>7569</v>
      </c>
    </row>
    <row r="5278" spans="1:3" x14ac:dyDescent="0.25">
      <c r="A5278" s="1" t="s">
        <v>3940</v>
      </c>
      <c r="B5278" s="1" t="s">
        <v>3943</v>
      </c>
      <c r="C5278" s="3" t="s">
        <v>7560</v>
      </c>
    </row>
    <row r="5279" spans="1:3" x14ac:dyDescent="0.25">
      <c r="A5279" s="1" t="s">
        <v>3940</v>
      </c>
      <c r="B5279" s="1" t="s">
        <v>3941</v>
      </c>
      <c r="C5279" s="3" t="s">
        <v>7560</v>
      </c>
    </row>
    <row r="5280" spans="1:3" x14ac:dyDescent="0.25">
      <c r="A5280" s="1" t="s">
        <v>3940</v>
      </c>
      <c r="B5280" s="1" t="s">
        <v>3944</v>
      </c>
      <c r="C5280" s="3" t="s">
        <v>7560</v>
      </c>
    </row>
    <row r="5281" spans="1:3" x14ac:dyDescent="0.25">
      <c r="A5281" s="1" t="s">
        <v>2672</v>
      </c>
      <c r="B5281" s="1" t="s">
        <v>2674</v>
      </c>
      <c r="C5281" s="3" t="s">
        <v>7560</v>
      </c>
    </row>
    <row r="5282" spans="1:3" x14ac:dyDescent="0.25">
      <c r="A5282" s="1" t="s">
        <v>2672</v>
      </c>
      <c r="B5282" s="1" t="s">
        <v>2674</v>
      </c>
      <c r="C5282" s="3" t="s">
        <v>7560</v>
      </c>
    </row>
    <row r="5283" spans="1:3" x14ac:dyDescent="0.25">
      <c r="A5283" s="1" t="s">
        <v>3792</v>
      </c>
      <c r="B5283" s="1" t="s">
        <v>3795</v>
      </c>
      <c r="C5283" s="3" t="s">
        <v>7564</v>
      </c>
    </row>
    <row r="5284" spans="1:3" x14ac:dyDescent="0.25">
      <c r="A5284" s="1" t="s">
        <v>688</v>
      </c>
      <c r="B5284" s="1" t="s">
        <v>689</v>
      </c>
      <c r="C5284" s="3" t="s">
        <v>7569</v>
      </c>
    </row>
    <row r="5285" spans="1:3" x14ac:dyDescent="0.25">
      <c r="A5285" s="1" t="s">
        <v>688</v>
      </c>
      <c r="B5285" s="1" t="s">
        <v>689</v>
      </c>
      <c r="C5285" s="3" t="s">
        <v>7569</v>
      </c>
    </row>
    <row r="5286" spans="1:3" x14ac:dyDescent="0.25">
      <c r="A5286" s="1" t="s">
        <v>2037</v>
      </c>
      <c r="B5286" s="1" t="s">
        <v>689</v>
      </c>
      <c r="C5286" s="3" t="s">
        <v>7569</v>
      </c>
    </row>
    <row r="5287" spans="1:3" x14ac:dyDescent="0.25">
      <c r="A5287" s="1" t="s">
        <v>2136</v>
      </c>
      <c r="B5287" s="1" t="s">
        <v>689</v>
      </c>
      <c r="C5287" s="3" t="s">
        <v>7569</v>
      </c>
    </row>
    <row r="5288" spans="1:3" x14ac:dyDescent="0.25">
      <c r="A5288" s="1" t="s">
        <v>4846</v>
      </c>
      <c r="B5288" s="1" t="s">
        <v>689</v>
      </c>
      <c r="C5288" s="3" t="s">
        <v>7569</v>
      </c>
    </row>
    <row r="5289" spans="1:3" x14ac:dyDescent="0.25">
      <c r="A5289" s="1" t="s">
        <v>7162</v>
      </c>
      <c r="B5289" s="1" t="s">
        <v>689</v>
      </c>
      <c r="C5289" s="3" t="s">
        <v>7569</v>
      </c>
    </row>
    <row r="5290" spans="1:3" x14ac:dyDescent="0.25">
      <c r="A5290" s="1" t="s">
        <v>7315</v>
      </c>
      <c r="B5290" s="1" t="s">
        <v>689</v>
      </c>
      <c r="C5290" s="3" t="s">
        <v>7569</v>
      </c>
    </row>
    <row r="5291" spans="1:3" x14ac:dyDescent="0.25">
      <c r="A5291" s="1" t="s">
        <v>7017</v>
      </c>
      <c r="B5291" s="1" t="s">
        <v>7018</v>
      </c>
      <c r="C5291" s="3" t="s">
        <v>7564</v>
      </c>
    </row>
    <row r="5292" spans="1:3" x14ac:dyDescent="0.25">
      <c r="A5292" s="1" t="s">
        <v>7472</v>
      </c>
      <c r="B5292" s="1" t="s">
        <v>7474</v>
      </c>
      <c r="C5292" s="3" t="s">
        <v>7560</v>
      </c>
    </row>
    <row r="5293" spans="1:3" x14ac:dyDescent="0.25">
      <c r="A5293" s="1" t="s">
        <v>6897</v>
      </c>
      <c r="B5293" s="1" t="s">
        <v>6898</v>
      </c>
      <c r="C5293" s="3" t="s">
        <v>7560</v>
      </c>
    </row>
    <row r="5294" spans="1:3" x14ac:dyDescent="0.25">
      <c r="A5294" s="1" t="s">
        <v>3372</v>
      </c>
      <c r="B5294" s="1" t="s">
        <v>3379</v>
      </c>
      <c r="C5294" s="3" t="s">
        <v>7560</v>
      </c>
    </row>
    <row r="5295" spans="1:3" x14ac:dyDescent="0.25">
      <c r="A5295" s="1" t="s">
        <v>5495</v>
      </c>
      <c r="B5295" s="1" t="s">
        <v>5499</v>
      </c>
      <c r="C5295" s="3" t="s">
        <v>7559</v>
      </c>
    </row>
    <row r="5296" spans="1:3" x14ac:dyDescent="0.25">
      <c r="A5296" s="1" t="s">
        <v>5495</v>
      </c>
      <c r="B5296" s="1" t="s">
        <v>5502</v>
      </c>
      <c r="C5296" s="3" t="s">
        <v>7559</v>
      </c>
    </row>
    <row r="5297" spans="1:3" x14ac:dyDescent="0.25">
      <c r="A5297" s="1" t="s">
        <v>1925</v>
      </c>
      <c r="B5297" s="1" t="s">
        <v>1927</v>
      </c>
      <c r="C5297" s="3" t="s">
        <v>7563</v>
      </c>
    </row>
    <row r="5298" spans="1:3" x14ac:dyDescent="0.25">
      <c r="A5298" s="1" t="s">
        <v>141</v>
      </c>
      <c r="B5298" s="1" t="s">
        <v>142</v>
      </c>
      <c r="C5298" s="3" t="s">
        <v>7569</v>
      </c>
    </row>
    <row r="5299" spans="1:3" x14ac:dyDescent="0.25">
      <c r="A5299" s="1" t="s">
        <v>5396</v>
      </c>
      <c r="B5299" s="1" t="s">
        <v>5397</v>
      </c>
      <c r="C5299" s="3" t="s">
        <v>7569</v>
      </c>
    </row>
    <row r="5300" spans="1:3" x14ac:dyDescent="0.25">
      <c r="A5300" s="1" t="s">
        <v>1836</v>
      </c>
      <c r="B5300" s="1" t="s">
        <v>1839</v>
      </c>
      <c r="C5300" s="3" t="s">
        <v>7569</v>
      </c>
    </row>
    <row r="5301" spans="1:3" x14ac:dyDescent="0.25">
      <c r="A5301" s="1" t="s">
        <v>1862</v>
      </c>
      <c r="B5301" s="1" t="s">
        <v>1863</v>
      </c>
      <c r="C5301" s="3" t="s">
        <v>7559</v>
      </c>
    </row>
    <row r="5302" spans="1:3" x14ac:dyDescent="0.25">
      <c r="A5302" s="1" t="s">
        <v>5428</v>
      </c>
      <c r="B5302" s="1" t="s">
        <v>5430</v>
      </c>
      <c r="C5302" s="3" t="s">
        <v>7559</v>
      </c>
    </row>
    <row r="5303" spans="1:3" x14ac:dyDescent="0.25">
      <c r="A5303" s="1" t="s">
        <v>3200</v>
      </c>
      <c r="B5303" s="1" t="s">
        <v>3203</v>
      </c>
      <c r="C5303" s="3" t="s">
        <v>7559</v>
      </c>
    </row>
    <row r="5304" spans="1:3" x14ac:dyDescent="0.25">
      <c r="A5304" s="1" t="s">
        <v>6584</v>
      </c>
      <c r="B5304" s="1" t="s">
        <v>3203</v>
      </c>
      <c r="C5304" s="3" t="s">
        <v>7559</v>
      </c>
    </row>
    <row r="5305" spans="1:3" x14ac:dyDescent="0.25">
      <c r="A5305" s="1" t="s">
        <v>5428</v>
      </c>
      <c r="B5305" s="1" t="s">
        <v>5431</v>
      </c>
      <c r="C5305" s="3" t="s">
        <v>7559</v>
      </c>
    </row>
    <row r="5306" spans="1:3" x14ac:dyDescent="0.25">
      <c r="A5306" s="1" t="s">
        <v>2092</v>
      </c>
      <c r="B5306" s="1" t="s">
        <v>2096</v>
      </c>
      <c r="C5306" s="3" t="s">
        <v>7559</v>
      </c>
    </row>
    <row r="5307" spans="1:3" x14ac:dyDescent="0.25">
      <c r="A5307" s="1" t="s">
        <v>765</v>
      </c>
      <c r="B5307" s="1" t="s">
        <v>766</v>
      </c>
      <c r="C5307" s="3" t="s">
        <v>7559</v>
      </c>
    </row>
    <row r="5308" spans="1:3" x14ac:dyDescent="0.25">
      <c r="A5308" s="1" t="s">
        <v>5840</v>
      </c>
      <c r="B5308" s="1" t="s">
        <v>5844</v>
      </c>
      <c r="C5308" s="3" t="s">
        <v>7569</v>
      </c>
    </row>
    <row r="5309" spans="1:3" x14ac:dyDescent="0.25">
      <c r="A5309" s="1" t="s">
        <v>5773</v>
      </c>
      <c r="B5309" s="1" t="s">
        <v>5774</v>
      </c>
      <c r="C5309" s="3" t="s">
        <v>7561</v>
      </c>
    </row>
    <row r="5310" spans="1:3" x14ac:dyDescent="0.25">
      <c r="A5310" s="1" t="s">
        <v>1925</v>
      </c>
      <c r="B5310" s="1" t="s">
        <v>1929</v>
      </c>
      <c r="C5310" s="3" t="s">
        <v>7560</v>
      </c>
    </row>
    <row r="5311" spans="1:3" x14ac:dyDescent="0.25">
      <c r="A5311" s="1" t="s">
        <v>1925</v>
      </c>
      <c r="B5311" s="1" t="s">
        <v>1929</v>
      </c>
      <c r="C5311" s="3" t="s">
        <v>7560</v>
      </c>
    </row>
    <row r="5312" spans="1:3" x14ac:dyDescent="0.25">
      <c r="A5312" s="1" t="s">
        <v>463</v>
      </c>
      <c r="B5312" s="1" t="s">
        <v>464</v>
      </c>
      <c r="C5312" s="3" t="s">
        <v>7569</v>
      </c>
    </row>
    <row r="5313" spans="1:3" x14ac:dyDescent="0.25">
      <c r="A5313" s="1" t="s">
        <v>4734</v>
      </c>
      <c r="B5313" s="1" t="s">
        <v>4735</v>
      </c>
      <c r="C5313" s="3" t="s">
        <v>7560</v>
      </c>
    </row>
    <row r="5314" spans="1:3" x14ac:dyDescent="0.25">
      <c r="A5314" s="1" t="s">
        <v>3703</v>
      </c>
      <c r="B5314" s="1" t="s">
        <v>3704</v>
      </c>
      <c r="C5314" s="3" t="s">
        <v>7560</v>
      </c>
    </row>
    <row r="5315" spans="1:3" x14ac:dyDescent="0.25">
      <c r="A5315" s="1" t="s">
        <v>2037</v>
      </c>
      <c r="B5315" s="1" t="s">
        <v>2039</v>
      </c>
      <c r="C5315" s="3" t="s">
        <v>7560</v>
      </c>
    </row>
    <row r="5316" spans="1:3" x14ac:dyDescent="0.25">
      <c r="A5316" s="1" t="s">
        <v>1196</v>
      </c>
      <c r="B5316" s="1" t="s">
        <v>1198</v>
      </c>
      <c r="C5316" s="3" t="s">
        <v>7560</v>
      </c>
    </row>
    <row r="5317" spans="1:3" x14ac:dyDescent="0.25">
      <c r="A5317" s="1" t="s">
        <v>1196</v>
      </c>
      <c r="B5317" s="1" t="s">
        <v>1198</v>
      </c>
      <c r="C5317" s="3" t="s">
        <v>7560</v>
      </c>
    </row>
    <row r="5318" spans="1:3" x14ac:dyDescent="0.25">
      <c r="A5318" s="1" t="s">
        <v>6026</v>
      </c>
      <c r="B5318" s="1" t="s">
        <v>6027</v>
      </c>
      <c r="C5318" s="3" t="s">
        <v>7559</v>
      </c>
    </row>
    <row r="5319" spans="1:3" x14ac:dyDescent="0.25">
      <c r="A5319" s="1" t="s">
        <v>2937</v>
      </c>
      <c r="B5319" s="1" t="s">
        <v>2943</v>
      </c>
      <c r="C5319" s="3" t="s">
        <v>7560</v>
      </c>
    </row>
    <row r="5320" spans="1:3" x14ac:dyDescent="0.25">
      <c r="A5320" s="1" t="s">
        <v>9</v>
      </c>
      <c r="B5320" s="1" t="s">
        <v>11</v>
      </c>
      <c r="C5320" s="3" t="s">
        <v>7569</v>
      </c>
    </row>
    <row r="5321" spans="1:3" x14ac:dyDescent="0.25">
      <c r="A5321" s="1" t="s">
        <v>288</v>
      </c>
      <c r="B5321" s="1" t="s">
        <v>290</v>
      </c>
      <c r="C5321" s="3" t="s">
        <v>7569</v>
      </c>
    </row>
    <row r="5322" spans="1:3" x14ac:dyDescent="0.25">
      <c r="A5322" s="1" t="s">
        <v>288</v>
      </c>
      <c r="B5322" s="1" t="s">
        <v>290</v>
      </c>
      <c r="C5322" s="3" t="s">
        <v>7569</v>
      </c>
    </row>
    <row r="5323" spans="1:3" x14ac:dyDescent="0.25">
      <c r="A5323" s="1" t="s">
        <v>5172</v>
      </c>
      <c r="B5323" s="1" t="s">
        <v>290</v>
      </c>
      <c r="C5323" s="3" t="s">
        <v>7569</v>
      </c>
    </row>
    <row r="5324" spans="1:3" x14ac:dyDescent="0.25">
      <c r="A5324" s="1" t="s">
        <v>2723</v>
      </c>
      <c r="B5324" s="1" t="s">
        <v>2727</v>
      </c>
      <c r="C5324" s="3" t="s">
        <v>7560</v>
      </c>
    </row>
    <row r="5325" spans="1:3" x14ac:dyDescent="0.25">
      <c r="A5325" s="1" t="s">
        <v>4249</v>
      </c>
      <c r="B5325" s="1" t="s">
        <v>4254</v>
      </c>
      <c r="C5325" s="3" t="s">
        <v>7569</v>
      </c>
    </row>
    <row r="5326" spans="1:3" x14ac:dyDescent="0.25">
      <c r="A5326" s="1" t="s">
        <v>5228</v>
      </c>
      <c r="B5326" s="1" t="s">
        <v>5229</v>
      </c>
      <c r="C5326" s="3" t="s">
        <v>7569</v>
      </c>
    </row>
    <row r="5327" spans="1:3" x14ac:dyDescent="0.25">
      <c r="A5327" s="1" t="s">
        <v>1398</v>
      </c>
      <c r="B5327" s="1" t="s">
        <v>1401</v>
      </c>
      <c r="C5327" s="3" t="s">
        <v>7564</v>
      </c>
    </row>
    <row r="5328" spans="1:3" x14ac:dyDescent="0.25">
      <c r="A5328" s="1" t="s">
        <v>6914</v>
      </c>
      <c r="B5328" s="1" t="s">
        <v>6918</v>
      </c>
      <c r="C5328" s="3" t="s">
        <v>7568</v>
      </c>
    </row>
    <row r="5329" spans="1:3" x14ac:dyDescent="0.25">
      <c r="A5329" s="1" t="s">
        <v>132</v>
      </c>
      <c r="B5329" s="1" t="s">
        <v>135</v>
      </c>
      <c r="C5329" s="3" t="s">
        <v>7569</v>
      </c>
    </row>
    <row r="5330" spans="1:3" x14ac:dyDescent="0.25">
      <c r="A5330" s="1" t="s">
        <v>4479</v>
      </c>
      <c r="B5330" s="1" t="s">
        <v>4485</v>
      </c>
      <c r="C5330" s="3" t="s">
        <v>7569</v>
      </c>
    </row>
    <row r="5331" spans="1:3" x14ac:dyDescent="0.25">
      <c r="A5331" s="1" t="s">
        <v>536</v>
      </c>
      <c r="B5331" s="1" t="s">
        <v>554</v>
      </c>
      <c r="C5331" s="3" t="s">
        <v>7560</v>
      </c>
    </row>
    <row r="5332" spans="1:3" x14ac:dyDescent="0.25">
      <c r="A5332" s="1" t="s">
        <v>7371</v>
      </c>
      <c r="B5332" s="1" t="s">
        <v>7376</v>
      </c>
      <c r="C5332" s="3" t="s">
        <v>7564</v>
      </c>
    </row>
    <row r="5333" spans="1:3" x14ac:dyDescent="0.25">
      <c r="A5333" s="1" t="s">
        <v>7371</v>
      </c>
      <c r="B5333" s="1" t="s">
        <v>7376</v>
      </c>
      <c r="C5333" s="3" t="s">
        <v>7564</v>
      </c>
    </row>
    <row r="5334" spans="1:3" x14ac:dyDescent="0.25">
      <c r="A5334" s="1" t="s">
        <v>7371</v>
      </c>
      <c r="B5334" s="1" t="s">
        <v>7376</v>
      </c>
      <c r="C5334" s="3" t="s">
        <v>7564</v>
      </c>
    </row>
    <row r="5335" spans="1:3" x14ac:dyDescent="0.25">
      <c r="A5335" s="1" t="s">
        <v>2695</v>
      </c>
      <c r="B5335" s="1" t="s">
        <v>2696</v>
      </c>
      <c r="C5335" s="3" t="s">
        <v>7569</v>
      </c>
    </row>
    <row r="5336" spans="1:3" x14ac:dyDescent="0.25">
      <c r="A5336" s="1" t="s">
        <v>1642</v>
      </c>
      <c r="B5336" s="1" t="s">
        <v>1645</v>
      </c>
      <c r="C5336" s="3" t="s">
        <v>7569</v>
      </c>
    </row>
    <row r="5337" spans="1:3" x14ac:dyDescent="0.25">
      <c r="A5337" s="1" t="s">
        <v>4148</v>
      </c>
      <c r="B5337" s="1" t="s">
        <v>4150</v>
      </c>
      <c r="C5337" s="3" t="s">
        <v>7569</v>
      </c>
    </row>
    <row r="5338" spans="1:3" x14ac:dyDescent="0.25">
      <c r="A5338" s="1" t="s">
        <v>1677</v>
      </c>
      <c r="B5338" s="1" t="s">
        <v>1679</v>
      </c>
      <c r="C5338" s="3" t="s">
        <v>7569</v>
      </c>
    </row>
    <row r="5339" spans="1:3" x14ac:dyDescent="0.25">
      <c r="A5339" s="1" t="s">
        <v>1436</v>
      </c>
      <c r="B5339" s="1" t="s">
        <v>1437</v>
      </c>
      <c r="C5339" s="3" t="s">
        <v>7564</v>
      </c>
    </row>
    <row r="5340" spans="1:3" x14ac:dyDescent="0.25">
      <c r="A5340" s="1" t="s">
        <v>5213</v>
      </c>
      <c r="B5340" s="1" t="s">
        <v>5214</v>
      </c>
      <c r="C5340" s="3" t="s">
        <v>7569</v>
      </c>
    </row>
    <row r="5341" spans="1:3" x14ac:dyDescent="0.25">
      <c r="A5341" s="1" t="s">
        <v>193</v>
      </c>
      <c r="B5341" s="1" t="s">
        <v>196</v>
      </c>
      <c r="C5341" s="3" t="s">
        <v>7564</v>
      </c>
    </row>
    <row r="5342" spans="1:3" x14ac:dyDescent="0.25">
      <c r="A5342" s="1" t="s">
        <v>4296</v>
      </c>
      <c r="B5342" s="1" t="s">
        <v>4297</v>
      </c>
      <c r="C5342" s="3" t="s">
        <v>7562</v>
      </c>
    </row>
    <row r="5343" spans="1:3" x14ac:dyDescent="0.25">
      <c r="A5343" s="1" t="s">
        <v>7162</v>
      </c>
      <c r="B5343" s="1" t="s">
        <v>7165</v>
      </c>
      <c r="C5343" s="3" t="s">
        <v>7562</v>
      </c>
    </row>
    <row r="5344" spans="1:3" x14ac:dyDescent="0.25">
      <c r="A5344" s="1" t="s">
        <v>2251</v>
      </c>
      <c r="B5344" s="1" t="s">
        <v>2253</v>
      </c>
      <c r="C5344" s="3" t="s">
        <v>7566</v>
      </c>
    </row>
    <row r="5345" spans="1:3" x14ac:dyDescent="0.25">
      <c r="A5345" s="1" t="s">
        <v>2251</v>
      </c>
      <c r="B5345" s="1" t="s">
        <v>2253</v>
      </c>
      <c r="C5345" s="3" t="s">
        <v>7566</v>
      </c>
    </row>
    <row r="5346" spans="1:3" x14ac:dyDescent="0.25">
      <c r="A5346" s="1" t="s">
        <v>3868</v>
      </c>
      <c r="B5346" s="1" t="s">
        <v>2253</v>
      </c>
      <c r="C5346" s="3" t="s">
        <v>7566</v>
      </c>
    </row>
    <row r="5347" spans="1:3" x14ac:dyDescent="0.25">
      <c r="A5347" s="1" t="s">
        <v>4229</v>
      </c>
      <c r="B5347" s="1" t="s">
        <v>2253</v>
      </c>
      <c r="C5347" s="3" t="s">
        <v>7566</v>
      </c>
    </row>
    <row r="5348" spans="1:3" x14ac:dyDescent="0.25">
      <c r="A5348" s="1" t="s">
        <v>1486</v>
      </c>
      <c r="B5348" s="1" t="s">
        <v>1489</v>
      </c>
      <c r="C5348" s="3" t="s">
        <v>7560</v>
      </c>
    </row>
    <row r="5349" spans="1:3" x14ac:dyDescent="0.25">
      <c r="A5349" s="1" t="s">
        <v>5244</v>
      </c>
      <c r="B5349" s="1" t="s">
        <v>5249</v>
      </c>
      <c r="C5349" s="3" t="s">
        <v>7560</v>
      </c>
    </row>
    <row r="5350" spans="1:3" x14ac:dyDescent="0.25">
      <c r="A5350" s="1" t="s">
        <v>6553</v>
      </c>
      <c r="B5350" s="1" t="s">
        <v>6554</v>
      </c>
      <c r="C5350" s="3" t="s">
        <v>7569</v>
      </c>
    </row>
    <row r="5351" spans="1:3" x14ac:dyDescent="0.25">
      <c r="A5351" s="1" t="s">
        <v>6553</v>
      </c>
      <c r="B5351" s="1" t="s">
        <v>6554</v>
      </c>
      <c r="C5351" s="3" t="s">
        <v>7569</v>
      </c>
    </row>
    <row r="5352" spans="1:3" x14ac:dyDescent="0.25">
      <c r="A5352" s="1" t="s">
        <v>6553</v>
      </c>
      <c r="B5352" s="1" t="s">
        <v>6554</v>
      </c>
      <c r="C5352" s="3" t="s">
        <v>7569</v>
      </c>
    </row>
    <row r="5353" spans="1:3" x14ac:dyDescent="0.25">
      <c r="A5353" s="1" t="s">
        <v>6553</v>
      </c>
      <c r="B5353" s="1" t="s">
        <v>6554</v>
      </c>
      <c r="C5353" s="3" t="s">
        <v>7569</v>
      </c>
    </row>
    <row r="5354" spans="1:3" x14ac:dyDescent="0.25">
      <c r="A5354" s="1" t="s">
        <v>7331</v>
      </c>
      <c r="B5354" s="1" t="s">
        <v>7333</v>
      </c>
      <c r="C5354" s="3" t="s">
        <v>7569</v>
      </c>
    </row>
    <row r="5355" spans="1:3" x14ac:dyDescent="0.25">
      <c r="A5355" s="1" t="s">
        <v>1889</v>
      </c>
      <c r="B5355" s="1" t="s">
        <v>1890</v>
      </c>
      <c r="C5355" s="3" t="s">
        <v>7569</v>
      </c>
    </row>
    <row r="5356" spans="1:3" x14ac:dyDescent="0.25">
      <c r="A5356" s="1" t="s">
        <v>1889</v>
      </c>
      <c r="B5356" s="1" t="s">
        <v>1890</v>
      </c>
      <c r="C5356" s="3" t="s">
        <v>7569</v>
      </c>
    </row>
    <row r="5357" spans="1:3" x14ac:dyDescent="0.25">
      <c r="A5357" s="1" t="s">
        <v>6330</v>
      </c>
      <c r="B5357" s="1" t="s">
        <v>6332</v>
      </c>
      <c r="C5357" s="3" t="s">
        <v>7569</v>
      </c>
    </row>
    <row r="5358" spans="1:3" x14ac:dyDescent="0.25">
      <c r="A5358" s="1" t="s">
        <v>6238</v>
      </c>
      <c r="B5358" s="1" t="s">
        <v>6242</v>
      </c>
      <c r="C5358" s="3" t="s">
        <v>7569</v>
      </c>
    </row>
    <row r="5359" spans="1:3" x14ac:dyDescent="0.25">
      <c r="A5359" s="1" t="s">
        <v>6319</v>
      </c>
      <c r="B5359" s="1" t="s">
        <v>6324</v>
      </c>
      <c r="C5359" s="3" t="s">
        <v>7569</v>
      </c>
    </row>
    <row r="5360" spans="1:3" x14ac:dyDescent="0.25">
      <c r="A5360" s="1" t="s">
        <v>6564</v>
      </c>
      <c r="B5360" s="1" t="s">
        <v>6565</v>
      </c>
      <c r="C5360" s="3" t="s">
        <v>7560</v>
      </c>
    </row>
    <row r="5361" spans="1:3" x14ac:dyDescent="0.25">
      <c r="A5361" s="1" t="s">
        <v>686</v>
      </c>
      <c r="B5361" s="1" t="s">
        <v>687</v>
      </c>
      <c r="C5361" s="3" t="s">
        <v>7560</v>
      </c>
    </row>
    <row r="5362" spans="1:3" x14ac:dyDescent="0.25">
      <c r="A5362" s="1" t="s">
        <v>686</v>
      </c>
      <c r="B5362" s="1" t="s">
        <v>687</v>
      </c>
      <c r="C5362" s="3" t="s">
        <v>7560</v>
      </c>
    </row>
    <row r="5363" spans="1:3" x14ac:dyDescent="0.25">
      <c r="A5363" s="1" t="s">
        <v>2625</v>
      </c>
      <c r="B5363" s="1" t="s">
        <v>2626</v>
      </c>
      <c r="C5363" s="3" t="s">
        <v>7569</v>
      </c>
    </row>
    <row r="5364" spans="1:3" x14ac:dyDescent="0.25">
      <c r="A5364" s="1" t="s">
        <v>6070</v>
      </c>
      <c r="B5364" s="1" t="s">
        <v>6072</v>
      </c>
      <c r="C5364" s="3" t="s">
        <v>7569</v>
      </c>
    </row>
    <row r="5365" spans="1:3" x14ac:dyDescent="0.25">
      <c r="A5365" s="1" t="s">
        <v>5008</v>
      </c>
      <c r="B5365" s="1" t="s">
        <v>5010</v>
      </c>
      <c r="C5365" s="3" t="s">
        <v>7569</v>
      </c>
    </row>
    <row r="5366" spans="1:3" x14ac:dyDescent="0.25">
      <c r="A5366" s="1" t="s">
        <v>5008</v>
      </c>
      <c r="B5366" s="1" t="s">
        <v>5010</v>
      </c>
      <c r="C5366" s="3" t="s">
        <v>7569</v>
      </c>
    </row>
    <row r="5367" spans="1:3" x14ac:dyDescent="0.25">
      <c r="A5367" s="1" t="s">
        <v>6070</v>
      </c>
      <c r="B5367" s="1" t="s">
        <v>6073</v>
      </c>
      <c r="C5367" s="3" t="s">
        <v>7569</v>
      </c>
    </row>
    <row r="5368" spans="1:3" x14ac:dyDescent="0.25">
      <c r="A5368" s="1" t="s">
        <v>6070</v>
      </c>
      <c r="B5368" s="1" t="s">
        <v>6073</v>
      </c>
      <c r="C5368" s="3" t="s">
        <v>7569</v>
      </c>
    </row>
    <row r="5369" spans="1:3" x14ac:dyDescent="0.25">
      <c r="A5369" s="1" t="s">
        <v>6070</v>
      </c>
      <c r="B5369" s="1" t="s">
        <v>6073</v>
      </c>
      <c r="C5369" s="3" t="s">
        <v>7569</v>
      </c>
    </row>
    <row r="5370" spans="1:3" x14ac:dyDescent="0.25">
      <c r="A5370" s="1" t="s">
        <v>4776</v>
      </c>
      <c r="B5370" s="1" t="s">
        <v>4782</v>
      </c>
      <c r="C5370" s="3" t="s">
        <v>7569</v>
      </c>
    </row>
    <row r="5371" spans="1:3" x14ac:dyDescent="0.25">
      <c r="A5371" s="1" t="s">
        <v>1620</v>
      </c>
      <c r="B5371" s="1" t="s">
        <v>1621</v>
      </c>
      <c r="C5371" s="3" t="s">
        <v>7569</v>
      </c>
    </row>
    <row r="5372" spans="1:3" x14ac:dyDescent="0.25">
      <c r="A5372" s="1" t="s">
        <v>1620</v>
      </c>
      <c r="B5372" s="1" t="s">
        <v>1621</v>
      </c>
      <c r="C5372" s="3" t="s">
        <v>7569</v>
      </c>
    </row>
    <row r="5373" spans="1:3" x14ac:dyDescent="0.25">
      <c r="A5373" s="1" t="s">
        <v>6013</v>
      </c>
      <c r="B5373" s="1" t="s">
        <v>1621</v>
      </c>
      <c r="C5373" s="3" t="s">
        <v>7569</v>
      </c>
    </row>
    <row r="5374" spans="1:3" x14ac:dyDescent="0.25">
      <c r="A5374" s="1" t="s">
        <v>6989</v>
      </c>
      <c r="B5374" s="1" t="s">
        <v>1621</v>
      </c>
      <c r="C5374" s="3" t="s">
        <v>7569</v>
      </c>
    </row>
    <row r="5375" spans="1:3" x14ac:dyDescent="0.25">
      <c r="A5375" s="1" t="s">
        <v>2064</v>
      </c>
      <c r="B5375" s="1" t="s">
        <v>2065</v>
      </c>
      <c r="C5375" s="3" t="s">
        <v>7561</v>
      </c>
    </row>
    <row r="5376" spans="1:3" x14ac:dyDescent="0.25">
      <c r="A5376" s="1" t="s">
        <v>1036</v>
      </c>
      <c r="B5376" s="1" t="s">
        <v>1039</v>
      </c>
      <c r="C5376" s="3" t="s">
        <v>7561</v>
      </c>
    </row>
    <row r="5377" spans="1:3" x14ac:dyDescent="0.25">
      <c r="A5377" s="1" t="s">
        <v>2524</v>
      </c>
      <c r="B5377" s="1" t="s">
        <v>2527</v>
      </c>
      <c r="C5377" s="3" t="s">
        <v>7569</v>
      </c>
    </row>
    <row r="5378" spans="1:3" x14ac:dyDescent="0.25">
      <c r="A5378" s="1" t="s">
        <v>5974</v>
      </c>
      <c r="B5378" s="1" t="s">
        <v>5982</v>
      </c>
      <c r="C5378" s="3" t="s">
        <v>7562</v>
      </c>
    </row>
    <row r="5379" spans="1:3" x14ac:dyDescent="0.25">
      <c r="A5379" s="1" t="s">
        <v>6674</v>
      </c>
      <c r="B5379" s="1" t="s">
        <v>6677</v>
      </c>
      <c r="C5379" s="3" t="s">
        <v>7560</v>
      </c>
    </row>
    <row r="5380" spans="1:3" x14ac:dyDescent="0.25">
      <c r="A5380" s="1" t="s">
        <v>6165</v>
      </c>
      <c r="B5380" s="1" t="s">
        <v>6167</v>
      </c>
      <c r="C5380" s="3" t="s">
        <v>7569</v>
      </c>
    </row>
    <row r="5381" spans="1:3" x14ac:dyDescent="0.25">
      <c r="A5381" s="1" t="s">
        <v>2773</v>
      </c>
      <c r="B5381" s="1" t="s">
        <v>2776</v>
      </c>
      <c r="C5381" s="3" t="s">
        <v>7560</v>
      </c>
    </row>
    <row r="5382" spans="1:3" x14ac:dyDescent="0.25">
      <c r="A5382" s="1" t="s">
        <v>3492</v>
      </c>
      <c r="B5382" s="1" t="s">
        <v>3497</v>
      </c>
      <c r="C5382" s="3" t="s">
        <v>7560</v>
      </c>
    </row>
    <row r="5383" spans="1:3" x14ac:dyDescent="0.25">
      <c r="A5383" s="1" t="s">
        <v>1244</v>
      </c>
      <c r="B5383" s="1" t="s">
        <v>1249</v>
      </c>
      <c r="C5383" s="3" t="s">
        <v>7569</v>
      </c>
    </row>
    <row r="5384" spans="1:3" x14ac:dyDescent="0.25">
      <c r="A5384" s="1" t="s">
        <v>1426</v>
      </c>
      <c r="B5384" s="1" t="s">
        <v>1427</v>
      </c>
      <c r="C5384" s="3" t="s">
        <v>7569</v>
      </c>
    </row>
    <row r="5385" spans="1:3" x14ac:dyDescent="0.25">
      <c r="A5385" s="1" t="s">
        <v>1426</v>
      </c>
      <c r="B5385" s="1" t="s">
        <v>1427</v>
      </c>
      <c r="C5385" s="3" t="s">
        <v>7569</v>
      </c>
    </row>
    <row r="5386" spans="1:3" x14ac:dyDescent="0.25">
      <c r="A5386" s="1" t="s">
        <v>1836</v>
      </c>
      <c r="B5386" s="1" t="s">
        <v>1840</v>
      </c>
      <c r="C5386" s="3" t="s">
        <v>7560</v>
      </c>
    </row>
    <row r="5387" spans="1:3" x14ac:dyDescent="0.25">
      <c r="A5387" s="1" t="s">
        <v>1836</v>
      </c>
      <c r="B5387" s="1" t="s">
        <v>1840</v>
      </c>
      <c r="C5387" s="3" t="s">
        <v>7560</v>
      </c>
    </row>
    <row r="5388" spans="1:3" x14ac:dyDescent="0.25">
      <c r="A5388" s="1" t="s">
        <v>5869</v>
      </c>
      <c r="B5388" s="1" t="s">
        <v>5873</v>
      </c>
      <c r="C5388" s="3" t="s">
        <v>7568</v>
      </c>
    </row>
    <row r="5389" spans="1:3" x14ac:dyDescent="0.25">
      <c r="A5389" s="1" t="s">
        <v>4815</v>
      </c>
      <c r="B5389" s="1" t="s">
        <v>4816</v>
      </c>
      <c r="C5389" s="3" t="s">
        <v>7561</v>
      </c>
    </row>
    <row r="5390" spans="1:3" x14ac:dyDescent="0.25">
      <c r="A5390" s="1" t="s">
        <v>4444</v>
      </c>
      <c r="B5390" s="1" t="s">
        <v>4445</v>
      </c>
      <c r="C5390" s="3" t="s">
        <v>7569</v>
      </c>
    </row>
    <row r="5391" spans="1:3" x14ac:dyDescent="0.25">
      <c r="A5391" s="1" t="s">
        <v>4444</v>
      </c>
      <c r="B5391" s="1" t="s">
        <v>4445</v>
      </c>
      <c r="C5391" s="3" t="s">
        <v>7569</v>
      </c>
    </row>
    <row r="5392" spans="1:3" x14ac:dyDescent="0.25">
      <c r="A5392" s="1" t="s">
        <v>4444</v>
      </c>
      <c r="B5392" s="1" t="s">
        <v>4445</v>
      </c>
      <c r="C5392" s="3" t="s">
        <v>7569</v>
      </c>
    </row>
    <row r="5393" spans="1:3" x14ac:dyDescent="0.25">
      <c r="A5393" s="1" t="s">
        <v>423</v>
      </c>
      <c r="B5393" s="1" t="s">
        <v>427</v>
      </c>
      <c r="C5393" s="3" t="s">
        <v>7569</v>
      </c>
    </row>
    <row r="5394" spans="1:3" x14ac:dyDescent="0.25">
      <c r="A5394" s="1" t="s">
        <v>423</v>
      </c>
      <c r="B5394" s="1" t="s">
        <v>427</v>
      </c>
      <c r="C5394" s="3" t="s">
        <v>7569</v>
      </c>
    </row>
    <row r="5395" spans="1:3" x14ac:dyDescent="0.25">
      <c r="A5395" s="1" t="s">
        <v>423</v>
      </c>
      <c r="B5395" s="1" t="s">
        <v>427</v>
      </c>
      <c r="C5395" s="3" t="s">
        <v>7569</v>
      </c>
    </row>
    <row r="5396" spans="1:3" x14ac:dyDescent="0.25">
      <c r="A5396" s="1" t="s">
        <v>6821</v>
      </c>
      <c r="B5396" s="1" t="s">
        <v>6822</v>
      </c>
      <c r="C5396" s="3" t="s">
        <v>7569</v>
      </c>
    </row>
    <row r="5397" spans="1:3" x14ac:dyDescent="0.25">
      <c r="A5397" s="1" t="s">
        <v>5549</v>
      </c>
      <c r="B5397" s="1" t="s">
        <v>5550</v>
      </c>
      <c r="C5397" s="3" t="s">
        <v>7569</v>
      </c>
    </row>
    <row r="5398" spans="1:3" x14ac:dyDescent="0.25">
      <c r="A5398" s="1" t="s">
        <v>211</v>
      </c>
      <c r="B5398" s="1" t="s">
        <v>213</v>
      </c>
      <c r="C5398" s="3" t="s">
        <v>7569</v>
      </c>
    </row>
    <row r="5399" spans="1:3" x14ac:dyDescent="0.25">
      <c r="A5399" s="1" t="s">
        <v>6827</v>
      </c>
      <c r="B5399" s="1" t="s">
        <v>6830</v>
      </c>
      <c r="C5399" s="3" t="s">
        <v>7560</v>
      </c>
    </row>
    <row r="5400" spans="1:3" x14ac:dyDescent="0.25">
      <c r="A5400" s="1" t="s">
        <v>2653</v>
      </c>
      <c r="B5400" s="1" t="s">
        <v>2661</v>
      </c>
      <c r="C5400" s="3" t="s">
        <v>7560</v>
      </c>
    </row>
    <row r="5401" spans="1:3" x14ac:dyDescent="0.25">
      <c r="A5401" s="1" t="s">
        <v>6827</v>
      </c>
      <c r="B5401" s="1" t="s">
        <v>6831</v>
      </c>
      <c r="C5401" s="3" t="s">
        <v>7562</v>
      </c>
    </row>
    <row r="5402" spans="1:3" x14ac:dyDescent="0.25">
      <c r="A5402" s="1" t="s">
        <v>7472</v>
      </c>
      <c r="B5402" s="1" t="s">
        <v>7473</v>
      </c>
      <c r="C5402" s="3" t="s">
        <v>7569</v>
      </c>
    </row>
    <row r="5403" spans="1:3" x14ac:dyDescent="0.25">
      <c r="A5403" s="1" t="s">
        <v>3389</v>
      </c>
      <c r="B5403" s="1" t="s">
        <v>3391</v>
      </c>
      <c r="C5403" s="3" t="s">
        <v>7569</v>
      </c>
    </row>
    <row r="5404" spans="1:3" x14ac:dyDescent="0.25">
      <c r="A5404" s="1" t="s">
        <v>163</v>
      </c>
      <c r="B5404" s="1" t="s">
        <v>165</v>
      </c>
      <c r="C5404" s="3" t="s">
        <v>7566</v>
      </c>
    </row>
    <row r="5405" spans="1:3" x14ac:dyDescent="0.25">
      <c r="A5405" s="1" t="s">
        <v>3424</v>
      </c>
      <c r="B5405" s="1" t="s">
        <v>3427</v>
      </c>
      <c r="C5405" s="3" t="s">
        <v>7564</v>
      </c>
    </row>
    <row r="5406" spans="1:3" x14ac:dyDescent="0.25">
      <c r="A5406" s="1" t="s">
        <v>4160</v>
      </c>
      <c r="B5406" s="1" t="s">
        <v>3427</v>
      </c>
      <c r="C5406" s="3" t="s">
        <v>7564</v>
      </c>
    </row>
    <row r="5407" spans="1:3" x14ac:dyDescent="0.25">
      <c r="A5407" s="1" t="s">
        <v>4803</v>
      </c>
      <c r="B5407" s="1" t="s">
        <v>3427</v>
      </c>
      <c r="C5407" s="3" t="s">
        <v>7564</v>
      </c>
    </row>
    <row r="5408" spans="1:3" x14ac:dyDescent="0.25">
      <c r="A5408" s="1" t="s">
        <v>6302</v>
      </c>
      <c r="B5408" s="1" t="s">
        <v>3427</v>
      </c>
      <c r="C5408" s="3" t="s">
        <v>7564</v>
      </c>
    </row>
    <row r="5409" spans="1:3" x14ac:dyDescent="0.25">
      <c r="A5409" s="1" t="s">
        <v>2879</v>
      </c>
      <c r="B5409" s="1" t="s">
        <v>2885</v>
      </c>
      <c r="C5409" s="3" t="s">
        <v>7569</v>
      </c>
    </row>
    <row r="5410" spans="1:3" x14ac:dyDescent="0.25">
      <c r="A5410" s="1" t="s">
        <v>2695</v>
      </c>
      <c r="B5410" s="1" t="s">
        <v>2700</v>
      </c>
      <c r="C5410" s="3" t="s">
        <v>7561</v>
      </c>
    </row>
    <row r="5411" spans="1:3" x14ac:dyDescent="0.25">
      <c r="A5411" s="1" t="s">
        <v>2695</v>
      </c>
      <c r="B5411" s="1" t="s">
        <v>2700</v>
      </c>
      <c r="C5411" s="3" t="s">
        <v>7561</v>
      </c>
    </row>
    <row r="5412" spans="1:3" x14ac:dyDescent="0.25">
      <c r="A5412" s="1" t="s">
        <v>2360</v>
      </c>
      <c r="B5412" s="1" t="s">
        <v>2361</v>
      </c>
      <c r="C5412" s="3" t="s">
        <v>7559</v>
      </c>
    </row>
    <row r="5413" spans="1:3" x14ac:dyDescent="0.25">
      <c r="A5413" s="1" t="s">
        <v>3239</v>
      </c>
      <c r="B5413" s="1" t="s">
        <v>2361</v>
      </c>
      <c r="C5413" s="3" t="s">
        <v>7559</v>
      </c>
    </row>
    <row r="5414" spans="1:3" x14ac:dyDescent="0.25">
      <c r="A5414" s="1" t="s">
        <v>5642</v>
      </c>
      <c r="B5414" s="1" t="s">
        <v>2361</v>
      </c>
      <c r="C5414" s="3" t="s">
        <v>7559</v>
      </c>
    </row>
    <row r="5415" spans="1:3" x14ac:dyDescent="0.25">
      <c r="A5415" s="1" t="s">
        <v>2464</v>
      </c>
      <c r="B5415" s="1" t="s">
        <v>2465</v>
      </c>
      <c r="C5415" s="3" t="s">
        <v>7560</v>
      </c>
    </row>
    <row r="5416" spans="1:3" x14ac:dyDescent="0.25">
      <c r="A5416" s="1" t="s">
        <v>3975</v>
      </c>
      <c r="B5416" s="1" t="s">
        <v>3979</v>
      </c>
      <c r="C5416" s="3" t="s">
        <v>7561</v>
      </c>
    </row>
    <row r="5417" spans="1:3" x14ac:dyDescent="0.25">
      <c r="A5417" s="1" t="s">
        <v>3356</v>
      </c>
      <c r="B5417" s="1" t="s">
        <v>3357</v>
      </c>
      <c r="C5417" s="3" t="s">
        <v>7561</v>
      </c>
    </row>
    <row r="5418" spans="1:3" x14ac:dyDescent="0.25">
      <c r="A5418" s="1" t="s">
        <v>3356</v>
      </c>
      <c r="B5418" s="1" t="s">
        <v>3364</v>
      </c>
      <c r="C5418" s="3" t="s">
        <v>7561</v>
      </c>
    </row>
    <row r="5419" spans="1:3" x14ac:dyDescent="0.25">
      <c r="A5419" s="1" t="s">
        <v>3356</v>
      </c>
      <c r="B5419" s="1" t="s">
        <v>3358</v>
      </c>
      <c r="C5419" s="3" t="s">
        <v>7561</v>
      </c>
    </row>
    <row r="5420" spans="1:3" x14ac:dyDescent="0.25">
      <c r="A5420" s="1" t="s">
        <v>3356</v>
      </c>
      <c r="B5420" s="1" t="s">
        <v>3359</v>
      </c>
      <c r="C5420" s="3" t="s">
        <v>7561</v>
      </c>
    </row>
    <row r="5421" spans="1:3" x14ac:dyDescent="0.25">
      <c r="A5421" s="1" t="s">
        <v>6471</v>
      </c>
      <c r="B5421" s="1" t="s">
        <v>6474</v>
      </c>
      <c r="C5421" s="3" t="s">
        <v>7561</v>
      </c>
    </row>
    <row r="5422" spans="1:3" x14ac:dyDescent="0.25">
      <c r="A5422" s="1" t="s">
        <v>7006</v>
      </c>
      <c r="B5422" s="1" t="s">
        <v>7007</v>
      </c>
      <c r="C5422" s="3" t="s">
        <v>7561</v>
      </c>
    </row>
    <row r="5423" spans="1:3" x14ac:dyDescent="0.25">
      <c r="A5423" s="1" t="s">
        <v>6567</v>
      </c>
      <c r="B5423" s="1" t="s">
        <v>6569</v>
      </c>
      <c r="C5423" s="3" t="s">
        <v>7560</v>
      </c>
    </row>
    <row r="5424" spans="1:3" x14ac:dyDescent="0.25">
      <c r="A5424" s="1" t="s">
        <v>6567</v>
      </c>
      <c r="B5424" s="1" t="s">
        <v>6569</v>
      </c>
      <c r="C5424" s="3" t="s">
        <v>7560</v>
      </c>
    </row>
    <row r="5425" spans="1:3" x14ac:dyDescent="0.25">
      <c r="A5425" s="1" t="s">
        <v>6567</v>
      </c>
      <c r="B5425" s="1" t="s">
        <v>6569</v>
      </c>
      <c r="C5425" s="3" t="s">
        <v>7560</v>
      </c>
    </row>
    <row r="5426" spans="1:3" x14ac:dyDescent="0.25">
      <c r="A5426" s="1" t="s">
        <v>7371</v>
      </c>
      <c r="B5426" s="1" t="s">
        <v>7381</v>
      </c>
      <c r="C5426" s="3" t="s">
        <v>7562</v>
      </c>
    </row>
    <row r="5427" spans="1:3" x14ac:dyDescent="0.25">
      <c r="A5427" s="1" t="s">
        <v>5121</v>
      </c>
      <c r="B5427" s="1" t="s">
        <v>5122</v>
      </c>
      <c r="C5427" s="3" t="s">
        <v>7560</v>
      </c>
    </row>
    <row r="5428" spans="1:3" x14ac:dyDescent="0.25">
      <c r="A5428" s="1" t="s">
        <v>5121</v>
      </c>
      <c r="B5428" s="1" t="s">
        <v>5122</v>
      </c>
      <c r="C5428" s="3" t="s">
        <v>7560</v>
      </c>
    </row>
    <row r="5429" spans="1:3" x14ac:dyDescent="0.25">
      <c r="A5429" s="1" t="s">
        <v>2757</v>
      </c>
      <c r="B5429" s="1" t="s">
        <v>2760</v>
      </c>
      <c r="C5429" s="3" t="s">
        <v>7560</v>
      </c>
    </row>
    <row r="5430" spans="1:3" x14ac:dyDescent="0.25">
      <c r="A5430" s="1" t="s">
        <v>2757</v>
      </c>
      <c r="B5430" s="1" t="s">
        <v>2761</v>
      </c>
      <c r="C5430" s="3" t="s">
        <v>7560</v>
      </c>
    </row>
    <row r="5431" spans="1:3" x14ac:dyDescent="0.25">
      <c r="A5431" s="1" t="s">
        <v>2757</v>
      </c>
      <c r="B5431" s="1" t="s">
        <v>2759</v>
      </c>
      <c r="C5431" s="3" t="s">
        <v>7560</v>
      </c>
    </row>
    <row r="5432" spans="1:3" x14ac:dyDescent="0.25">
      <c r="A5432" s="1" t="s">
        <v>2757</v>
      </c>
      <c r="B5432" s="1" t="s">
        <v>2759</v>
      </c>
      <c r="C5432" s="3" t="s">
        <v>7560</v>
      </c>
    </row>
    <row r="5433" spans="1:3" x14ac:dyDescent="0.25">
      <c r="A5433" s="1" t="s">
        <v>6079</v>
      </c>
      <c r="B5433" s="1" t="s">
        <v>6081</v>
      </c>
      <c r="C5433" s="3" t="s">
        <v>7560</v>
      </c>
    </row>
    <row r="5434" spans="1:3" x14ac:dyDescent="0.25">
      <c r="A5434" s="1" t="s">
        <v>6079</v>
      </c>
      <c r="B5434" s="1" t="s">
        <v>6081</v>
      </c>
      <c r="C5434" s="3" t="s">
        <v>7560</v>
      </c>
    </row>
    <row r="5435" spans="1:3" x14ac:dyDescent="0.25">
      <c r="A5435" s="1" t="s">
        <v>6079</v>
      </c>
      <c r="B5435" s="1" t="s">
        <v>6083</v>
      </c>
      <c r="C5435" s="3" t="s">
        <v>7560</v>
      </c>
    </row>
    <row r="5436" spans="1:3" x14ac:dyDescent="0.25">
      <c r="A5436" s="1" t="s">
        <v>7493</v>
      </c>
      <c r="B5436" s="1" t="s">
        <v>7498</v>
      </c>
      <c r="C5436" s="3" t="s">
        <v>7569</v>
      </c>
    </row>
    <row r="5437" spans="1:3" x14ac:dyDescent="0.25">
      <c r="A5437" s="1" t="s">
        <v>13</v>
      </c>
      <c r="B5437" s="1" t="s">
        <v>17</v>
      </c>
      <c r="C5437" s="3" t="s">
        <v>7569</v>
      </c>
    </row>
    <row r="5438" spans="1:3" x14ac:dyDescent="0.25">
      <c r="A5438" s="1" t="s">
        <v>3438</v>
      </c>
      <c r="B5438" s="1" t="s">
        <v>3441</v>
      </c>
      <c r="C5438" s="3" t="s">
        <v>7562</v>
      </c>
    </row>
    <row r="5439" spans="1:3" x14ac:dyDescent="0.25">
      <c r="A5439" s="1" t="s">
        <v>6170</v>
      </c>
      <c r="B5439" s="1" t="s">
        <v>6171</v>
      </c>
      <c r="C5439" s="3" t="s">
        <v>7569</v>
      </c>
    </row>
    <row r="5440" spans="1:3" x14ac:dyDescent="0.25">
      <c r="A5440" s="1" t="s">
        <v>2321</v>
      </c>
      <c r="B5440" s="1" t="s">
        <v>2325</v>
      </c>
      <c r="C5440" s="3" t="s">
        <v>7569</v>
      </c>
    </row>
    <row r="5441" spans="1:3" x14ac:dyDescent="0.25">
      <c r="A5441" s="1" t="s">
        <v>4474</v>
      </c>
      <c r="B5441" s="1" t="s">
        <v>2325</v>
      </c>
      <c r="C5441" s="3" t="s">
        <v>7569</v>
      </c>
    </row>
    <row r="5442" spans="1:3" x14ac:dyDescent="0.25">
      <c r="A5442" s="1" t="s">
        <v>5775</v>
      </c>
      <c r="B5442" s="1" t="s">
        <v>2325</v>
      </c>
      <c r="C5442" s="3" t="s">
        <v>7569</v>
      </c>
    </row>
    <row r="5443" spans="1:3" x14ac:dyDescent="0.25">
      <c r="A5443" s="1" t="s">
        <v>5931</v>
      </c>
      <c r="B5443" s="1" t="s">
        <v>2325</v>
      </c>
      <c r="C5443" s="3" t="s">
        <v>7569</v>
      </c>
    </row>
    <row r="5444" spans="1:3" x14ac:dyDescent="0.25">
      <c r="A5444" s="1" t="s">
        <v>7363</v>
      </c>
      <c r="B5444" s="1" t="s">
        <v>2325</v>
      </c>
      <c r="C5444" s="3" t="s">
        <v>7569</v>
      </c>
    </row>
    <row r="5445" spans="1:3" x14ac:dyDescent="0.25">
      <c r="A5445" s="1" t="s">
        <v>3211</v>
      </c>
      <c r="B5445" s="1" t="s">
        <v>3215</v>
      </c>
      <c r="C5445" s="3" t="s">
        <v>7569</v>
      </c>
    </row>
    <row r="5446" spans="1:3" x14ac:dyDescent="0.25">
      <c r="A5446" s="1" t="s">
        <v>2593</v>
      </c>
      <c r="B5446" s="1" t="s">
        <v>2597</v>
      </c>
      <c r="C5446" s="3" t="s">
        <v>7562</v>
      </c>
    </row>
    <row r="5447" spans="1:3" x14ac:dyDescent="0.25">
      <c r="A5447" s="1" t="s">
        <v>1139</v>
      </c>
      <c r="B5447" s="1" t="s">
        <v>1140</v>
      </c>
      <c r="C5447" s="3" t="s">
        <v>7563</v>
      </c>
    </row>
    <row r="5448" spans="1:3" x14ac:dyDescent="0.25">
      <c r="A5448" s="1" t="s">
        <v>695</v>
      </c>
      <c r="B5448" s="1" t="s">
        <v>698</v>
      </c>
      <c r="C5448" s="3" t="s">
        <v>7561</v>
      </c>
    </row>
    <row r="5449" spans="1:3" x14ac:dyDescent="0.25">
      <c r="A5449" s="1" t="s">
        <v>3860</v>
      </c>
      <c r="B5449" s="1" t="s">
        <v>3862</v>
      </c>
      <c r="C5449" s="3" t="s">
        <v>7569</v>
      </c>
    </row>
    <row r="5450" spans="1:3" x14ac:dyDescent="0.25">
      <c r="A5450" s="1" t="s">
        <v>4821</v>
      </c>
      <c r="B5450" s="1" t="s">
        <v>4822</v>
      </c>
      <c r="C5450" s="3" t="s">
        <v>7560</v>
      </c>
    </row>
    <row r="5451" spans="1:3" x14ac:dyDescent="0.25">
      <c r="A5451" s="1" t="s">
        <v>5057</v>
      </c>
      <c r="B5451" s="1" t="s">
        <v>5063</v>
      </c>
      <c r="C5451" s="3" t="s">
        <v>7561</v>
      </c>
    </row>
    <row r="5452" spans="1:3" x14ac:dyDescent="0.25">
      <c r="A5452" s="1" t="s">
        <v>4978</v>
      </c>
      <c r="B5452" s="1" t="s">
        <v>4985</v>
      </c>
      <c r="C5452" s="3" t="s">
        <v>7560</v>
      </c>
    </row>
    <row r="5453" spans="1:3" x14ac:dyDescent="0.25">
      <c r="A5453" s="1" t="s">
        <v>181</v>
      </c>
      <c r="B5453" s="1" t="s">
        <v>182</v>
      </c>
      <c r="C5453" s="3" t="s">
        <v>7564</v>
      </c>
    </row>
    <row r="5454" spans="1:3" x14ac:dyDescent="0.25">
      <c r="A5454" s="1" t="s">
        <v>181</v>
      </c>
      <c r="B5454" s="1" t="s">
        <v>182</v>
      </c>
      <c r="C5454" s="3" t="s">
        <v>7564</v>
      </c>
    </row>
    <row r="5455" spans="1:3" x14ac:dyDescent="0.25">
      <c r="A5455" s="1" t="s">
        <v>163</v>
      </c>
      <c r="B5455" s="1" t="s">
        <v>164</v>
      </c>
      <c r="C5455" s="3" t="s">
        <v>7560</v>
      </c>
    </row>
    <row r="5456" spans="1:3" x14ac:dyDescent="0.25">
      <c r="A5456" s="1" t="s">
        <v>4862</v>
      </c>
      <c r="B5456" s="1" t="s">
        <v>4864</v>
      </c>
      <c r="C5456" s="3" t="s">
        <v>7560</v>
      </c>
    </row>
    <row r="5457" spans="1:3" x14ac:dyDescent="0.25">
      <c r="A5457" s="1" t="s">
        <v>5974</v>
      </c>
      <c r="B5457" s="1" t="s">
        <v>5976</v>
      </c>
      <c r="C5457" s="3" t="s">
        <v>7560</v>
      </c>
    </row>
    <row r="5458" spans="1:3" x14ac:dyDescent="0.25">
      <c r="A5458" s="1" t="s">
        <v>5560</v>
      </c>
      <c r="B5458" s="1" t="s">
        <v>5563</v>
      </c>
      <c r="C5458" s="3" t="s">
        <v>7560</v>
      </c>
    </row>
    <row r="5459" spans="1:3" x14ac:dyDescent="0.25">
      <c r="A5459" s="1" t="s">
        <v>1931</v>
      </c>
      <c r="B5459" s="1" t="s">
        <v>1935</v>
      </c>
      <c r="C5459" s="3" t="s">
        <v>7569</v>
      </c>
    </row>
    <row r="5460" spans="1:3" x14ac:dyDescent="0.25">
      <c r="A5460" s="1" t="s">
        <v>3625</v>
      </c>
      <c r="B5460" s="1" t="s">
        <v>3626</v>
      </c>
      <c r="C5460" s="3" t="s">
        <v>7567</v>
      </c>
    </row>
    <row r="5461" spans="1:3" x14ac:dyDescent="0.25">
      <c r="A5461" s="1" t="s">
        <v>7367</v>
      </c>
      <c r="B5461" s="1" t="s">
        <v>7368</v>
      </c>
      <c r="C5461" s="3" t="s">
        <v>7564</v>
      </c>
    </row>
    <row r="5462" spans="1:3" x14ac:dyDescent="0.25">
      <c r="A5462" s="1" t="s">
        <v>7367</v>
      </c>
      <c r="B5462" s="1" t="s">
        <v>7368</v>
      </c>
      <c r="C5462" s="3" t="s">
        <v>7564</v>
      </c>
    </row>
    <row r="5463" spans="1:3" x14ac:dyDescent="0.25">
      <c r="A5463" s="1" t="s">
        <v>7367</v>
      </c>
      <c r="B5463" s="1" t="s">
        <v>7368</v>
      </c>
      <c r="C5463" s="3" t="s">
        <v>7564</v>
      </c>
    </row>
    <row r="5464" spans="1:3" x14ac:dyDescent="0.25">
      <c r="A5464" s="1" t="s">
        <v>7367</v>
      </c>
      <c r="B5464" s="1" t="s">
        <v>7368</v>
      </c>
      <c r="C5464" s="3" t="s">
        <v>7564</v>
      </c>
    </row>
    <row r="5465" spans="1:3" x14ac:dyDescent="0.25">
      <c r="A5465" s="1" t="s">
        <v>4262</v>
      </c>
      <c r="B5465" s="1" t="s">
        <v>4265</v>
      </c>
      <c r="C5465" s="3" t="s">
        <v>7560</v>
      </c>
    </row>
    <row r="5466" spans="1:3" x14ac:dyDescent="0.25">
      <c r="A5466" s="1" t="s">
        <v>5986</v>
      </c>
      <c r="B5466" s="1" t="s">
        <v>5987</v>
      </c>
      <c r="C5466" s="3" t="s">
        <v>7569</v>
      </c>
    </row>
    <row r="5467" spans="1:3" x14ac:dyDescent="0.25">
      <c r="A5467" s="1" t="s">
        <v>1008</v>
      </c>
      <c r="B5467" s="1" t="s">
        <v>1010</v>
      </c>
      <c r="C5467" s="3" t="s">
        <v>7569</v>
      </c>
    </row>
    <row r="5468" spans="1:3" x14ac:dyDescent="0.25">
      <c r="A5468" s="1" t="s">
        <v>6756</v>
      </c>
      <c r="B5468" s="1" t="s">
        <v>6758</v>
      </c>
      <c r="C5468" s="3" t="s">
        <v>7569</v>
      </c>
    </row>
    <row r="5469" spans="1:3" x14ac:dyDescent="0.25">
      <c r="A5469" s="1" t="s">
        <v>4776</v>
      </c>
      <c r="B5469" s="1" t="s">
        <v>4778</v>
      </c>
      <c r="C5469" s="3" t="s">
        <v>7569</v>
      </c>
    </row>
    <row r="5470" spans="1:3" x14ac:dyDescent="0.25">
      <c r="A5470" s="1" t="s">
        <v>3010</v>
      </c>
      <c r="B5470" s="1" t="s">
        <v>3013</v>
      </c>
      <c r="C5470" s="3" t="s">
        <v>7559</v>
      </c>
    </row>
    <row r="5471" spans="1:3" x14ac:dyDescent="0.25">
      <c r="A5471" s="1" t="s">
        <v>3526</v>
      </c>
      <c r="B5471" s="1" t="s">
        <v>3527</v>
      </c>
      <c r="C5471" s="3" t="s">
        <v>7569</v>
      </c>
    </row>
    <row r="5472" spans="1:3" x14ac:dyDescent="0.25">
      <c r="A5472" s="1" t="s">
        <v>5619</v>
      </c>
      <c r="B5472" s="1" t="s">
        <v>5623</v>
      </c>
      <c r="C5472" s="3" t="s">
        <v>7569</v>
      </c>
    </row>
    <row r="5473" spans="1:3" x14ac:dyDescent="0.25">
      <c r="A5473" s="1" t="s">
        <v>3452</v>
      </c>
      <c r="B5473" s="1" t="s">
        <v>3454</v>
      </c>
      <c r="C5473" s="3" t="s">
        <v>7569</v>
      </c>
    </row>
    <row r="5474" spans="1:3" x14ac:dyDescent="0.25">
      <c r="A5474" s="1" t="s">
        <v>5316</v>
      </c>
      <c r="B5474" s="1" t="s">
        <v>5320</v>
      </c>
      <c r="C5474" s="3" t="s">
        <v>7567</v>
      </c>
    </row>
    <row r="5475" spans="1:3" x14ac:dyDescent="0.25">
      <c r="A5475" s="1" t="s">
        <v>5327</v>
      </c>
      <c r="B5475" s="1" t="s">
        <v>5329</v>
      </c>
      <c r="C5475" s="3" t="s">
        <v>7563</v>
      </c>
    </row>
    <row r="5476" spans="1:3" x14ac:dyDescent="0.25">
      <c r="A5476" s="1" t="s">
        <v>6756</v>
      </c>
      <c r="B5476" s="1" t="s">
        <v>6760</v>
      </c>
      <c r="C5476" s="3" t="s">
        <v>7567</v>
      </c>
    </row>
    <row r="5477" spans="1:3" x14ac:dyDescent="0.25">
      <c r="A5477" s="1" t="s">
        <v>1866</v>
      </c>
      <c r="B5477" s="1" t="s">
        <v>1871</v>
      </c>
      <c r="C5477" s="3" t="s">
        <v>7562</v>
      </c>
    </row>
    <row r="5478" spans="1:3" x14ac:dyDescent="0.25">
      <c r="A5478" s="1" t="s">
        <v>1608</v>
      </c>
      <c r="B5478" s="1" t="s">
        <v>1611</v>
      </c>
      <c r="C5478" s="3" t="s">
        <v>7559</v>
      </c>
    </row>
    <row r="5479" spans="1:3" x14ac:dyDescent="0.25">
      <c r="A5479" s="1" t="s">
        <v>3663</v>
      </c>
      <c r="B5479" s="1" t="s">
        <v>3664</v>
      </c>
      <c r="C5479" s="3" t="s">
        <v>7559</v>
      </c>
    </row>
    <row r="5480" spans="1:3" x14ac:dyDescent="0.25">
      <c r="A5480" s="1" t="s">
        <v>3663</v>
      </c>
      <c r="B5480" s="1" t="s">
        <v>3664</v>
      </c>
      <c r="C5480" s="3" t="s">
        <v>7559</v>
      </c>
    </row>
    <row r="5481" spans="1:3" x14ac:dyDescent="0.25">
      <c r="A5481" s="1" t="s">
        <v>7139</v>
      </c>
      <c r="B5481" s="1" t="s">
        <v>3664</v>
      </c>
      <c r="C5481" s="3" t="s">
        <v>7559</v>
      </c>
    </row>
    <row r="5482" spans="1:3" x14ac:dyDescent="0.25">
      <c r="A5482" s="1" t="s">
        <v>222</v>
      </c>
      <c r="B5482" s="1" t="s">
        <v>226</v>
      </c>
      <c r="C5482" s="3" t="s">
        <v>7559</v>
      </c>
    </row>
    <row r="5483" spans="1:3" x14ac:dyDescent="0.25">
      <c r="A5483" s="1" t="s">
        <v>6457</v>
      </c>
      <c r="B5483" s="1" t="s">
        <v>6460</v>
      </c>
      <c r="C5483" s="3" t="s">
        <v>7562</v>
      </c>
    </row>
    <row r="5484" spans="1:3" x14ac:dyDescent="0.25">
      <c r="A5484" s="1" t="s">
        <v>5089</v>
      </c>
      <c r="B5484" s="1" t="s">
        <v>5091</v>
      </c>
      <c r="C5484" s="3" t="s">
        <v>7562</v>
      </c>
    </row>
    <row r="5485" spans="1:3" x14ac:dyDescent="0.25">
      <c r="A5485" s="1" t="s">
        <v>1525</v>
      </c>
      <c r="B5485" s="1" t="s">
        <v>1526</v>
      </c>
      <c r="C5485" s="3" t="s">
        <v>7560</v>
      </c>
    </row>
    <row r="5486" spans="1:3" x14ac:dyDescent="0.25">
      <c r="A5486" s="1" t="s">
        <v>1613</v>
      </c>
      <c r="B5486" s="1" t="s">
        <v>1616</v>
      </c>
      <c r="C5486" s="3" t="s">
        <v>7560</v>
      </c>
    </row>
    <row r="5487" spans="1:3" x14ac:dyDescent="0.25">
      <c r="A5487" s="1" t="s">
        <v>2410</v>
      </c>
      <c r="B5487" s="1" t="s">
        <v>2413</v>
      </c>
      <c r="C5487" s="3" t="s">
        <v>7559</v>
      </c>
    </row>
    <row r="5488" spans="1:3" x14ac:dyDescent="0.25">
      <c r="A5488" s="1" t="s">
        <v>5596</v>
      </c>
      <c r="B5488" s="1" t="s">
        <v>5598</v>
      </c>
      <c r="C5488" s="3" t="s">
        <v>7569</v>
      </c>
    </row>
    <row r="5489" spans="1:3" x14ac:dyDescent="0.25">
      <c r="A5489" s="1" t="s">
        <v>2579</v>
      </c>
      <c r="B5489" s="1" t="s">
        <v>2582</v>
      </c>
      <c r="C5489" s="3" t="s">
        <v>7563</v>
      </c>
    </row>
    <row r="5490" spans="1:3" x14ac:dyDescent="0.25">
      <c r="A5490" s="1" t="s">
        <v>1287</v>
      </c>
      <c r="B5490" s="1" t="s">
        <v>1288</v>
      </c>
      <c r="C5490" s="3" t="s">
        <v>7563</v>
      </c>
    </row>
    <row r="5491" spans="1:3" x14ac:dyDescent="0.25">
      <c r="A5491" s="1" t="s">
        <v>204</v>
      </c>
      <c r="B5491" s="1" t="s">
        <v>206</v>
      </c>
      <c r="C5491" s="3" t="s">
        <v>7560</v>
      </c>
    </row>
    <row r="5492" spans="1:3" x14ac:dyDescent="0.25">
      <c r="A5492" s="1" t="s">
        <v>3940</v>
      </c>
      <c r="B5492" s="1" t="s">
        <v>3955</v>
      </c>
      <c r="C5492" s="3" t="s">
        <v>7560</v>
      </c>
    </row>
    <row r="5493" spans="1:3" x14ac:dyDescent="0.25">
      <c r="A5493" s="1" t="s">
        <v>1878</v>
      </c>
      <c r="B5493" s="1" t="s">
        <v>1880</v>
      </c>
      <c r="C5493" s="3" t="s">
        <v>7560</v>
      </c>
    </row>
    <row r="5494" spans="1:3" x14ac:dyDescent="0.25">
      <c r="A5494" s="1" t="s">
        <v>7158</v>
      </c>
      <c r="B5494" s="1" t="s">
        <v>7159</v>
      </c>
      <c r="C5494" s="3" t="s">
        <v>7569</v>
      </c>
    </row>
    <row r="5495" spans="1:3" x14ac:dyDescent="0.25">
      <c r="A5495" s="1" t="s">
        <v>7158</v>
      </c>
      <c r="B5495" s="1" t="s">
        <v>7161</v>
      </c>
      <c r="C5495" s="3" t="s">
        <v>7569</v>
      </c>
    </row>
    <row r="5496" spans="1:3" x14ac:dyDescent="0.25">
      <c r="A5496" s="1" t="s">
        <v>7158</v>
      </c>
      <c r="B5496" s="1" t="s">
        <v>7161</v>
      </c>
      <c r="C5496" s="3" t="s">
        <v>7569</v>
      </c>
    </row>
    <row r="5497" spans="1:3" x14ac:dyDescent="0.25">
      <c r="A5497" s="1" t="s">
        <v>7158</v>
      </c>
      <c r="B5497" s="1" t="s">
        <v>7161</v>
      </c>
      <c r="C5497" s="3" t="s">
        <v>7569</v>
      </c>
    </row>
    <row r="5498" spans="1:3" x14ac:dyDescent="0.25">
      <c r="A5498" s="1" t="s">
        <v>7158</v>
      </c>
      <c r="B5498" s="1" t="s">
        <v>7161</v>
      </c>
      <c r="C5498" s="3" t="s">
        <v>7569</v>
      </c>
    </row>
    <row r="5499" spans="1:3" x14ac:dyDescent="0.25">
      <c r="A5499" s="1" t="s">
        <v>3647</v>
      </c>
      <c r="B5499" s="1" t="s">
        <v>3649</v>
      </c>
      <c r="C5499" s="3" t="s">
        <v>7569</v>
      </c>
    </row>
    <row r="5500" spans="1:3" x14ac:dyDescent="0.25">
      <c r="A5500" s="1" t="s">
        <v>4497</v>
      </c>
      <c r="B5500" s="1" t="s">
        <v>4501</v>
      </c>
      <c r="C5500" s="3" t="s">
        <v>7569</v>
      </c>
    </row>
    <row r="5501" spans="1:3" x14ac:dyDescent="0.25">
      <c r="A5501" s="1" t="s">
        <v>6319</v>
      </c>
      <c r="B5501" s="1" t="s">
        <v>6320</v>
      </c>
      <c r="C5501" s="3" t="s">
        <v>7569</v>
      </c>
    </row>
    <row r="5502" spans="1:3" x14ac:dyDescent="0.25">
      <c r="A5502" s="1" t="s">
        <v>227</v>
      </c>
      <c r="B5502" s="1" t="s">
        <v>229</v>
      </c>
      <c r="C5502" s="3" t="s">
        <v>7569</v>
      </c>
    </row>
    <row r="5503" spans="1:3" x14ac:dyDescent="0.25">
      <c r="A5503" s="1" t="s">
        <v>1719</v>
      </c>
      <c r="B5503" s="1" t="s">
        <v>1720</v>
      </c>
      <c r="C5503" s="3" t="s">
        <v>7560</v>
      </c>
    </row>
    <row r="5504" spans="1:3" x14ac:dyDescent="0.25">
      <c r="A5504" s="1" t="s">
        <v>1719</v>
      </c>
      <c r="B5504" s="1" t="s">
        <v>1720</v>
      </c>
      <c r="C5504" s="3" t="s">
        <v>7560</v>
      </c>
    </row>
    <row r="5505" spans="1:3" x14ac:dyDescent="0.25">
      <c r="A5505" s="1" t="s">
        <v>1719</v>
      </c>
      <c r="B5505" s="1" t="s">
        <v>1720</v>
      </c>
      <c r="C5505" s="3" t="s">
        <v>7560</v>
      </c>
    </row>
    <row r="5506" spans="1:3" x14ac:dyDescent="0.25">
      <c r="A5506" s="1" t="s">
        <v>732</v>
      </c>
      <c r="B5506" s="1" t="s">
        <v>737</v>
      </c>
      <c r="C5506" s="3" t="s">
        <v>7569</v>
      </c>
    </row>
    <row r="5507" spans="1:3" x14ac:dyDescent="0.25">
      <c r="A5507" s="1" t="s">
        <v>6919</v>
      </c>
      <c r="B5507" s="1" t="s">
        <v>6920</v>
      </c>
      <c r="C5507" s="3" t="s">
        <v>7562</v>
      </c>
    </row>
    <row r="5508" spans="1:3" x14ac:dyDescent="0.25">
      <c r="A5508" s="1" t="s">
        <v>2704</v>
      </c>
      <c r="B5508" s="1" t="s">
        <v>2711</v>
      </c>
      <c r="C5508" s="3" t="s">
        <v>7569</v>
      </c>
    </row>
    <row r="5509" spans="1:3" x14ac:dyDescent="0.25">
      <c r="A5509" s="1" t="s">
        <v>7423</v>
      </c>
      <c r="B5509" s="1" t="s">
        <v>7425</v>
      </c>
      <c r="C5509" s="3" t="s">
        <v>7560</v>
      </c>
    </row>
    <row r="5510" spans="1:3" x14ac:dyDescent="0.25">
      <c r="A5510" s="1" t="s">
        <v>328</v>
      </c>
      <c r="B5510" s="1" t="s">
        <v>329</v>
      </c>
      <c r="C5510" s="3" t="s">
        <v>7569</v>
      </c>
    </row>
    <row r="5511" spans="1:3" x14ac:dyDescent="0.25">
      <c r="A5511" s="1" t="s">
        <v>2422</v>
      </c>
      <c r="B5511" s="1" t="s">
        <v>2423</v>
      </c>
      <c r="C5511" s="3" t="s">
        <v>7569</v>
      </c>
    </row>
    <row r="5512" spans="1:3" x14ac:dyDescent="0.25">
      <c r="A5512" s="1" t="s">
        <v>675</v>
      </c>
      <c r="B5512" s="1" t="s">
        <v>680</v>
      </c>
      <c r="C5512" s="3" t="s">
        <v>7569</v>
      </c>
    </row>
    <row r="5513" spans="1:3" x14ac:dyDescent="0.25">
      <c r="A5513" s="1" t="s">
        <v>7426</v>
      </c>
      <c r="B5513" s="1" t="s">
        <v>7430</v>
      </c>
      <c r="C5513" s="3" t="s">
        <v>7559</v>
      </c>
    </row>
    <row r="5514" spans="1:3" x14ac:dyDescent="0.25">
      <c r="A5514" s="1" t="s">
        <v>1004</v>
      </c>
      <c r="B5514" s="1" t="s">
        <v>1006</v>
      </c>
      <c r="C5514" s="3" t="s">
        <v>7560</v>
      </c>
    </row>
    <row r="5515" spans="1:3" x14ac:dyDescent="0.25">
      <c r="A5515" s="1" t="s">
        <v>5960</v>
      </c>
      <c r="B5515" s="1" t="s">
        <v>5964</v>
      </c>
      <c r="C5515" s="3" t="s">
        <v>7564</v>
      </c>
    </row>
    <row r="5516" spans="1:3" x14ac:dyDescent="0.25">
      <c r="A5516" s="1" t="s">
        <v>4514</v>
      </c>
      <c r="B5516" s="1" t="s">
        <v>4515</v>
      </c>
      <c r="C5516" s="3" t="s">
        <v>7569</v>
      </c>
    </row>
    <row r="5517" spans="1:3" x14ac:dyDescent="0.25">
      <c r="A5517" s="1" t="s">
        <v>1154</v>
      </c>
      <c r="B5517" s="1" t="s">
        <v>1155</v>
      </c>
      <c r="C5517" s="3" t="s">
        <v>7569</v>
      </c>
    </row>
    <row r="5518" spans="1:3" x14ac:dyDescent="0.25">
      <c r="A5518" s="1" t="s">
        <v>3227</v>
      </c>
      <c r="B5518" s="1" t="s">
        <v>3229</v>
      </c>
      <c r="C5518" s="3" t="s">
        <v>7560</v>
      </c>
    </row>
    <row r="5519" spans="1:3" x14ac:dyDescent="0.25">
      <c r="A5519" s="1" t="s">
        <v>1339</v>
      </c>
      <c r="B5519" s="1" t="s">
        <v>1340</v>
      </c>
      <c r="C5519" s="3" t="s">
        <v>7569</v>
      </c>
    </row>
    <row r="5520" spans="1:3" x14ac:dyDescent="0.25">
      <c r="A5520" s="1" t="s">
        <v>2405</v>
      </c>
      <c r="B5520" s="1" t="s">
        <v>1340</v>
      </c>
      <c r="C5520" s="3" t="s">
        <v>7569</v>
      </c>
    </row>
    <row r="5521" spans="1:3" x14ac:dyDescent="0.25">
      <c r="A5521" s="1" t="s">
        <v>2905</v>
      </c>
      <c r="B5521" s="1" t="s">
        <v>2906</v>
      </c>
      <c r="C5521" s="3" t="s">
        <v>7569</v>
      </c>
    </row>
    <row r="5522" spans="1:3" x14ac:dyDescent="0.25">
      <c r="A5522" s="1" t="s">
        <v>7512</v>
      </c>
      <c r="B5522" s="1" t="s">
        <v>7513</v>
      </c>
      <c r="C5522" s="3" t="s">
        <v>7569</v>
      </c>
    </row>
    <row r="5523" spans="1:3" x14ac:dyDescent="0.25">
      <c r="A5523" s="1" t="s">
        <v>6192</v>
      </c>
      <c r="B5523" s="1" t="s">
        <v>6195</v>
      </c>
      <c r="C5523" s="3" t="s">
        <v>7569</v>
      </c>
    </row>
    <row r="5524" spans="1:3" x14ac:dyDescent="0.25">
      <c r="A5524" s="1" t="s">
        <v>7405</v>
      </c>
      <c r="B5524" s="1" t="s">
        <v>7408</v>
      </c>
      <c r="C5524" s="3" t="s">
        <v>7569</v>
      </c>
    </row>
    <row r="5525" spans="1:3" x14ac:dyDescent="0.25">
      <c r="A5525" s="1" t="s">
        <v>2053</v>
      </c>
      <c r="B5525" s="1" t="s">
        <v>2054</v>
      </c>
      <c r="C5525" s="3" t="s">
        <v>7560</v>
      </c>
    </row>
    <row r="5526" spans="1:3" x14ac:dyDescent="0.25">
      <c r="A5526" s="1" t="s">
        <v>2053</v>
      </c>
      <c r="B5526" s="1" t="s">
        <v>2054</v>
      </c>
      <c r="C5526" s="3" t="s">
        <v>7560</v>
      </c>
    </row>
    <row r="5527" spans="1:3" x14ac:dyDescent="0.25">
      <c r="A5527" s="1" t="s">
        <v>2053</v>
      </c>
      <c r="B5527" s="1" t="s">
        <v>2054</v>
      </c>
      <c r="C5527" s="3" t="s">
        <v>7560</v>
      </c>
    </row>
    <row r="5528" spans="1:3" x14ac:dyDescent="0.25">
      <c r="A5528" s="1" t="s">
        <v>6340</v>
      </c>
      <c r="B5528" s="1" t="s">
        <v>6341</v>
      </c>
      <c r="C5528" s="3" t="s">
        <v>7560</v>
      </c>
    </row>
    <row r="5529" spans="1:3" x14ac:dyDescent="0.25">
      <c r="A5529" s="1" t="s">
        <v>3216</v>
      </c>
      <c r="B5529" s="1" t="s">
        <v>3222</v>
      </c>
      <c r="C5529" s="3" t="s">
        <v>7560</v>
      </c>
    </row>
    <row r="5530" spans="1:3" x14ac:dyDescent="0.25">
      <c r="A5530" s="1" t="s">
        <v>144</v>
      </c>
      <c r="B5530" s="1" t="s">
        <v>145</v>
      </c>
      <c r="C5530" s="3" t="s">
        <v>7564</v>
      </c>
    </row>
    <row r="5531" spans="1:3" x14ac:dyDescent="0.25">
      <c r="A5531" s="1" t="s">
        <v>144</v>
      </c>
      <c r="B5531" s="1" t="s">
        <v>145</v>
      </c>
      <c r="C5531" s="3" t="s">
        <v>7564</v>
      </c>
    </row>
    <row r="5532" spans="1:3" x14ac:dyDescent="0.25">
      <c r="A5532" s="1" t="s">
        <v>144</v>
      </c>
      <c r="B5532" s="1" t="s">
        <v>145</v>
      </c>
      <c r="C5532" s="3" t="s">
        <v>7564</v>
      </c>
    </row>
    <row r="5533" spans="1:3" x14ac:dyDescent="0.25">
      <c r="A5533" s="1" t="s">
        <v>144</v>
      </c>
      <c r="B5533" s="1" t="s">
        <v>145</v>
      </c>
      <c r="C5533" s="3" t="s">
        <v>7564</v>
      </c>
    </row>
    <row r="5534" spans="1:3" x14ac:dyDescent="0.25">
      <c r="A5534" s="1" t="s">
        <v>144</v>
      </c>
      <c r="B5534" s="1" t="s">
        <v>145</v>
      </c>
      <c r="C5534" s="3" t="s">
        <v>7564</v>
      </c>
    </row>
    <row r="5535" spans="1:3" x14ac:dyDescent="0.25">
      <c r="A5535" s="1" t="s">
        <v>1431</v>
      </c>
      <c r="B5535" s="1" t="s">
        <v>1433</v>
      </c>
      <c r="C5535" s="3" t="s">
        <v>7569</v>
      </c>
    </row>
    <row r="5536" spans="1:3" x14ac:dyDescent="0.25">
      <c r="A5536" s="1" t="s">
        <v>1988</v>
      </c>
      <c r="B5536" s="1" t="s">
        <v>1989</v>
      </c>
      <c r="C5536" s="3" t="s">
        <v>7560</v>
      </c>
    </row>
    <row r="5537" spans="1:3" x14ac:dyDescent="0.25">
      <c r="A5537" s="1" t="s">
        <v>6643</v>
      </c>
      <c r="B5537" s="1" t="s">
        <v>6654</v>
      </c>
      <c r="C5537" s="3" t="s">
        <v>7569</v>
      </c>
    </row>
    <row r="5538" spans="1:3" x14ac:dyDescent="0.25">
      <c r="A5538" s="1" t="s">
        <v>4699</v>
      </c>
      <c r="B5538" s="1" t="s">
        <v>4702</v>
      </c>
      <c r="C5538" s="3" t="s">
        <v>7569</v>
      </c>
    </row>
    <row r="5539" spans="1:3" x14ac:dyDescent="0.25">
      <c r="A5539" s="1" t="s">
        <v>2288</v>
      </c>
      <c r="B5539" s="1" t="s">
        <v>2290</v>
      </c>
      <c r="C5539" s="3" t="s">
        <v>7569</v>
      </c>
    </row>
    <row r="5540" spans="1:3" x14ac:dyDescent="0.25">
      <c r="A5540" s="1" t="s">
        <v>1206</v>
      </c>
      <c r="B5540" s="1" t="s">
        <v>1210</v>
      </c>
      <c r="C5540" s="3" t="s">
        <v>7569</v>
      </c>
    </row>
    <row r="5541" spans="1:3" x14ac:dyDescent="0.25">
      <c r="A5541" s="1" t="s">
        <v>311</v>
      </c>
      <c r="B5541" s="1" t="s">
        <v>312</v>
      </c>
      <c r="C5541" s="3" t="s">
        <v>7569</v>
      </c>
    </row>
    <row r="5542" spans="1:3" x14ac:dyDescent="0.25">
      <c r="A5542" s="1" t="s">
        <v>298</v>
      </c>
      <c r="B5542" s="1" t="s">
        <v>299</v>
      </c>
      <c r="C5542" s="3" t="s">
        <v>7569</v>
      </c>
    </row>
    <row r="5543" spans="1:3" x14ac:dyDescent="0.25">
      <c r="A5543" s="1" t="s">
        <v>4826</v>
      </c>
      <c r="B5543" s="1" t="s">
        <v>4828</v>
      </c>
      <c r="C5543" s="3" t="s">
        <v>7569</v>
      </c>
    </row>
    <row r="5544" spans="1:3" x14ac:dyDescent="0.25">
      <c r="A5544" s="1" t="s">
        <v>7194</v>
      </c>
      <c r="B5544" s="1" t="s">
        <v>7200</v>
      </c>
      <c r="C5544" s="3" t="s">
        <v>7559</v>
      </c>
    </row>
    <row r="5545" spans="1:3" x14ac:dyDescent="0.25">
      <c r="A5545" s="1" t="s">
        <v>624</v>
      </c>
      <c r="B5545" s="1" t="s">
        <v>628</v>
      </c>
      <c r="C5545" s="3" t="s">
        <v>7560</v>
      </c>
    </row>
    <row r="5546" spans="1:3" x14ac:dyDescent="0.25">
      <c r="A5546" s="1" t="s">
        <v>188</v>
      </c>
      <c r="B5546" s="1" t="s">
        <v>190</v>
      </c>
      <c r="C5546" s="3" t="s">
        <v>7569</v>
      </c>
    </row>
    <row r="5547" spans="1:3" x14ac:dyDescent="0.25">
      <c r="A5547" s="1" t="s">
        <v>6708</v>
      </c>
      <c r="B5547" s="1" t="s">
        <v>6713</v>
      </c>
      <c r="C5547" s="3" t="s">
        <v>7569</v>
      </c>
    </row>
    <row r="5548" spans="1:3" x14ac:dyDescent="0.25">
      <c r="A5548" s="1" t="s">
        <v>6437</v>
      </c>
      <c r="B5548" s="1" t="s">
        <v>6440</v>
      </c>
      <c r="C5548" s="3" t="s">
        <v>7569</v>
      </c>
    </row>
    <row r="5549" spans="1:3" x14ac:dyDescent="0.25">
      <c r="A5549" s="1" t="s">
        <v>5642</v>
      </c>
      <c r="B5549" s="1" t="s">
        <v>5643</v>
      </c>
      <c r="C5549" s="3" t="s">
        <v>7569</v>
      </c>
    </row>
    <row r="5550" spans="1:3" x14ac:dyDescent="0.25">
      <c r="A5550" s="1" t="s">
        <v>7420</v>
      </c>
      <c r="B5550" s="1" t="s">
        <v>5643</v>
      </c>
      <c r="C5550" s="3" t="s">
        <v>7569</v>
      </c>
    </row>
    <row r="5551" spans="1:3" x14ac:dyDescent="0.25">
      <c r="A5551" s="1" t="s">
        <v>3381</v>
      </c>
      <c r="B5551" s="1" t="s">
        <v>3382</v>
      </c>
      <c r="C5551" s="3" t="s">
        <v>7560</v>
      </c>
    </row>
    <row r="5552" spans="1:3" x14ac:dyDescent="0.25">
      <c r="A5552" s="1" t="s">
        <v>6148</v>
      </c>
      <c r="B5552" s="1" t="s">
        <v>6149</v>
      </c>
      <c r="C5552" s="3" t="s">
        <v>7569</v>
      </c>
    </row>
    <row r="5553" spans="1:3" x14ac:dyDescent="0.25">
      <c r="A5553" s="1" t="s">
        <v>6643</v>
      </c>
      <c r="B5553" s="1" t="s">
        <v>6656</v>
      </c>
      <c r="C5553" s="3" t="s">
        <v>7564</v>
      </c>
    </row>
    <row r="5554" spans="1:3" x14ac:dyDescent="0.25">
      <c r="A5554" s="1" t="s">
        <v>3099</v>
      </c>
      <c r="B5554" s="1" t="s">
        <v>3100</v>
      </c>
      <c r="C5554" s="3" t="s">
        <v>7560</v>
      </c>
    </row>
    <row r="5555" spans="1:3" x14ac:dyDescent="0.25">
      <c r="A5555" s="1" t="s">
        <v>6479</v>
      </c>
      <c r="B5555" s="1" t="s">
        <v>6484</v>
      </c>
      <c r="C5555" s="3" t="s">
        <v>7559</v>
      </c>
    </row>
    <row r="5556" spans="1:3" x14ac:dyDescent="0.25">
      <c r="A5556" s="1" t="s">
        <v>5079</v>
      </c>
      <c r="B5556" s="1" t="s">
        <v>5080</v>
      </c>
      <c r="C5556" s="3" t="s">
        <v>7569</v>
      </c>
    </row>
    <row r="5557" spans="1:3" x14ac:dyDescent="0.25">
      <c r="A5557" s="1" t="s">
        <v>806</v>
      </c>
      <c r="B5557" s="1" t="s">
        <v>807</v>
      </c>
      <c r="C5557" s="3" t="s">
        <v>7569</v>
      </c>
    </row>
    <row r="5558" spans="1:3" x14ac:dyDescent="0.25">
      <c r="A5558" s="1" t="s">
        <v>6504</v>
      </c>
      <c r="B5558" s="1" t="s">
        <v>6528</v>
      </c>
      <c r="C5558" s="3" t="s">
        <v>7569</v>
      </c>
    </row>
    <row r="5559" spans="1:3" x14ac:dyDescent="0.25">
      <c r="A5559" s="1" t="s">
        <v>4196</v>
      </c>
      <c r="B5559" s="1" t="s">
        <v>4205</v>
      </c>
      <c r="C5559" s="3" t="s">
        <v>7560</v>
      </c>
    </row>
    <row r="5560" spans="1:3" x14ac:dyDescent="0.25">
      <c r="A5560" s="1" t="s">
        <v>5997</v>
      </c>
      <c r="B5560" s="1" t="s">
        <v>5999</v>
      </c>
      <c r="C5560" s="3" t="s">
        <v>7569</v>
      </c>
    </row>
    <row r="5561" spans="1:3" x14ac:dyDescent="0.25">
      <c r="A5561" s="1" t="s">
        <v>2799</v>
      </c>
      <c r="B5561" s="1" t="s">
        <v>2800</v>
      </c>
      <c r="C5561" s="3" t="s">
        <v>7569</v>
      </c>
    </row>
    <row r="5562" spans="1:3" x14ac:dyDescent="0.25">
      <c r="A5562" s="1" t="s">
        <v>2799</v>
      </c>
      <c r="B5562" s="1" t="s">
        <v>2800</v>
      </c>
      <c r="C5562" s="3" t="s">
        <v>7569</v>
      </c>
    </row>
    <row r="5563" spans="1:3" x14ac:dyDescent="0.25">
      <c r="A5563" s="1" t="s">
        <v>2799</v>
      </c>
      <c r="B5563" s="1" t="s">
        <v>2800</v>
      </c>
      <c r="C5563" s="3" t="s">
        <v>7569</v>
      </c>
    </row>
    <row r="5564" spans="1:3" x14ac:dyDescent="0.25">
      <c r="A5564" s="1" t="s">
        <v>3673</v>
      </c>
      <c r="B5564" s="1" t="s">
        <v>2800</v>
      </c>
      <c r="C5564" s="3" t="s">
        <v>7569</v>
      </c>
    </row>
    <row r="5565" spans="1:3" x14ac:dyDescent="0.25">
      <c r="A5565" s="1" t="s">
        <v>7356</v>
      </c>
      <c r="B5565" s="1" t="s">
        <v>7358</v>
      </c>
      <c r="C5565" s="3" t="s">
        <v>7569</v>
      </c>
    </row>
    <row r="5566" spans="1:3" x14ac:dyDescent="0.25">
      <c r="A5566" s="1" t="s">
        <v>4196</v>
      </c>
      <c r="B5566" s="1" t="s">
        <v>4206</v>
      </c>
      <c r="C5566" s="3" t="s">
        <v>7560</v>
      </c>
    </row>
    <row r="5567" spans="1:3" x14ac:dyDescent="0.25">
      <c r="A5567" s="1" t="s">
        <v>3735</v>
      </c>
      <c r="B5567" s="1" t="s">
        <v>3736</v>
      </c>
      <c r="C5567" s="3" t="s">
        <v>7562</v>
      </c>
    </row>
    <row r="5568" spans="1:3" x14ac:dyDescent="0.25">
      <c r="A5568" s="1" t="s">
        <v>5928</v>
      </c>
      <c r="B5568" s="1" t="s">
        <v>5929</v>
      </c>
      <c r="C5568" s="3" t="s">
        <v>7562</v>
      </c>
    </row>
    <row r="5569" spans="1:3" x14ac:dyDescent="0.25">
      <c r="A5569" s="1" t="s">
        <v>4076</v>
      </c>
      <c r="B5569" s="1" t="s">
        <v>4077</v>
      </c>
      <c r="C5569" s="3" t="s">
        <v>7569</v>
      </c>
    </row>
    <row r="5570" spans="1:3" x14ac:dyDescent="0.25">
      <c r="A5570" s="1" t="s">
        <v>4076</v>
      </c>
      <c r="B5570" s="1" t="s">
        <v>4077</v>
      </c>
      <c r="C5570" s="3" t="s">
        <v>7569</v>
      </c>
    </row>
    <row r="5571" spans="1:3" x14ac:dyDescent="0.25">
      <c r="A5571" s="1" t="s">
        <v>4076</v>
      </c>
      <c r="B5571" s="1" t="s">
        <v>4077</v>
      </c>
      <c r="C5571" s="3" t="s">
        <v>7569</v>
      </c>
    </row>
    <row r="5572" spans="1:3" x14ac:dyDescent="0.25">
      <c r="A5572" s="1" t="s">
        <v>3822</v>
      </c>
      <c r="B5572" s="1" t="s">
        <v>3823</v>
      </c>
      <c r="C5572" s="3" t="s">
        <v>7560</v>
      </c>
    </row>
    <row r="5573" spans="1:3" x14ac:dyDescent="0.25">
      <c r="A5573" s="1" t="s">
        <v>4444</v>
      </c>
      <c r="B5573" s="1" t="s">
        <v>4450</v>
      </c>
      <c r="C5573" s="3" t="s">
        <v>7569</v>
      </c>
    </row>
    <row r="5574" spans="1:3" x14ac:dyDescent="0.25">
      <c r="A5574" s="1" t="s">
        <v>6375</v>
      </c>
      <c r="B5574" s="1" t="s">
        <v>6392</v>
      </c>
      <c r="C5574" s="3" t="s">
        <v>7568</v>
      </c>
    </row>
    <row r="5575" spans="1:3" x14ac:dyDescent="0.25">
      <c r="A5575" s="1" t="s">
        <v>4965</v>
      </c>
      <c r="B5575" s="1" t="s">
        <v>4973</v>
      </c>
      <c r="C5575" s="3" t="s">
        <v>7560</v>
      </c>
    </row>
    <row r="5576" spans="1:3" x14ac:dyDescent="0.25">
      <c r="A5576" s="1" t="s">
        <v>4835</v>
      </c>
      <c r="B5576" s="1" t="s">
        <v>4838</v>
      </c>
      <c r="C5576" s="3" t="s">
        <v>7560</v>
      </c>
    </row>
    <row r="5577" spans="1:3" x14ac:dyDescent="0.25">
      <c r="A5577" s="1" t="s">
        <v>4835</v>
      </c>
      <c r="B5577" s="1" t="s">
        <v>4838</v>
      </c>
      <c r="C5577" s="3" t="s">
        <v>7560</v>
      </c>
    </row>
    <row r="5578" spans="1:3" x14ac:dyDescent="0.25">
      <c r="A5578" s="1" t="s">
        <v>4835</v>
      </c>
      <c r="B5578" s="1" t="s">
        <v>4838</v>
      </c>
      <c r="C5578" s="3" t="s">
        <v>7560</v>
      </c>
    </row>
    <row r="5579" spans="1:3" x14ac:dyDescent="0.25">
      <c r="A5579" s="1" t="s">
        <v>986</v>
      </c>
      <c r="B5579" s="1" t="s">
        <v>988</v>
      </c>
      <c r="C5579" s="3" t="s">
        <v>7569</v>
      </c>
    </row>
    <row r="5580" spans="1:3" x14ac:dyDescent="0.25">
      <c r="A5580" s="1" t="s">
        <v>3087</v>
      </c>
      <c r="B5580" s="1" t="s">
        <v>3089</v>
      </c>
      <c r="C5580" s="3" t="s">
        <v>7569</v>
      </c>
    </row>
    <row r="5581" spans="1:3" x14ac:dyDescent="0.25">
      <c r="A5581" s="1" t="s">
        <v>6017</v>
      </c>
      <c r="B5581" s="1" t="s">
        <v>6019</v>
      </c>
      <c r="C5581" s="3" t="s">
        <v>7569</v>
      </c>
    </row>
    <row r="5582" spans="1:3" x14ac:dyDescent="0.25">
      <c r="A5582" s="1" t="s">
        <v>1244</v>
      </c>
      <c r="B5582" s="1" t="s">
        <v>1259</v>
      </c>
      <c r="C5582" s="3" t="s">
        <v>7569</v>
      </c>
    </row>
    <row r="5583" spans="1:3" x14ac:dyDescent="0.25">
      <c r="A5583" s="1" t="s">
        <v>317</v>
      </c>
      <c r="B5583" s="1" t="s">
        <v>319</v>
      </c>
      <c r="C5583" s="3" t="s">
        <v>7559</v>
      </c>
    </row>
    <row r="5584" spans="1:3" x14ac:dyDescent="0.25">
      <c r="A5584" s="1" t="s">
        <v>7269</v>
      </c>
      <c r="B5584" s="1" t="s">
        <v>7270</v>
      </c>
      <c r="C5584" s="3" t="s">
        <v>7569</v>
      </c>
    </row>
    <row r="5585" spans="1:3" x14ac:dyDescent="0.25">
      <c r="A5585" s="1" t="s">
        <v>4978</v>
      </c>
      <c r="B5585" s="1" t="s">
        <v>4986</v>
      </c>
      <c r="C5585" s="3" t="s">
        <v>7560</v>
      </c>
    </row>
    <row r="5586" spans="1:3" x14ac:dyDescent="0.25">
      <c r="A5586" s="1" t="s">
        <v>4065</v>
      </c>
      <c r="B5586" s="1" t="s">
        <v>4066</v>
      </c>
      <c r="C5586" s="3" t="s">
        <v>7560</v>
      </c>
    </row>
    <row r="5587" spans="1:3" x14ac:dyDescent="0.25">
      <c r="A5587" s="1" t="s">
        <v>1515</v>
      </c>
      <c r="B5587" s="1" t="s">
        <v>1516</v>
      </c>
      <c r="C5587" s="3" t="s">
        <v>7569</v>
      </c>
    </row>
    <row r="5588" spans="1:3" x14ac:dyDescent="0.25">
      <c r="A5588" s="1" t="s">
        <v>470</v>
      </c>
      <c r="B5588" s="1" t="s">
        <v>475</v>
      </c>
      <c r="C5588" s="3" t="s">
        <v>7560</v>
      </c>
    </row>
    <row r="5589" spans="1:3" x14ac:dyDescent="0.25">
      <c r="A5589" s="1" t="s">
        <v>3123</v>
      </c>
      <c r="B5589" s="1" t="s">
        <v>3124</v>
      </c>
      <c r="C5589" s="3" t="s">
        <v>7569</v>
      </c>
    </row>
    <row r="5590" spans="1:3" x14ac:dyDescent="0.25">
      <c r="A5590" s="1" t="s">
        <v>5202</v>
      </c>
      <c r="B5590" s="1" t="s">
        <v>5203</v>
      </c>
      <c r="C5590" s="3" t="s">
        <v>7569</v>
      </c>
    </row>
    <row r="5591" spans="1:3" x14ac:dyDescent="0.25">
      <c r="A5591" s="1" t="s">
        <v>536</v>
      </c>
      <c r="B5591" s="1" t="s">
        <v>541</v>
      </c>
      <c r="C5591" s="3" t="s">
        <v>7563</v>
      </c>
    </row>
    <row r="5592" spans="1:3" x14ac:dyDescent="0.25">
      <c r="A5592" s="1" t="s">
        <v>414</v>
      </c>
      <c r="B5592" s="1" t="s">
        <v>419</v>
      </c>
      <c r="C5592" s="3" t="s">
        <v>7569</v>
      </c>
    </row>
    <row r="5593" spans="1:3" x14ac:dyDescent="0.25">
      <c r="A5593" s="1" t="s">
        <v>352</v>
      </c>
      <c r="B5593" s="1" t="s">
        <v>353</v>
      </c>
      <c r="C5593" s="3" t="s">
        <v>7569</v>
      </c>
    </row>
    <row r="5594" spans="1:3" x14ac:dyDescent="0.25">
      <c r="A5594" s="1" t="s">
        <v>359</v>
      </c>
      <c r="B5594" s="1" t="s">
        <v>361</v>
      </c>
      <c r="C5594" s="3" t="s">
        <v>7569</v>
      </c>
    </row>
    <row r="5595" spans="1:3" x14ac:dyDescent="0.25">
      <c r="A5595" s="1" t="s">
        <v>3894</v>
      </c>
      <c r="B5595" s="1" t="s">
        <v>3898</v>
      </c>
      <c r="C5595" s="3" t="s">
        <v>7559</v>
      </c>
    </row>
    <row r="5596" spans="1:3" x14ac:dyDescent="0.25">
      <c r="A5596" s="1" t="s">
        <v>5164</v>
      </c>
      <c r="B5596" s="1" t="s">
        <v>3898</v>
      </c>
      <c r="C5596" s="3" t="s">
        <v>7559</v>
      </c>
    </row>
    <row r="5597" spans="1:3" x14ac:dyDescent="0.25">
      <c r="A5597" s="1" t="s">
        <v>7245</v>
      </c>
      <c r="B5597" s="1" t="s">
        <v>3898</v>
      </c>
      <c r="C5597" s="3" t="s">
        <v>7559</v>
      </c>
    </row>
    <row r="5598" spans="1:3" x14ac:dyDescent="0.25">
      <c r="A5598" s="1" t="s">
        <v>449</v>
      </c>
      <c r="B5598" s="1" t="s">
        <v>459</v>
      </c>
      <c r="C5598" s="3" t="s">
        <v>7560</v>
      </c>
    </row>
    <row r="5599" spans="1:3" x14ac:dyDescent="0.25">
      <c r="A5599" s="1" t="s">
        <v>7109</v>
      </c>
      <c r="B5599" s="1" t="s">
        <v>7125</v>
      </c>
      <c r="C5599" s="3" t="s">
        <v>7569</v>
      </c>
    </row>
    <row r="5600" spans="1:3" x14ac:dyDescent="0.25">
      <c r="A5600" s="1" t="s">
        <v>3940</v>
      </c>
      <c r="B5600" s="1" t="s">
        <v>3951</v>
      </c>
      <c r="C5600" s="3" t="s">
        <v>7569</v>
      </c>
    </row>
    <row r="5601" spans="1:3" x14ac:dyDescent="0.25">
      <c r="A5601" s="1" t="s">
        <v>3940</v>
      </c>
      <c r="B5601" s="1" t="s">
        <v>3951</v>
      </c>
      <c r="C5601" s="3" t="s">
        <v>7569</v>
      </c>
    </row>
    <row r="5602" spans="1:3" x14ac:dyDescent="0.25">
      <c r="A5602" s="1" t="s">
        <v>6504</v>
      </c>
      <c r="B5602" s="1" t="s">
        <v>3951</v>
      </c>
      <c r="C5602" s="3" t="s">
        <v>7569</v>
      </c>
    </row>
    <row r="5603" spans="1:3" x14ac:dyDescent="0.25">
      <c r="A5603" s="1" t="s">
        <v>7109</v>
      </c>
      <c r="B5603" s="1" t="s">
        <v>3951</v>
      </c>
      <c r="C5603" s="3" t="s">
        <v>7569</v>
      </c>
    </row>
    <row r="5604" spans="1:3" x14ac:dyDescent="0.25">
      <c r="A5604" s="1" t="s">
        <v>3008</v>
      </c>
      <c r="B5604" s="1" t="s">
        <v>3009</v>
      </c>
      <c r="C5604" s="3" t="s">
        <v>7569</v>
      </c>
    </row>
    <row r="5605" spans="1:3" x14ac:dyDescent="0.25">
      <c r="A5605" s="1" t="s">
        <v>3008</v>
      </c>
      <c r="B5605" s="1" t="s">
        <v>3009</v>
      </c>
      <c r="C5605" s="3" t="s">
        <v>7569</v>
      </c>
    </row>
    <row r="5606" spans="1:3" x14ac:dyDescent="0.25">
      <c r="A5606" s="1" t="s">
        <v>3783</v>
      </c>
      <c r="B5606" s="1" t="s">
        <v>3009</v>
      </c>
      <c r="C5606" s="3" t="s">
        <v>7569</v>
      </c>
    </row>
    <row r="5607" spans="1:3" x14ac:dyDescent="0.25">
      <c r="A5607" s="1" t="s">
        <v>4598</v>
      </c>
      <c r="B5607" s="1" t="s">
        <v>3009</v>
      </c>
      <c r="C5607" s="3" t="s">
        <v>7569</v>
      </c>
    </row>
    <row r="5608" spans="1:3" x14ac:dyDescent="0.25">
      <c r="A5608" s="1" t="s">
        <v>6298</v>
      </c>
      <c r="B5608" s="1" t="s">
        <v>3009</v>
      </c>
      <c r="C5608" s="3" t="s">
        <v>7569</v>
      </c>
    </row>
    <row r="5609" spans="1:3" x14ac:dyDescent="0.25">
      <c r="A5609" s="1" t="s">
        <v>816</v>
      </c>
      <c r="B5609" s="1" t="s">
        <v>817</v>
      </c>
      <c r="C5609" s="3" t="s">
        <v>7569</v>
      </c>
    </row>
    <row r="5610" spans="1:3" x14ac:dyDescent="0.25">
      <c r="A5610" s="1" t="s">
        <v>816</v>
      </c>
      <c r="B5610" s="1" t="s">
        <v>817</v>
      </c>
      <c r="C5610" s="3" t="s">
        <v>7569</v>
      </c>
    </row>
    <row r="5611" spans="1:3" x14ac:dyDescent="0.25">
      <c r="A5611" s="1" t="s">
        <v>6118</v>
      </c>
      <c r="B5611" s="1" t="s">
        <v>817</v>
      </c>
      <c r="C5611" s="3" t="s">
        <v>7569</v>
      </c>
    </row>
    <row r="5612" spans="1:3" x14ac:dyDescent="0.25">
      <c r="A5612" s="1" t="s">
        <v>6151</v>
      </c>
      <c r="B5612" s="1" t="s">
        <v>6152</v>
      </c>
      <c r="C5612" s="3" t="s">
        <v>7561</v>
      </c>
    </row>
    <row r="5613" spans="1:3" x14ac:dyDescent="0.25">
      <c r="A5613" s="1" t="s">
        <v>3185</v>
      </c>
      <c r="B5613" s="1" t="s">
        <v>3190</v>
      </c>
      <c r="C5613" s="3" t="s">
        <v>7569</v>
      </c>
    </row>
    <row r="5614" spans="1:3" x14ac:dyDescent="0.25">
      <c r="A5614" s="1" t="s">
        <v>6267</v>
      </c>
      <c r="B5614" s="1" t="s">
        <v>6270</v>
      </c>
      <c r="C5614" s="3" t="s">
        <v>7563</v>
      </c>
    </row>
    <row r="5615" spans="1:3" x14ac:dyDescent="0.25">
      <c r="A5615" s="1" t="s">
        <v>4965</v>
      </c>
      <c r="B5615" s="1" t="s">
        <v>4970</v>
      </c>
      <c r="C5615" s="3" t="s">
        <v>7560</v>
      </c>
    </row>
    <row r="5616" spans="1:3" x14ac:dyDescent="0.25">
      <c r="A5616" s="1" t="s">
        <v>1226</v>
      </c>
      <c r="B5616" s="1" t="s">
        <v>1228</v>
      </c>
      <c r="C5616" s="3" t="s">
        <v>7563</v>
      </c>
    </row>
    <row r="5617" spans="1:3" x14ac:dyDescent="0.25">
      <c r="A5617" s="1" t="s">
        <v>5538</v>
      </c>
      <c r="B5617" s="1" t="s">
        <v>5541</v>
      </c>
      <c r="C5617" s="3" t="s">
        <v>7561</v>
      </c>
    </row>
    <row r="5618" spans="1:3" x14ac:dyDescent="0.25">
      <c r="A5618" s="1" t="s">
        <v>5538</v>
      </c>
      <c r="B5618" s="1" t="s">
        <v>5541</v>
      </c>
      <c r="C5618" s="3" t="s">
        <v>7561</v>
      </c>
    </row>
    <row r="5619" spans="1:3" x14ac:dyDescent="0.25">
      <c r="A5619" s="1" t="s">
        <v>3501</v>
      </c>
      <c r="B5619" s="1" t="s">
        <v>3504</v>
      </c>
      <c r="C5619" s="3" t="s">
        <v>7561</v>
      </c>
    </row>
    <row r="5620" spans="1:3" x14ac:dyDescent="0.25">
      <c r="A5620" s="1" t="s">
        <v>2639</v>
      </c>
      <c r="B5620" s="1" t="s">
        <v>2640</v>
      </c>
      <c r="C5620" s="3" t="s">
        <v>7569</v>
      </c>
    </row>
    <row r="5621" spans="1:3" x14ac:dyDescent="0.25">
      <c r="A5621" s="1" t="s">
        <v>2639</v>
      </c>
      <c r="B5621" s="1" t="s">
        <v>2640</v>
      </c>
      <c r="C5621" s="3" t="s">
        <v>7569</v>
      </c>
    </row>
    <row r="5622" spans="1:3" x14ac:dyDescent="0.25">
      <c r="A5622" s="1" t="s">
        <v>2639</v>
      </c>
      <c r="B5622" s="1" t="s">
        <v>2640</v>
      </c>
      <c r="C5622" s="3" t="s">
        <v>7569</v>
      </c>
    </row>
    <row r="5623" spans="1:3" x14ac:dyDescent="0.25">
      <c r="A5623" s="1" t="s">
        <v>2639</v>
      </c>
      <c r="B5623" s="1" t="s">
        <v>2640</v>
      </c>
      <c r="C5623" s="3" t="s">
        <v>7569</v>
      </c>
    </row>
    <row r="5624" spans="1:3" x14ac:dyDescent="0.25">
      <c r="A5624" s="1" t="s">
        <v>2639</v>
      </c>
      <c r="B5624" s="1" t="s">
        <v>2640</v>
      </c>
      <c r="C5624" s="3" t="s">
        <v>7569</v>
      </c>
    </row>
    <row r="5625" spans="1:3" x14ac:dyDescent="0.25">
      <c r="A5625" s="1" t="s">
        <v>5955</v>
      </c>
      <c r="B5625" s="1" t="s">
        <v>2640</v>
      </c>
      <c r="C5625" s="3" t="s">
        <v>7569</v>
      </c>
    </row>
    <row r="5626" spans="1:3" x14ac:dyDescent="0.25">
      <c r="A5626" s="1" t="s">
        <v>6631</v>
      </c>
      <c r="B5626" s="1" t="s">
        <v>2640</v>
      </c>
      <c r="C5626" s="3" t="s">
        <v>7569</v>
      </c>
    </row>
    <row r="5627" spans="1:3" x14ac:dyDescent="0.25">
      <c r="A5627" s="1" t="s">
        <v>6631</v>
      </c>
      <c r="B5627" s="1" t="s">
        <v>2640</v>
      </c>
      <c r="C5627" s="3" t="s">
        <v>7569</v>
      </c>
    </row>
    <row r="5628" spans="1:3" x14ac:dyDescent="0.25">
      <c r="A5628" s="1" t="s">
        <v>2524</v>
      </c>
      <c r="B5628" s="1" t="s">
        <v>2533</v>
      </c>
      <c r="C5628" s="3" t="s">
        <v>7561</v>
      </c>
    </row>
    <row r="5629" spans="1:3" x14ac:dyDescent="0.25">
      <c r="A5629" s="1" t="s">
        <v>7222</v>
      </c>
      <c r="B5629" s="1" t="s">
        <v>7224</v>
      </c>
      <c r="C5629" s="3" t="s">
        <v>7560</v>
      </c>
    </row>
    <row r="5630" spans="1:3" x14ac:dyDescent="0.25">
      <c r="A5630" s="1" t="s">
        <v>3235</v>
      </c>
      <c r="B5630" s="1" t="s">
        <v>3237</v>
      </c>
      <c r="C5630" s="3" t="s">
        <v>7569</v>
      </c>
    </row>
    <row r="5631" spans="1:3" x14ac:dyDescent="0.25">
      <c r="A5631" s="1" t="s">
        <v>2144</v>
      </c>
      <c r="B5631" s="1" t="s">
        <v>2145</v>
      </c>
      <c r="C5631" s="3" t="s">
        <v>7569</v>
      </c>
    </row>
    <row r="5632" spans="1:3" x14ac:dyDescent="0.25">
      <c r="A5632" s="1" t="s">
        <v>2144</v>
      </c>
      <c r="B5632" s="1" t="s">
        <v>2145</v>
      </c>
      <c r="C5632" s="3" t="s">
        <v>7569</v>
      </c>
    </row>
    <row r="5633" spans="1:3" x14ac:dyDescent="0.25">
      <c r="A5633" s="1" t="s">
        <v>1455</v>
      </c>
      <c r="B5633" s="1" t="s">
        <v>1457</v>
      </c>
      <c r="C5633" s="3" t="s">
        <v>7560</v>
      </c>
    </row>
    <row r="5634" spans="1:3" x14ac:dyDescent="0.25">
      <c r="A5634" s="1" t="s">
        <v>4466</v>
      </c>
      <c r="B5634" s="1" t="s">
        <v>4469</v>
      </c>
      <c r="C5634" s="3" t="s">
        <v>7559</v>
      </c>
    </row>
    <row r="5635" spans="1:3" x14ac:dyDescent="0.25">
      <c r="A5635" s="1" t="s">
        <v>6089</v>
      </c>
      <c r="B5635" s="1" t="s">
        <v>6091</v>
      </c>
      <c r="C5635" s="3" t="s">
        <v>7560</v>
      </c>
    </row>
    <row r="5636" spans="1:3" x14ac:dyDescent="0.25">
      <c r="A5636" s="1" t="s">
        <v>6300</v>
      </c>
      <c r="B5636" s="1" t="s">
        <v>6301</v>
      </c>
      <c r="C5636" s="3" t="s">
        <v>7565</v>
      </c>
    </row>
    <row r="5637" spans="1:3" x14ac:dyDescent="0.25">
      <c r="A5637" s="1" t="s">
        <v>58</v>
      </c>
      <c r="B5637" s="1" t="s">
        <v>61</v>
      </c>
      <c r="C5637" s="3" t="s">
        <v>7569</v>
      </c>
    </row>
    <row r="5638" spans="1:3" x14ac:dyDescent="0.25">
      <c r="A5638" s="1" t="s">
        <v>6146</v>
      </c>
      <c r="B5638" s="1" t="s">
        <v>6147</v>
      </c>
      <c r="C5638" s="3" t="s">
        <v>7569</v>
      </c>
    </row>
    <row r="5639" spans="1:3" x14ac:dyDescent="0.25">
      <c r="A5639" s="1" t="s">
        <v>2451</v>
      </c>
      <c r="B5639" s="1" t="s">
        <v>2453</v>
      </c>
      <c r="C5639" s="3" t="s">
        <v>7560</v>
      </c>
    </row>
    <row r="5640" spans="1:3" x14ac:dyDescent="0.25">
      <c r="A5640" s="1" t="s">
        <v>4715</v>
      </c>
      <c r="B5640" s="1" t="s">
        <v>4717</v>
      </c>
      <c r="C5640" s="3" t="s">
        <v>7560</v>
      </c>
    </row>
    <row r="5641" spans="1:3" x14ac:dyDescent="0.25">
      <c r="A5641" s="1" t="s">
        <v>2158</v>
      </c>
      <c r="B5641" s="1" t="s">
        <v>2160</v>
      </c>
      <c r="C5641" s="3" t="s">
        <v>7569</v>
      </c>
    </row>
    <row r="5642" spans="1:3" x14ac:dyDescent="0.25">
      <c r="A5642" s="1" t="s">
        <v>4965</v>
      </c>
      <c r="B5642" s="1" t="s">
        <v>4975</v>
      </c>
      <c r="C5642" s="3" t="s">
        <v>7569</v>
      </c>
    </row>
    <row r="5643" spans="1:3" x14ac:dyDescent="0.25">
      <c r="A5643" s="1" t="s">
        <v>1244</v>
      </c>
      <c r="B5643" s="1" t="s">
        <v>1260</v>
      </c>
      <c r="C5643" s="3" t="s">
        <v>7559</v>
      </c>
    </row>
    <row r="5644" spans="1:3" x14ac:dyDescent="0.25">
      <c r="A5644" s="1" t="s">
        <v>3452</v>
      </c>
      <c r="B5644" s="1" t="s">
        <v>3456</v>
      </c>
      <c r="C5644" s="3" t="s">
        <v>7560</v>
      </c>
    </row>
    <row r="5645" spans="1:3" x14ac:dyDescent="0.25">
      <c r="A5645" s="1" t="s">
        <v>2738</v>
      </c>
      <c r="B5645" s="1" t="s">
        <v>2740</v>
      </c>
      <c r="C5645" s="3" t="s">
        <v>7569</v>
      </c>
    </row>
    <row r="5646" spans="1:3" x14ac:dyDescent="0.25">
      <c r="A5646" s="1" t="s">
        <v>5023</v>
      </c>
      <c r="B5646" s="1" t="s">
        <v>5025</v>
      </c>
      <c r="C5646" s="3" t="s">
        <v>7561</v>
      </c>
    </row>
    <row r="5647" spans="1:3" x14ac:dyDescent="0.25">
      <c r="A5647" s="1" t="s">
        <v>4110</v>
      </c>
      <c r="B5647" s="1" t="s">
        <v>4111</v>
      </c>
      <c r="C5647" s="3" t="s">
        <v>7559</v>
      </c>
    </row>
    <row r="5648" spans="1:3" x14ac:dyDescent="0.25">
      <c r="A5648" s="1" t="s">
        <v>4692</v>
      </c>
      <c r="B5648" s="1" t="s">
        <v>4693</v>
      </c>
      <c r="C5648" s="3" t="s">
        <v>7563</v>
      </c>
    </row>
    <row r="5649" spans="1:3" x14ac:dyDescent="0.25">
      <c r="A5649" s="1" t="s">
        <v>3509</v>
      </c>
      <c r="B5649" s="1" t="s">
        <v>3510</v>
      </c>
      <c r="C5649" s="3" t="s">
        <v>7569</v>
      </c>
    </row>
    <row r="5650" spans="1:3" x14ac:dyDescent="0.25">
      <c r="A5650" s="1" t="s">
        <v>3509</v>
      </c>
      <c r="B5650" s="1" t="s">
        <v>3514</v>
      </c>
      <c r="C5650" s="3" t="s">
        <v>7569</v>
      </c>
    </row>
    <row r="5651" spans="1:3" x14ac:dyDescent="0.25">
      <c r="A5651" s="1" t="s">
        <v>2284</v>
      </c>
      <c r="B5651" s="1" t="s">
        <v>2285</v>
      </c>
      <c r="C5651" s="3" t="s">
        <v>7559</v>
      </c>
    </row>
    <row r="5652" spans="1:3" x14ac:dyDescent="0.25">
      <c r="A5652" s="1" t="s">
        <v>2284</v>
      </c>
      <c r="B5652" s="1" t="s">
        <v>2285</v>
      </c>
      <c r="C5652" s="3" t="s">
        <v>7559</v>
      </c>
    </row>
    <row r="5653" spans="1:3" x14ac:dyDescent="0.25">
      <c r="A5653" s="1" t="s">
        <v>5486</v>
      </c>
      <c r="B5653" s="1" t="s">
        <v>5490</v>
      </c>
      <c r="C5653" s="3" t="s">
        <v>7569</v>
      </c>
    </row>
    <row r="5654" spans="1:3" x14ac:dyDescent="0.25">
      <c r="A5654" s="1" t="s">
        <v>5400</v>
      </c>
      <c r="B5654" s="1" t="s">
        <v>5404</v>
      </c>
      <c r="C5654" s="3" t="s">
        <v>7569</v>
      </c>
    </row>
    <row r="5655" spans="1:3" x14ac:dyDescent="0.25">
      <c r="A5655" s="1" t="s">
        <v>5400</v>
      </c>
      <c r="B5655" s="1" t="s">
        <v>5404</v>
      </c>
      <c r="C5655" s="3" t="s">
        <v>7569</v>
      </c>
    </row>
    <row r="5656" spans="1:3" x14ac:dyDescent="0.25">
      <c r="A5656" s="1" t="s">
        <v>5400</v>
      </c>
      <c r="B5656" s="1" t="s">
        <v>5403</v>
      </c>
      <c r="C5656" s="3" t="s">
        <v>7569</v>
      </c>
    </row>
    <row r="5657" spans="1:3" x14ac:dyDescent="0.25">
      <c r="A5657" s="1" t="s">
        <v>3108</v>
      </c>
      <c r="B5657" s="1" t="s">
        <v>3111</v>
      </c>
      <c r="C5657" s="3" t="s">
        <v>7560</v>
      </c>
    </row>
    <row r="5658" spans="1:3" x14ac:dyDescent="0.25">
      <c r="A5658" s="1" t="s">
        <v>642</v>
      </c>
      <c r="B5658" s="1" t="s">
        <v>644</v>
      </c>
      <c r="C5658" s="3" t="s">
        <v>7559</v>
      </c>
    </row>
    <row r="5659" spans="1:3" x14ac:dyDescent="0.25">
      <c r="A5659" s="1" t="s">
        <v>5157</v>
      </c>
      <c r="B5659" s="1" t="s">
        <v>5160</v>
      </c>
      <c r="C5659" s="3" t="s">
        <v>7569</v>
      </c>
    </row>
    <row r="5660" spans="1:3" x14ac:dyDescent="0.25">
      <c r="A5660" s="1" t="s">
        <v>5879</v>
      </c>
      <c r="B5660" s="1" t="s">
        <v>5881</v>
      </c>
      <c r="C5660" s="3" t="s">
        <v>7569</v>
      </c>
    </row>
    <row r="5661" spans="1:3" x14ac:dyDescent="0.25">
      <c r="A5661" s="1" t="s">
        <v>5145</v>
      </c>
      <c r="B5661" s="1" t="s">
        <v>5148</v>
      </c>
      <c r="C5661" s="1" t="s">
        <v>7560</v>
      </c>
    </row>
    <row r="5662" spans="1:3" x14ac:dyDescent="0.25">
      <c r="A5662" s="1" t="s">
        <v>5145</v>
      </c>
      <c r="B5662" s="1" t="s">
        <v>5147</v>
      </c>
      <c r="C5662" s="1" t="s">
        <v>7560</v>
      </c>
    </row>
    <row r="5663" spans="1:3" x14ac:dyDescent="0.25">
      <c r="A5663" s="1" t="s">
        <v>1202</v>
      </c>
      <c r="B5663" s="1" t="s">
        <v>1204</v>
      </c>
      <c r="C5663" s="3" t="s">
        <v>7560</v>
      </c>
    </row>
    <row r="5664" spans="1:3" x14ac:dyDescent="0.25">
      <c r="A5664" s="1" t="s">
        <v>767</v>
      </c>
      <c r="B5664" s="1" t="s">
        <v>769</v>
      </c>
      <c r="C5664" s="3" t="s">
        <v>7569</v>
      </c>
    </row>
    <row r="5665" spans="1:3" x14ac:dyDescent="0.25">
      <c r="A5665" s="1" t="s">
        <v>7493</v>
      </c>
      <c r="B5665" s="1" t="s">
        <v>7501</v>
      </c>
      <c r="C5665" s="3" t="s">
        <v>7560</v>
      </c>
    </row>
    <row r="5666" spans="1:3" x14ac:dyDescent="0.25">
      <c r="A5666" s="1" t="s">
        <v>1687</v>
      </c>
      <c r="B5666" s="1" t="s">
        <v>1689</v>
      </c>
      <c r="C5666" s="3" t="s">
        <v>7560</v>
      </c>
    </row>
    <row r="5667" spans="1:3" x14ac:dyDescent="0.25">
      <c r="A5667" s="1" t="s">
        <v>5632</v>
      </c>
      <c r="B5667" s="1" t="s">
        <v>5634</v>
      </c>
      <c r="C5667" s="3" t="s">
        <v>7569</v>
      </c>
    </row>
    <row r="5668" spans="1:3" x14ac:dyDescent="0.25">
      <c r="A5668" s="1" t="s">
        <v>6805</v>
      </c>
      <c r="B5668" s="1" t="s">
        <v>6807</v>
      </c>
      <c r="C5668" s="3" t="s">
        <v>7569</v>
      </c>
    </row>
    <row r="5669" spans="1:3" x14ac:dyDescent="0.25">
      <c r="A5669" s="1" t="s">
        <v>6805</v>
      </c>
      <c r="B5669" s="1" t="s">
        <v>6807</v>
      </c>
      <c r="C5669" s="3" t="s">
        <v>7569</v>
      </c>
    </row>
    <row r="5670" spans="1:3" x14ac:dyDescent="0.25">
      <c r="A5670" s="1" t="s">
        <v>88</v>
      </c>
      <c r="B5670" s="1" t="s">
        <v>91</v>
      </c>
      <c r="C5670" s="3" t="s">
        <v>7569</v>
      </c>
    </row>
    <row r="5671" spans="1:3" x14ac:dyDescent="0.25">
      <c r="A5671" s="1" t="s">
        <v>88</v>
      </c>
      <c r="B5671" s="1" t="s">
        <v>91</v>
      </c>
      <c r="C5671" s="3" t="s">
        <v>7569</v>
      </c>
    </row>
    <row r="5672" spans="1:3" x14ac:dyDescent="0.25">
      <c r="A5672" s="1" t="s">
        <v>88</v>
      </c>
      <c r="B5672" s="1" t="s">
        <v>91</v>
      </c>
      <c r="C5672" s="3" t="s">
        <v>7569</v>
      </c>
    </row>
    <row r="5673" spans="1:3" x14ac:dyDescent="0.25">
      <c r="A5673" s="1" t="s">
        <v>2266</v>
      </c>
      <c r="B5673" s="1" t="s">
        <v>2267</v>
      </c>
      <c r="C5673" s="3" t="s">
        <v>7569</v>
      </c>
    </row>
    <row r="5674" spans="1:3" x14ac:dyDescent="0.25">
      <c r="A5674" s="1" t="s">
        <v>3106</v>
      </c>
      <c r="B5674" s="1" t="s">
        <v>3107</v>
      </c>
      <c r="C5674" s="3" t="s">
        <v>7569</v>
      </c>
    </row>
    <row r="5675" spans="1:3" x14ac:dyDescent="0.25">
      <c r="A5675" s="1" t="s">
        <v>1244</v>
      </c>
      <c r="B5675" s="1" t="s">
        <v>1247</v>
      </c>
      <c r="C5675" s="3" t="s">
        <v>7569</v>
      </c>
    </row>
    <row r="5676" spans="1:3" x14ac:dyDescent="0.25">
      <c r="A5676" s="1" t="s">
        <v>3678</v>
      </c>
      <c r="B5676" s="1" t="s">
        <v>3680</v>
      </c>
      <c r="C5676" s="3" t="s">
        <v>7569</v>
      </c>
    </row>
    <row r="5677" spans="1:3" x14ac:dyDescent="0.25">
      <c r="A5677" s="1" t="s">
        <v>5986</v>
      </c>
      <c r="B5677" s="1" t="s">
        <v>5992</v>
      </c>
      <c r="C5677" s="3" t="s">
        <v>7560</v>
      </c>
    </row>
    <row r="5678" spans="1:3" x14ac:dyDescent="0.25">
      <c r="A5678" s="1" t="s">
        <v>7189</v>
      </c>
      <c r="B5678" s="1" t="s">
        <v>7191</v>
      </c>
      <c r="C5678" s="3" t="s">
        <v>7560</v>
      </c>
    </row>
    <row r="5679" spans="1:3" x14ac:dyDescent="0.25">
      <c r="A5679" s="1" t="s">
        <v>6491</v>
      </c>
      <c r="B5679" s="1" t="s">
        <v>6495</v>
      </c>
      <c r="C5679" s="3" t="s">
        <v>7560</v>
      </c>
    </row>
    <row r="5680" spans="1:3" x14ac:dyDescent="0.25">
      <c r="A5680" s="1" t="s">
        <v>2704</v>
      </c>
      <c r="B5680" s="1" t="s">
        <v>2710</v>
      </c>
      <c r="C5680" s="3" t="s">
        <v>7560</v>
      </c>
    </row>
    <row r="5681" spans="1:3" x14ac:dyDescent="0.25">
      <c r="A5681" s="1" t="s">
        <v>5298</v>
      </c>
      <c r="B5681" s="1" t="s">
        <v>5304</v>
      </c>
      <c r="C5681" s="3" t="s">
        <v>7560</v>
      </c>
    </row>
    <row r="5682" spans="1:3" x14ac:dyDescent="0.25">
      <c r="A5682" s="1" t="s">
        <v>3452</v>
      </c>
      <c r="B5682" s="1" t="s">
        <v>3461</v>
      </c>
      <c r="C5682" s="3" t="s">
        <v>7560</v>
      </c>
    </row>
    <row r="5683" spans="1:3" x14ac:dyDescent="0.25">
      <c r="A5683" s="1" t="s">
        <v>288</v>
      </c>
      <c r="B5683" s="1" t="s">
        <v>291</v>
      </c>
      <c r="C5683" s="3" t="s">
        <v>7569</v>
      </c>
    </row>
    <row r="5684" spans="1:3" x14ac:dyDescent="0.25">
      <c r="A5684" s="1" t="s">
        <v>288</v>
      </c>
      <c r="B5684" s="1" t="s">
        <v>291</v>
      </c>
      <c r="C5684" s="3" t="s">
        <v>7569</v>
      </c>
    </row>
    <row r="5685" spans="1:3" x14ac:dyDescent="0.25">
      <c r="A5685" s="1" t="s">
        <v>288</v>
      </c>
      <c r="B5685" s="1" t="s">
        <v>291</v>
      </c>
      <c r="C5685" s="3" t="s">
        <v>7569</v>
      </c>
    </row>
    <row r="5686" spans="1:3" x14ac:dyDescent="0.25">
      <c r="A5686" s="1" t="s">
        <v>6504</v>
      </c>
      <c r="B5686" s="1" t="s">
        <v>6511</v>
      </c>
      <c r="C5686" s="3" t="s">
        <v>7560</v>
      </c>
    </row>
    <row r="5687" spans="1:3" x14ac:dyDescent="0.25">
      <c r="A5687" s="1" t="s">
        <v>3870</v>
      </c>
      <c r="B5687" s="1" t="s">
        <v>3871</v>
      </c>
      <c r="C5687" s="3" t="s">
        <v>7560</v>
      </c>
    </row>
    <row r="5688" spans="1:3" x14ac:dyDescent="0.25">
      <c r="A5688" s="1" t="s">
        <v>1853</v>
      </c>
      <c r="B5688" s="1" t="s">
        <v>1859</v>
      </c>
      <c r="C5688" s="3" t="s">
        <v>7569</v>
      </c>
    </row>
    <row r="5689" spans="1:3" x14ac:dyDescent="0.25">
      <c r="A5689" s="1" t="s">
        <v>2146</v>
      </c>
      <c r="B5689" s="1" t="s">
        <v>1859</v>
      </c>
      <c r="C5689" s="3" t="s">
        <v>7569</v>
      </c>
    </row>
    <row r="5690" spans="1:3" x14ac:dyDescent="0.25">
      <c r="A5690" s="1" t="s">
        <v>2146</v>
      </c>
      <c r="B5690" s="1" t="s">
        <v>1859</v>
      </c>
      <c r="C5690" s="3" t="s">
        <v>7569</v>
      </c>
    </row>
    <row r="5691" spans="1:3" x14ac:dyDescent="0.25">
      <c r="A5691" s="1" t="s">
        <v>2834</v>
      </c>
      <c r="B5691" s="1" t="s">
        <v>2836</v>
      </c>
      <c r="C5691" s="3" t="s">
        <v>7569</v>
      </c>
    </row>
    <row r="5692" spans="1:3" x14ac:dyDescent="0.25">
      <c r="A5692" s="1" t="s">
        <v>3424</v>
      </c>
      <c r="B5692" s="1" t="s">
        <v>2836</v>
      </c>
      <c r="C5692" s="3" t="s">
        <v>7569</v>
      </c>
    </row>
    <row r="5693" spans="1:3" x14ac:dyDescent="0.25">
      <c r="A5693" s="1" t="s">
        <v>3424</v>
      </c>
      <c r="B5693" s="1" t="s">
        <v>2836</v>
      </c>
      <c r="C5693" s="3" t="s">
        <v>7569</v>
      </c>
    </row>
    <row r="5694" spans="1:3" x14ac:dyDescent="0.25">
      <c r="A5694" s="1" t="s">
        <v>2834</v>
      </c>
      <c r="B5694" s="1" t="s">
        <v>2835</v>
      </c>
      <c r="C5694" s="3" t="s">
        <v>7569</v>
      </c>
    </row>
    <row r="5695" spans="1:3" x14ac:dyDescent="0.25">
      <c r="A5695" s="1" t="s">
        <v>4191</v>
      </c>
      <c r="B5695" s="1" t="s">
        <v>4195</v>
      </c>
      <c r="C5695" s="3" t="s">
        <v>7560</v>
      </c>
    </row>
    <row r="5696" spans="1:3" x14ac:dyDescent="0.25">
      <c r="A5696" s="1" t="s">
        <v>5103</v>
      </c>
      <c r="B5696" s="1" t="s">
        <v>5104</v>
      </c>
      <c r="C5696" s="3" t="s">
        <v>7560</v>
      </c>
    </row>
    <row r="5697" spans="1:3" x14ac:dyDescent="0.25">
      <c r="A5697" s="1" t="s">
        <v>5103</v>
      </c>
      <c r="B5697" s="1" t="s">
        <v>5104</v>
      </c>
      <c r="C5697" s="3" t="s">
        <v>7560</v>
      </c>
    </row>
    <row r="5698" spans="1:3" x14ac:dyDescent="0.25">
      <c r="A5698" s="1" t="s">
        <v>1244</v>
      </c>
      <c r="B5698" s="1" t="s">
        <v>1270</v>
      </c>
      <c r="C5698" s="3" t="s">
        <v>7560</v>
      </c>
    </row>
    <row r="5699" spans="1:3" x14ac:dyDescent="0.25">
      <c r="A5699" s="1" t="s">
        <v>6457</v>
      </c>
      <c r="B5699" s="1" t="s">
        <v>6458</v>
      </c>
      <c r="C5699" s="3" t="s">
        <v>7569</v>
      </c>
    </row>
    <row r="5700" spans="1:3" x14ac:dyDescent="0.25">
      <c r="A5700" s="1" t="s">
        <v>1583</v>
      </c>
      <c r="B5700" s="1" t="s">
        <v>1592</v>
      </c>
      <c r="C5700" s="3" t="s">
        <v>7569</v>
      </c>
    </row>
    <row r="5701" spans="1:3" x14ac:dyDescent="0.25">
      <c r="A5701" s="1" t="s">
        <v>5311</v>
      </c>
      <c r="B5701" s="1" t="s">
        <v>5312</v>
      </c>
      <c r="C5701" s="3" t="s">
        <v>7560</v>
      </c>
    </row>
    <row r="5702" spans="1:3" x14ac:dyDescent="0.25">
      <c r="A5702" s="1" t="s">
        <v>7222</v>
      </c>
      <c r="B5702" s="1" t="s">
        <v>7223</v>
      </c>
      <c r="C5702" s="3" t="s">
        <v>7569</v>
      </c>
    </row>
    <row r="5703" spans="1:3" x14ac:dyDescent="0.25">
      <c r="A5703" s="1" t="s">
        <v>4196</v>
      </c>
      <c r="B5703" s="1" t="s">
        <v>4202</v>
      </c>
      <c r="C5703" s="3" t="s">
        <v>7569</v>
      </c>
    </row>
    <row r="5704" spans="1:3" x14ac:dyDescent="0.25">
      <c r="A5704" s="1" t="s">
        <v>1417</v>
      </c>
      <c r="B5704" s="1" t="s">
        <v>1421</v>
      </c>
      <c r="C5704" s="3" t="s">
        <v>7560</v>
      </c>
    </row>
    <row r="5705" spans="1:3" x14ac:dyDescent="0.25">
      <c r="A5705" s="1" t="s">
        <v>1717</v>
      </c>
      <c r="B5705" s="1" t="s">
        <v>1718</v>
      </c>
      <c r="C5705" s="3" t="s">
        <v>7569</v>
      </c>
    </row>
    <row r="5706" spans="1:3" x14ac:dyDescent="0.25">
      <c r="A5706" s="1" t="s">
        <v>5680</v>
      </c>
      <c r="B5706" s="1" t="s">
        <v>5681</v>
      </c>
      <c r="C5706" s="3" t="s">
        <v>7569</v>
      </c>
    </row>
    <row r="5707" spans="1:3" x14ac:dyDescent="0.25">
      <c r="A5707" s="1" t="s">
        <v>5680</v>
      </c>
      <c r="B5707" s="1" t="s">
        <v>5681</v>
      </c>
      <c r="C5707" s="3" t="s">
        <v>7569</v>
      </c>
    </row>
    <row r="5708" spans="1:3" x14ac:dyDescent="0.25">
      <c r="A5708" s="1" t="s">
        <v>3663</v>
      </c>
      <c r="B5708" s="1" t="s">
        <v>3665</v>
      </c>
      <c r="C5708" s="3" t="s">
        <v>7569</v>
      </c>
    </row>
    <row r="5709" spans="1:3" x14ac:dyDescent="0.25">
      <c r="A5709" s="1" t="s">
        <v>3663</v>
      </c>
      <c r="B5709" s="1" t="s">
        <v>3665</v>
      </c>
      <c r="C5709" s="3" t="s">
        <v>7569</v>
      </c>
    </row>
    <row r="5710" spans="1:3" x14ac:dyDescent="0.25">
      <c r="A5710" s="1" t="s">
        <v>5307</v>
      </c>
      <c r="B5710" s="1" t="s">
        <v>3665</v>
      </c>
      <c r="C5710" s="3" t="s">
        <v>7569</v>
      </c>
    </row>
    <row r="5711" spans="1:3" x14ac:dyDescent="0.25">
      <c r="A5711" s="1" t="s">
        <v>2937</v>
      </c>
      <c r="B5711" s="1" t="s">
        <v>2944</v>
      </c>
      <c r="C5711" s="3" t="s">
        <v>7560</v>
      </c>
    </row>
    <row r="5712" spans="1:3" x14ac:dyDescent="0.25">
      <c r="A5712" s="1" t="s">
        <v>2937</v>
      </c>
      <c r="B5712" s="1" t="s">
        <v>2944</v>
      </c>
      <c r="C5712" s="3" t="s">
        <v>7560</v>
      </c>
    </row>
    <row r="5713" spans="1:3" x14ac:dyDescent="0.25">
      <c r="A5713" s="1" t="s">
        <v>4404</v>
      </c>
      <c r="B5713" s="1" t="s">
        <v>4408</v>
      </c>
      <c r="C5713" s="3" t="s">
        <v>7569</v>
      </c>
    </row>
    <row r="5714" spans="1:3" x14ac:dyDescent="0.25">
      <c r="A5714" s="1" t="s">
        <v>2608</v>
      </c>
      <c r="B5714" s="1" t="s">
        <v>2609</v>
      </c>
      <c r="C5714" s="3" t="s">
        <v>7569</v>
      </c>
    </row>
    <row r="5715" spans="1:3" x14ac:dyDescent="0.25">
      <c r="A5715" s="1" t="s">
        <v>2608</v>
      </c>
      <c r="B5715" s="1" t="s">
        <v>2609</v>
      </c>
      <c r="C5715" s="3" t="s">
        <v>7569</v>
      </c>
    </row>
    <row r="5716" spans="1:3" x14ac:dyDescent="0.25">
      <c r="A5716" s="1" t="s">
        <v>691</v>
      </c>
      <c r="B5716" s="1" t="s">
        <v>692</v>
      </c>
      <c r="C5716" s="3" t="s">
        <v>7569</v>
      </c>
    </row>
    <row r="5717" spans="1:3" x14ac:dyDescent="0.25">
      <c r="A5717" s="1" t="s">
        <v>5866</v>
      </c>
      <c r="B5717" s="1" t="s">
        <v>5867</v>
      </c>
      <c r="C5717" s="3" t="s">
        <v>7569</v>
      </c>
    </row>
    <row r="5718" spans="1:3" x14ac:dyDescent="0.25">
      <c r="A5718" s="1" t="s">
        <v>5866</v>
      </c>
      <c r="B5718" s="1" t="s">
        <v>5867</v>
      </c>
      <c r="C5718" s="3" t="s">
        <v>7569</v>
      </c>
    </row>
    <row r="5719" spans="1:3" x14ac:dyDescent="0.25">
      <c r="A5719" s="1" t="s">
        <v>5866</v>
      </c>
      <c r="B5719" s="1" t="s">
        <v>5867</v>
      </c>
      <c r="C5719" s="3" t="s">
        <v>7569</v>
      </c>
    </row>
    <row r="5720" spans="1:3" x14ac:dyDescent="0.25">
      <c r="A5720" s="1" t="s">
        <v>2600</v>
      </c>
      <c r="B5720" s="1" t="s">
        <v>2601</v>
      </c>
      <c r="C5720" s="3" t="s">
        <v>7569</v>
      </c>
    </row>
    <row r="5721" spans="1:3" x14ac:dyDescent="0.25">
      <c r="A5721" s="1" t="s">
        <v>536</v>
      </c>
      <c r="B5721" s="1" t="s">
        <v>548</v>
      </c>
      <c r="C5721" s="3" t="s">
        <v>7560</v>
      </c>
    </row>
    <row r="5722" spans="1:3" x14ac:dyDescent="0.25">
      <c r="A5722" s="1" t="s">
        <v>802</v>
      </c>
      <c r="B5722" s="1" t="s">
        <v>804</v>
      </c>
      <c r="C5722" s="3" t="s">
        <v>7560</v>
      </c>
    </row>
    <row r="5723" spans="1:3" x14ac:dyDescent="0.25">
      <c r="A5723" s="1" t="s">
        <v>802</v>
      </c>
      <c r="B5723" s="1" t="s">
        <v>803</v>
      </c>
      <c r="C5723" s="3" t="s">
        <v>7560</v>
      </c>
    </row>
    <row r="5724" spans="1:3" x14ac:dyDescent="0.25">
      <c r="A5724" s="1" t="s">
        <v>5697</v>
      </c>
      <c r="B5724" s="1" t="s">
        <v>5703</v>
      </c>
      <c r="C5724" s="3" t="s">
        <v>7568</v>
      </c>
    </row>
    <row r="5725" spans="1:3" x14ac:dyDescent="0.25">
      <c r="A5725" s="1" t="s">
        <v>4995</v>
      </c>
      <c r="B5725" s="1" t="s">
        <v>4997</v>
      </c>
      <c r="C5725" s="3" t="s">
        <v>7569</v>
      </c>
    </row>
    <row r="5726" spans="1:3" x14ac:dyDescent="0.25">
      <c r="A5726" s="1" t="s">
        <v>4776</v>
      </c>
      <c r="B5726" s="1" t="s">
        <v>4779</v>
      </c>
      <c r="C5726" s="3" t="s">
        <v>7569</v>
      </c>
    </row>
    <row r="5727" spans="1:3" x14ac:dyDescent="0.25">
      <c r="A5727" s="1" t="s">
        <v>3227</v>
      </c>
      <c r="B5727" s="1" t="s">
        <v>3230</v>
      </c>
      <c r="C5727" s="3" t="s">
        <v>7569</v>
      </c>
    </row>
    <row r="5728" spans="1:3" x14ac:dyDescent="0.25">
      <c r="A5728" s="1" t="s">
        <v>2030</v>
      </c>
      <c r="B5728" s="1" t="s">
        <v>2032</v>
      </c>
      <c r="C5728" s="3" t="s">
        <v>7562</v>
      </c>
    </row>
    <row r="5729" spans="1:3" x14ac:dyDescent="0.25">
      <c r="A5729" s="1" t="s">
        <v>5111</v>
      </c>
      <c r="B5729" s="1" t="s">
        <v>5115</v>
      </c>
      <c r="C5729" s="3" t="s">
        <v>7561</v>
      </c>
    </row>
    <row r="5730" spans="1:3" x14ac:dyDescent="0.25">
      <c r="A5730" s="1" t="s">
        <v>3642</v>
      </c>
      <c r="B5730" s="1" t="s">
        <v>3643</v>
      </c>
      <c r="C5730" s="3" t="s">
        <v>7569</v>
      </c>
    </row>
    <row r="5731" spans="1:3" x14ac:dyDescent="0.25">
      <c r="A5731" s="1" t="s">
        <v>3410</v>
      </c>
      <c r="B5731" s="1" t="s">
        <v>3415</v>
      </c>
      <c r="C5731" s="3" t="s">
        <v>7569</v>
      </c>
    </row>
    <row r="5732" spans="1:3" x14ac:dyDescent="0.25">
      <c r="A5732" s="1" t="s">
        <v>3964</v>
      </c>
      <c r="B5732" s="1" t="s">
        <v>3965</v>
      </c>
      <c r="C5732" s="3" t="s">
        <v>7569</v>
      </c>
    </row>
    <row r="5733" spans="1:3" x14ac:dyDescent="0.25">
      <c r="A5733" s="1" t="s">
        <v>88</v>
      </c>
      <c r="B5733" s="1" t="s">
        <v>89</v>
      </c>
      <c r="C5733" s="3" t="s">
        <v>7569</v>
      </c>
    </row>
    <row r="5734" spans="1:3" x14ac:dyDescent="0.25">
      <c r="A5734" s="1" t="s">
        <v>197</v>
      </c>
      <c r="B5734" s="1" t="s">
        <v>200</v>
      </c>
      <c r="C5734" s="3" t="s">
        <v>7562</v>
      </c>
    </row>
    <row r="5735" spans="1:3" x14ac:dyDescent="0.25">
      <c r="A5735" s="1" t="s">
        <v>2188</v>
      </c>
      <c r="B5735" s="1" t="s">
        <v>200</v>
      </c>
      <c r="C5735" s="3" t="s">
        <v>7562</v>
      </c>
    </row>
    <row r="5736" spans="1:3" x14ac:dyDescent="0.25">
      <c r="A5736" s="1" t="s">
        <v>4428</v>
      </c>
      <c r="B5736" s="1" t="s">
        <v>4432</v>
      </c>
      <c r="C5736" s="3" t="s">
        <v>7569</v>
      </c>
    </row>
    <row r="5737" spans="1:3" x14ac:dyDescent="0.25">
      <c r="A5737" s="1" t="s">
        <v>1976</v>
      </c>
      <c r="B5737" s="1" t="s">
        <v>1981</v>
      </c>
      <c r="C5737" s="3" t="s">
        <v>7569</v>
      </c>
    </row>
    <row r="5738" spans="1:3" x14ac:dyDescent="0.25">
      <c r="A5738" s="1" t="s">
        <v>6316</v>
      </c>
      <c r="B5738" s="1" t="s">
        <v>6317</v>
      </c>
      <c r="C5738" s="3" t="s">
        <v>7569</v>
      </c>
    </row>
    <row r="5739" spans="1:3" x14ac:dyDescent="0.25">
      <c r="A5739" s="1" t="s">
        <v>6125</v>
      </c>
      <c r="B5739" s="1" t="s">
        <v>6127</v>
      </c>
      <c r="C5739" s="3" t="s">
        <v>7560</v>
      </c>
    </row>
    <row r="5740" spans="1:3" x14ac:dyDescent="0.25">
      <c r="A5740" s="1" t="s">
        <v>6125</v>
      </c>
      <c r="B5740" s="1" t="s">
        <v>6127</v>
      </c>
      <c r="C5740" s="3" t="s">
        <v>7560</v>
      </c>
    </row>
    <row r="5741" spans="1:3" x14ac:dyDescent="0.25">
      <c r="A5741" s="1" t="s">
        <v>6125</v>
      </c>
      <c r="B5741" s="1" t="s">
        <v>6127</v>
      </c>
      <c r="C5741" s="3" t="s">
        <v>7560</v>
      </c>
    </row>
    <row r="5742" spans="1:3" x14ac:dyDescent="0.25">
      <c r="A5742" s="1" t="s">
        <v>169</v>
      </c>
      <c r="B5742" s="1" t="s">
        <v>172</v>
      </c>
      <c r="C5742" s="3" t="s">
        <v>7562</v>
      </c>
    </row>
    <row r="5743" spans="1:3" x14ac:dyDescent="0.25">
      <c r="A5743" s="1" t="s">
        <v>6232</v>
      </c>
      <c r="B5743" s="1" t="s">
        <v>172</v>
      </c>
      <c r="C5743" s="3" t="s">
        <v>7562</v>
      </c>
    </row>
    <row r="5744" spans="1:3" x14ac:dyDescent="0.25">
      <c r="A5744" s="1" t="s">
        <v>1244</v>
      </c>
      <c r="B5744" s="1" t="s">
        <v>1258</v>
      </c>
      <c r="C5744" s="3" t="s">
        <v>7569</v>
      </c>
    </row>
    <row r="5745" spans="1:3" x14ac:dyDescent="0.25">
      <c r="A5745" s="1" t="s">
        <v>5697</v>
      </c>
      <c r="B5745" s="1" t="s">
        <v>5707</v>
      </c>
      <c r="C5745" s="3" t="s">
        <v>7569</v>
      </c>
    </row>
    <row r="5746" spans="1:3" x14ac:dyDescent="0.25">
      <c r="A5746" s="1" t="s">
        <v>3021</v>
      </c>
      <c r="B5746" s="1" t="s">
        <v>3023</v>
      </c>
      <c r="C5746" s="3" t="s">
        <v>7569</v>
      </c>
    </row>
    <row r="5747" spans="1:3" x14ac:dyDescent="0.25">
      <c r="A5747" s="1" t="s">
        <v>5057</v>
      </c>
      <c r="B5747" s="1" t="s">
        <v>5061</v>
      </c>
      <c r="C5747" s="3" t="s">
        <v>7569</v>
      </c>
    </row>
    <row r="5748" spans="1:3" x14ac:dyDescent="0.25">
      <c r="A5748" s="1" t="s">
        <v>2574</v>
      </c>
      <c r="B5748" s="1" t="s">
        <v>2577</v>
      </c>
      <c r="C5748" s="3" t="s">
        <v>7569</v>
      </c>
    </row>
    <row r="5749" spans="1:3" x14ac:dyDescent="0.25">
      <c r="A5749" s="1" t="s">
        <v>5045</v>
      </c>
      <c r="B5749" s="1" t="s">
        <v>5048</v>
      </c>
      <c r="C5749" s="3" t="s">
        <v>7569</v>
      </c>
    </row>
    <row r="5750" spans="1:3" x14ac:dyDescent="0.25">
      <c r="A5750" s="1" t="s">
        <v>6133</v>
      </c>
      <c r="B5750" s="1" t="s">
        <v>6134</v>
      </c>
      <c r="C5750" s="3" t="s">
        <v>7560</v>
      </c>
    </row>
    <row r="5751" spans="1:3" x14ac:dyDescent="0.25">
      <c r="A5751" s="1" t="s">
        <v>1652</v>
      </c>
      <c r="B5751" s="1" t="s">
        <v>1657</v>
      </c>
      <c r="C5751" s="3" t="s">
        <v>7569</v>
      </c>
    </row>
    <row r="5752" spans="1:3" x14ac:dyDescent="0.25">
      <c r="A5752" s="1" t="s">
        <v>695</v>
      </c>
      <c r="B5752" s="1" t="s">
        <v>697</v>
      </c>
      <c r="C5752" s="3" t="s">
        <v>7561</v>
      </c>
    </row>
    <row r="5753" spans="1:3" x14ac:dyDescent="0.25">
      <c r="A5753" s="1" t="s">
        <v>4276</v>
      </c>
      <c r="B5753" s="1" t="s">
        <v>4279</v>
      </c>
      <c r="C5753" s="3" t="s">
        <v>7560</v>
      </c>
    </row>
    <row r="5754" spans="1:3" x14ac:dyDescent="0.25">
      <c r="A5754" s="1" t="s">
        <v>7518</v>
      </c>
      <c r="B5754" s="1" t="s">
        <v>7519</v>
      </c>
      <c r="C5754" s="3" t="s">
        <v>7560</v>
      </c>
    </row>
    <row r="5755" spans="1:3" x14ac:dyDescent="0.25">
      <c r="A5755" s="1" t="s">
        <v>7457</v>
      </c>
      <c r="B5755" s="1" t="s">
        <v>7458</v>
      </c>
      <c r="C5755" s="3" t="s">
        <v>7560</v>
      </c>
    </row>
    <row r="5756" spans="1:3" x14ac:dyDescent="0.25">
      <c r="A5756" s="1" t="s">
        <v>5775</v>
      </c>
      <c r="B5756" s="1" t="s">
        <v>5779</v>
      </c>
      <c r="C5756" s="3" t="s">
        <v>7569</v>
      </c>
    </row>
    <row r="5757" spans="1:3" x14ac:dyDescent="0.25">
      <c r="A5757" s="1" t="s">
        <v>6407</v>
      </c>
      <c r="B5757" s="1" t="s">
        <v>6410</v>
      </c>
      <c r="C5757" s="3" t="s">
        <v>7560</v>
      </c>
    </row>
    <row r="5758" spans="1:3" x14ac:dyDescent="0.25">
      <c r="A5758" s="1" t="s">
        <v>1300</v>
      </c>
      <c r="B5758" s="1" t="s">
        <v>1308</v>
      </c>
      <c r="C5758" s="3" t="s">
        <v>7559</v>
      </c>
    </row>
    <row r="5759" spans="1:3" x14ac:dyDescent="0.25">
      <c r="A5759" s="1" t="s">
        <v>1300</v>
      </c>
      <c r="B5759" s="1" t="s">
        <v>1308</v>
      </c>
      <c r="C5759" s="3" t="s">
        <v>7559</v>
      </c>
    </row>
    <row r="5760" spans="1:3" x14ac:dyDescent="0.25">
      <c r="A5760" s="1" t="s">
        <v>6928</v>
      </c>
      <c r="B5760" s="1" t="s">
        <v>6935</v>
      </c>
      <c r="C5760" s="3" t="s">
        <v>7569</v>
      </c>
    </row>
    <row r="5761" spans="1:3" x14ac:dyDescent="0.25">
      <c r="A5761" s="1" t="s">
        <v>6662</v>
      </c>
      <c r="B5761" s="1" t="s">
        <v>6666</v>
      </c>
      <c r="C5761" s="3" t="s">
        <v>7560</v>
      </c>
    </row>
    <row r="5762" spans="1:3" x14ac:dyDescent="0.25">
      <c r="A5762" s="1" t="s">
        <v>3216</v>
      </c>
      <c r="B5762" s="1" t="s">
        <v>3219</v>
      </c>
      <c r="C5762" s="3" t="s">
        <v>7569</v>
      </c>
    </row>
    <row r="5763" spans="1:3" x14ac:dyDescent="0.25">
      <c r="A5763" s="1" t="s">
        <v>3216</v>
      </c>
      <c r="B5763" s="1" t="s">
        <v>3220</v>
      </c>
      <c r="C5763" s="3" t="s">
        <v>7569</v>
      </c>
    </row>
    <row r="5764" spans="1:3" x14ac:dyDescent="0.25">
      <c r="A5764" s="1" t="s">
        <v>7463</v>
      </c>
      <c r="B5764" s="1" t="s">
        <v>7465</v>
      </c>
      <c r="C5764" s="3" t="s">
        <v>7560</v>
      </c>
    </row>
    <row r="5765" spans="1:3" x14ac:dyDescent="0.25">
      <c r="A5765" s="1" t="s">
        <v>3302</v>
      </c>
      <c r="B5765" s="1" t="s">
        <v>3304</v>
      </c>
      <c r="C5765" s="3" t="s">
        <v>7569</v>
      </c>
    </row>
    <row r="5766" spans="1:3" x14ac:dyDescent="0.25">
      <c r="A5766" s="1" t="s">
        <v>4594</v>
      </c>
      <c r="B5766" s="1" t="s">
        <v>4596</v>
      </c>
      <c r="C5766" s="3" t="s">
        <v>7569</v>
      </c>
    </row>
    <row r="5767" spans="1:3" x14ac:dyDescent="0.25">
      <c r="A5767" s="1" t="s">
        <v>4897</v>
      </c>
      <c r="B5767" s="1" t="s">
        <v>4898</v>
      </c>
      <c r="C5767" s="3" t="s">
        <v>7569</v>
      </c>
    </row>
    <row r="5768" spans="1:3" x14ac:dyDescent="0.25">
      <c r="A5768" s="1" t="s">
        <v>7078</v>
      </c>
      <c r="B5768" s="1" t="s">
        <v>4898</v>
      </c>
      <c r="C5768" s="3" t="s">
        <v>7569</v>
      </c>
    </row>
    <row r="5769" spans="1:3" x14ac:dyDescent="0.25">
      <c r="A5769" s="1" t="s">
        <v>6153</v>
      </c>
      <c r="B5769" s="1" t="s">
        <v>6156</v>
      </c>
      <c r="C5769" s="3" t="s">
        <v>7559</v>
      </c>
    </row>
    <row r="5770" spans="1:3" x14ac:dyDescent="0.25">
      <c r="A5770" s="1" t="s">
        <v>6153</v>
      </c>
      <c r="B5770" s="1" t="s">
        <v>6158</v>
      </c>
      <c r="C5770" s="3" t="s">
        <v>7559</v>
      </c>
    </row>
    <row r="5771" spans="1:3" x14ac:dyDescent="0.25">
      <c r="A5771" s="1" t="s">
        <v>1701</v>
      </c>
      <c r="B5771" s="1" t="s">
        <v>1702</v>
      </c>
      <c r="C5771" s="3" t="s">
        <v>7559</v>
      </c>
    </row>
    <row r="5772" spans="1:3" x14ac:dyDescent="0.25">
      <c r="A5772" s="1" t="s">
        <v>3783</v>
      </c>
      <c r="B5772" s="1" t="s">
        <v>3787</v>
      </c>
      <c r="C5772" s="3" t="s">
        <v>7560</v>
      </c>
    </row>
    <row r="5773" spans="1:3" x14ac:dyDescent="0.25">
      <c r="A5773" s="1" t="s">
        <v>2372</v>
      </c>
      <c r="B5773" s="1" t="s">
        <v>2374</v>
      </c>
      <c r="C5773" s="3" t="s">
        <v>7560</v>
      </c>
    </row>
    <row r="5774" spans="1:3" x14ac:dyDescent="0.25">
      <c r="A5774" s="1" t="s">
        <v>169</v>
      </c>
      <c r="B5774" s="1" t="s">
        <v>175</v>
      </c>
      <c r="C5774" s="3" t="s">
        <v>7560</v>
      </c>
    </row>
    <row r="5775" spans="1:3" x14ac:dyDescent="0.25">
      <c r="A5775" s="1" t="s">
        <v>2470</v>
      </c>
      <c r="B5775" s="1" t="s">
        <v>2472</v>
      </c>
      <c r="C5775" s="3" t="s">
        <v>7569</v>
      </c>
    </row>
    <row r="5776" spans="1:3" x14ac:dyDescent="0.25">
      <c r="A5776" s="1" t="s">
        <v>4688</v>
      </c>
      <c r="B5776" s="1" t="s">
        <v>4691</v>
      </c>
      <c r="C5776" s="3" t="s">
        <v>7560</v>
      </c>
    </row>
    <row r="5777" spans="1:3" x14ac:dyDescent="0.25">
      <c r="A5777" s="1" t="s">
        <v>3579</v>
      </c>
      <c r="B5777" s="1" t="s">
        <v>3583</v>
      </c>
      <c r="C5777" s="3" t="s">
        <v>7560</v>
      </c>
    </row>
    <row r="5778" spans="1:3" x14ac:dyDescent="0.25">
      <c r="A5778" s="1" t="s">
        <v>3095</v>
      </c>
      <c r="B5778" s="1" t="s">
        <v>3096</v>
      </c>
      <c r="C5778" s="3" t="s">
        <v>7560</v>
      </c>
    </row>
    <row r="5779" spans="1:3" x14ac:dyDescent="0.25">
      <c r="A5779" s="1" t="s">
        <v>4709</v>
      </c>
      <c r="B5779" s="1" t="s">
        <v>4710</v>
      </c>
      <c r="C5779" s="3" t="s">
        <v>7559</v>
      </c>
    </row>
    <row r="5780" spans="1:3" x14ac:dyDescent="0.25">
      <c r="A5780" s="1" t="s">
        <v>4056</v>
      </c>
      <c r="B5780" s="1" t="s">
        <v>4057</v>
      </c>
      <c r="C5780" s="3" t="s">
        <v>7569</v>
      </c>
    </row>
    <row r="5781" spans="1:3" x14ac:dyDescent="0.25">
      <c r="A5781" s="1" t="s">
        <v>4056</v>
      </c>
      <c r="B5781" s="1" t="s">
        <v>4057</v>
      </c>
      <c r="C5781" s="3" t="s">
        <v>7569</v>
      </c>
    </row>
    <row r="5782" spans="1:3" x14ac:dyDescent="0.25">
      <c r="A5782" s="1" t="s">
        <v>4056</v>
      </c>
      <c r="B5782" s="1" t="s">
        <v>4057</v>
      </c>
      <c r="C5782" s="3" t="s">
        <v>7569</v>
      </c>
    </row>
    <row r="5783" spans="1:3" x14ac:dyDescent="0.25">
      <c r="A5783" s="1" t="s">
        <v>4056</v>
      </c>
      <c r="B5783" s="1" t="s">
        <v>4057</v>
      </c>
      <c r="C5783" s="3" t="s">
        <v>7569</v>
      </c>
    </row>
    <row r="5784" spans="1:3" x14ac:dyDescent="0.25">
      <c r="A5784" s="1" t="s">
        <v>4056</v>
      </c>
      <c r="B5784" s="1" t="s">
        <v>4057</v>
      </c>
      <c r="C5784" s="3" t="s">
        <v>7569</v>
      </c>
    </row>
    <row r="5785" spans="1:3" x14ac:dyDescent="0.25">
      <c r="A5785" s="1" t="s">
        <v>2890</v>
      </c>
      <c r="B5785" s="1" t="s">
        <v>2896</v>
      </c>
      <c r="C5785" s="3" t="s">
        <v>7560</v>
      </c>
    </row>
    <row r="5786" spans="1:3" x14ac:dyDescent="0.25">
      <c r="A5786" s="1" t="s">
        <v>3615</v>
      </c>
      <c r="B5786" s="1" t="s">
        <v>2896</v>
      </c>
      <c r="C5786" s="3" t="s">
        <v>7560</v>
      </c>
    </row>
    <row r="5787" spans="1:3" x14ac:dyDescent="0.25">
      <c r="A5787" s="1" t="s">
        <v>2890</v>
      </c>
      <c r="B5787" s="1" t="s">
        <v>2894</v>
      </c>
      <c r="C5787" s="3" t="s">
        <v>7560</v>
      </c>
    </row>
    <row r="5788" spans="1:3" x14ac:dyDescent="0.25">
      <c r="A5788" s="1" t="s">
        <v>732</v>
      </c>
      <c r="B5788" s="1" t="s">
        <v>743</v>
      </c>
      <c r="C5788" s="3" t="s">
        <v>7560</v>
      </c>
    </row>
    <row r="5789" spans="1:3" x14ac:dyDescent="0.25">
      <c r="A5789" s="1" t="s">
        <v>3940</v>
      </c>
      <c r="B5789" s="1" t="s">
        <v>3946</v>
      </c>
      <c r="C5789" s="3" t="s">
        <v>7569</v>
      </c>
    </row>
    <row r="5790" spans="1:3" x14ac:dyDescent="0.25">
      <c r="A5790" s="1" t="s">
        <v>1878</v>
      </c>
      <c r="B5790" s="1" t="s">
        <v>1879</v>
      </c>
      <c r="C5790" s="3" t="s">
        <v>7569</v>
      </c>
    </row>
    <row r="5791" spans="1:3" x14ac:dyDescent="0.25">
      <c r="A5791" s="1" t="s">
        <v>1878</v>
      </c>
      <c r="B5791" s="1" t="s">
        <v>1879</v>
      </c>
      <c r="C5791" s="3" t="s">
        <v>7569</v>
      </c>
    </row>
    <row r="5792" spans="1:3" x14ac:dyDescent="0.25">
      <c r="A5792" s="1" t="s">
        <v>1878</v>
      </c>
      <c r="B5792" s="1" t="s">
        <v>1879</v>
      </c>
      <c r="C5792" s="3" t="s">
        <v>7569</v>
      </c>
    </row>
    <row r="5793" spans="1:3" x14ac:dyDescent="0.25">
      <c r="A5793" s="1" t="s">
        <v>1878</v>
      </c>
      <c r="B5793" s="1" t="s">
        <v>1881</v>
      </c>
      <c r="C5793" s="3" t="s">
        <v>7560</v>
      </c>
    </row>
    <row r="5794" spans="1:3" x14ac:dyDescent="0.25">
      <c r="A5794" s="1" t="s">
        <v>6365</v>
      </c>
      <c r="B5794" s="1" t="s">
        <v>6367</v>
      </c>
      <c r="C5794" s="3" t="s">
        <v>7569</v>
      </c>
    </row>
    <row r="5795" spans="1:3" x14ac:dyDescent="0.25">
      <c r="A5795" s="1" t="s">
        <v>1384</v>
      </c>
      <c r="B5795" s="1" t="s">
        <v>1390</v>
      </c>
      <c r="C5795" s="3" t="s">
        <v>7569</v>
      </c>
    </row>
    <row r="5796" spans="1:3" x14ac:dyDescent="0.25">
      <c r="A5796" s="1" t="s">
        <v>1668</v>
      </c>
      <c r="B5796" s="1" t="s">
        <v>1670</v>
      </c>
      <c r="C5796" s="3" t="s">
        <v>7560</v>
      </c>
    </row>
    <row r="5797" spans="1:3" x14ac:dyDescent="0.25">
      <c r="A5797" s="1" t="s">
        <v>7251</v>
      </c>
      <c r="B5797" s="1" t="s">
        <v>7253</v>
      </c>
      <c r="C5797" s="3" t="s">
        <v>7569</v>
      </c>
    </row>
    <row r="5798" spans="1:3" x14ac:dyDescent="0.25">
      <c r="A5798" s="1" t="s">
        <v>816</v>
      </c>
      <c r="B5798" s="1" t="s">
        <v>820</v>
      </c>
      <c r="C5798" s="3" t="s">
        <v>7569</v>
      </c>
    </row>
    <row r="5799" spans="1:3" x14ac:dyDescent="0.25">
      <c r="A5799" s="1" t="s">
        <v>816</v>
      </c>
      <c r="B5799" s="1" t="s">
        <v>820</v>
      </c>
      <c r="C5799" s="3" t="s">
        <v>7569</v>
      </c>
    </row>
    <row r="5800" spans="1:3" x14ac:dyDescent="0.25">
      <c r="A5800" s="1" t="s">
        <v>1740</v>
      </c>
      <c r="B5800" s="1" t="s">
        <v>820</v>
      </c>
      <c r="C5800" s="3" t="s">
        <v>7569</v>
      </c>
    </row>
    <row r="5801" spans="1:3" x14ac:dyDescent="0.25">
      <c r="A5801" s="1" t="s">
        <v>1339</v>
      </c>
      <c r="B5801" s="1" t="s">
        <v>1341</v>
      </c>
      <c r="C5801" s="3" t="s">
        <v>7559</v>
      </c>
    </row>
    <row r="5802" spans="1:3" x14ac:dyDescent="0.25">
      <c r="A5802" s="1" t="s">
        <v>1474</v>
      </c>
      <c r="B5802" s="1" t="s">
        <v>1480</v>
      </c>
      <c r="C5802" s="3" t="s">
        <v>7561</v>
      </c>
    </row>
    <row r="5803" spans="1:3" x14ac:dyDescent="0.25">
      <c r="A5803" s="1" t="s">
        <v>2401</v>
      </c>
      <c r="B5803" s="1" t="s">
        <v>2402</v>
      </c>
      <c r="C5803" s="3" t="s">
        <v>7559</v>
      </c>
    </row>
    <row r="5804" spans="1:3" x14ac:dyDescent="0.25">
      <c r="A5804" s="1" t="s">
        <v>1976</v>
      </c>
      <c r="B5804" s="1" t="s">
        <v>1982</v>
      </c>
      <c r="C5804" s="3" t="s">
        <v>7569</v>
      </c>
    </row>
    <row r="5805" spans="1:3" x14ac:dyDescent="0.25">
      <c r="A5805" s="1" t="s">
        <v>6085</v>
      </c>
      <c r="B5805" s="1" t="s">
        <v>6087</v>
      </c>
      <c r="C5805" s="3" t="s">
        <v>7569</v>
      </c>
    </row>
    <row r="5806" spans="1:3" x14ac:dyDescent="0.25">
      <c r="A5806" s="1" t="s">
        <v>2579</v>
      </c>
      <c r="B5806" s="1" t="s">
        <v>2584</v>
      </c>
      <c r="C5806" s="3" t="s">
        <v>7569</v>
      </c>
    </row>
    <row r="5807" spans="1:3" x14ac:dyDescent="0.25">
      <c r="A5807" s="1" t="s">
        <v>2579</v>
      </c>
      <c r="B5807" s="1" t="s">
        <v>2584</v>
      </c>
      <c r="C5807" s="3" t="s">
        <v>7569</v>
      </c>
    </row>
    <row r="5808" spans="1:3" x14ac:dyDescent="0.25">
      <c r="A5808" s="1" t="s">
        <v>2579</v>
      </c>
      <c r="B5808" s="1" t="s">
        <v>2584</v>
      </c>
      <c r="C5808" s="3" t="s">
        <v>7569</v>
      </c>
    </row>
    <row r="5809" spans="1:3" x14ac:dyDescent="0.25">
      <c r="A5809" s="1" t="s">
        <v>5483</v>
      </c>
      <c r="B5809" s="1" t="s">
        <v>5484</v>
      </c>
      <c r="C5809" s="3" t="s">
        <v>7569</v>
      </c>
    </row>
    <row r="5810" spans="1:3" x14ac:dyDescent="0.25">
      <c r="A5810" s="1" t="s">
        <v>3138</v>
      </c>
      <c r="B5810" s="1" t="s">
        <v>3139</v>
      </c>
      <c r="C5810" s="3" t="s">
        <v>7559</v>
      </c>
    </row>
    <row r="5811" spans="1:3" x14ac:dyDescent="0.25">
      <c r="A5811" s="1" t="s">
        <v>4751</v>
      </c>
      <c r="B5811" s="1" t="s">
        <v>4752</v>
      </c>
      <c r="C5811" s="3" t="s">
        <v>7560</v>
      </c>
    </row>
    <row r="5812" spans="1:3" x14ac:dyDescent="0.25">
      <c r="A5812" s="1" t="s">
        <v>5384</v>
      </c>
      <c r="B5812" s="1" t="s">
        <v>5385</v>
      </c>
      <c r="C5812" s="3" t="s">
        <v>7569</v>
      </c>
    </row>
    <row r="5813" spans="1:3" x14ac:dyDescent="0.25">
      <c r="A5813" s="1" t="s">
        <v>1853</v>
      </c>
      <c r="B5813" s="1" t="s">
        <v>1857</v>
      </c>
      <c r="C5813" s="3" t="s">
        <v>7560</v>
      </c>
    </row>
    <row r="5814" spans="1:3" x14ac:dyDescent="0.25">
      <c r="A5814" s="1" t="s">
        <v>6052</v>
      </c>
      <c r="B5814" s="1" t="s">
        <v>6053</v>
      </c>
      <c r="C5814" s="3" t="s">
        <v>7569</v>
      </c>
    </row>
    <row r="5815" spans="1:3" x14ac:dyDescent="0.25">
      <c r="A5815" s="1" t="s">
        <v>436</v>
      </c>
      <c r="B5815" s="1" t="s">
        <v>443</v>
      </c>
      <c r="C5815" s="3" t="s">
        <v>7560</v>
      </c>
    </row>
    <row r="5816" spans="1:3" x14ac:dyDescent="0.25">
      <c r="A5816" s="1" t="s">
        <v>1829</v>
      </c>
      <c r="B5816" s="1" t="s">
        <v>1830</v>
      </c>
      <c r="C5816" s="3" t="s">
        <v>7560</v>
      </c>
    </row>
    <row r="5817" spans="1:3" x14ac:dyDescent="0.25">
      <c r="A5817" s="1" t="s">
        <v>7109</v>
      </c>
      <c r="B5817" s="1" t="s">
        <v>7116</v>
      </c>
      <c r="C5817" s="3" t="s">
        <v>7560</v>
      </c>
    </row>
    <row r="5818" spans="1:3" x14ac:dyDescent="0.25">
      <c r="A5818" s="1" t="s">
        <v>6479</v>
      </c>
      <c r="B5818" s="1" t="s">
        <v>6482</v>
      </c>
      <c r="C5818" s="3" t="s">
        <v>7569</v>
      </c>
    </row>
    <row r="5819" spans="1:3" x14ac:dyDescent="0.25">
      <c r="A5819" s="1" t="s">
        <v>5107</v>
      </c>
      <c r="B5819" s="1" t="s">
        <v>5108</v>
      </c>
      <c r="C5819" s="3" t="s">
        <v>7569</v>
      </c>
    </row>
    <row r="5820" spans="1:3" x14ac:dyDescent="0.25">
      <c r="A5820" s="1" t="s">
        <v>806</v>
      </c>
      <c r="B5820" s="1" t="s">
        <v>810</v>
      </c>
      <c r="C5820" s="3" t="s">
        <v>7569</v>
      </c>
    </row>
    <row r="5821" spans="1:3" x14ac:dyDescent="0.25">
      <c r="A5821" s="1" t="s">
        <v>2780</v>
      </c>
      <c r="B5821" s="1" t="s">
        <v>2788</v>
      </c>
      <c r="C5821" s="3" t="s">
        <v>7560</v>
      </c>
    </row>
    <row r="5822" spans="1:3" x14ac:dyDescent="0.25">
      <c r="A5822" s="1" t="s">
        <v>3070</v>
      </c>
      <c r="B5822" s="1" t="s">
        <v>3077</v>
      </c>
      <c r="C5822" s="3" t="s">
        <v>7563</v>
      </c>
    </row>
    <row r="5823" spans="1:3" x14ac:dyDescent="0.25">
      <c r="A5823" s="1" t="s">
        <v>188</v>
      </c>
      <c r="B5823" s="1" t="s">
        <v>189</v>
      </c>
      <c r="C5823" s="3" t="s">
        <v>7563</v>
      </c>
    </row>
    <row r="5824" spans="1:3" x14ac:dyDescent="0.25">
      <c r="A5824" s="1" t="s">
        <v>4006</v>
      </c>
      <c r="B5824" s="1" t="s">
        <v>4007</v>
      </c>
      <c r="C5824" s="3" t="s">
        <v>7569</v>
      </c>
    </row>
    <row r="5825" spans="1:3" x14ac:dyDescent="0.25">
      <c r="A5825" s="1" t="s">
        <v>2962</v>
      </c>
      <c r="B5825" s="1" t="s">
        <v>2967</v>
      </c>
      <c r="C5825" s="3" t="s">
        <v>7560</v>
      </c>
    </row>
    <row r="5826" spans="1:3" x14ac:dyDescent="0.25">
      <c r="A5826" s="1" t="s">
        <v>4579</v>
      </c>
      <c r="B5826" s="1" t="s">
        <v>4589</v>
      </c>
      <c r="C5826" s="3" t="s">
        <v>7560</v>
      </c>
    </row>
    <row r="5827" spans="1:3" x14ac:dyDescent="0.25">
      <c r="A5827" s="1" t="s">
        <v>2925</v>
      </c>
      <c r="B5827" s="1" t="s">
        <v>2929</v>
      </c>
      <c r="C5827" s="3" t="s">
        <v>7560</v>
      </c>
    </row>
    <row r="5828" spans="1:3" x14ac:dyDescent="0.25">
      <c r="A5828" s="1" t="s">
        <v>2925</v>
      </c>
      <c r="B5828" s="1" t="s">
        <v>2931</v>
      </c>
      <c r="C5828" s="3" t="s">
        <v>7560</v>
      </c>
    </row>
    <row r="5829" spans="1:3" x14ac:dyDescent="0.25">
      <c r="A5829" s="1" t="s">
        <v>2805</v>
      </c>
      <c r="B5829" s="1" t="s">
        <v>2806</v>
      </c>
      <c r="C5829" s="3" t="s">
        <v>7569</v>
      </c>
    </row>
    <row r="5830" spans="1:3" x14ac:dyDescent="0.25">
      <c r="A5830" s="1" t="s">
        <v>1474</v>
      </c>
      <c r="B5830" s="1" t="s">
        <v>1476</v>
      </c>
      <c r="C5830" s="3" t="s">
        <v>7569</v>
      </c>
    </row>
    <row r="5831" spans="1:3" x14ac:dyDescent="0.25">
      <c r="A5831" s="1" t="s">
        <v>2805</v>
      </c>
      <c r="B5831" s="1" t="s">
        <v>2807</v>
      </c>
      <c r="C5831" s="3" t="s">
        <v>7569</v>
      </c>
    </row>
    <row r="5832" spans="1:3" x14ac:dyDescent="0.25">
      <c r="A5832" s="1" t="s">
        <v>2375</v>
      </c>
      <c r="B5832" s="1" t="s">
        <v>2379</v>
      </c>
      <c r="C5832" s="3" t="s">
        <v>7569</v>
      </c>
    </row>
    <row r="5833" spans="1:3" x14ac:dyDescent="0.25">
      <c r="A5833" s="1" t="s">
        <v>2630</v>
      </c>
      <c r="B5833" s="1" t="s">
        <v>2634</v>
      </c>
      <c r="C5833" s="3" t="s">
        <v>7559</v>
      </c>
    </row>
    <row r="5834" spans="1:3" x14ac:dyDescent="0.25">
      <c r="A5834" s="1" t="s">
        <v>5879</v>
      </c>
      <c r="B5834" s="1" t="s">
        <v>5882</v>
      </c>
      <c r="C5834" s="3" t="s">
        <v>7569</v>
      </c>
    </row>
    <row r="5835" spans="1:3" x14ac:dyDescent="0.25">
      <c r="A5835" s="1" t="s">
        <v>2630</v>
      </c>
      <c r="B5835" s="1" t="s">
        <v>2636</v>
      </c>
      <c r="C5835" s="3" t="s">
        <v>7569</v>
      </c>
    </row>
    <row r="5836" spans="1:3" x14ac:dyDescent="0.25">
      <c r="A5836" s="1" t="s">
        <v>2006</v>
      </c>
      <c r="B5836" s="1" t="s">
        <v>2008</v>
      </c>
      <c r="C5836" s="3" t="s">
        <v>7569</v>
      </c>
    </row>
    <row r="5837" spans="1:3" x14ac:dyDescent="0.25">
      <c r="A5837" s="1" t="s">
        <v>3799</v>
      </c>
      <c r="B5837" s="1" t="s">
        <v>3801</v>
      </c>
      <c r="C5837" s="3" t="s">
        <v>7569</v>
      </c>
    </row>
    <row r="5838" spans="1:3" x14ac:dyDescent="0.25">
      <c r="A5838" s="1" t="s">
        <v>3138</v>
      </c>
      <c r="B5838" s="1" t="s">
        <v>3140</v>
      </c>
      <c r="C5838" s="3" t="s">
        <v>7559</v>
      </c>
    </row>
    <row r="5839" spans="1:3" x14ac:dyDescent="0.25">
      <c r="A5839" s="1" t="s">
        <v>470</v>
      </c>
      <c r="B5839" s="1" t="s">
        <v>474</v>
      </c>
      <c r="C5839" s="3" t="s">
        <v>7560</v>
      </c>
    </row>
    <row r="5840" spans="1:3" x14ac:dyDescent="0.25">
      <c r="A5840" s="1" t="s">
        <v>1206</v>
      </c>
      <c r="B5840" s="1" t="s">
        <v>1212</v>
      </c>
      <c r="C5840" s="3" t="s">
        <v>7560</v>
      </c>
    </row>
    <row r="5841" spans="1:3" x14ac:dyDescent="0.25">
      <c r="A5841" s="1" t="s">
        <v>6355</v>
      </c>
      <c r="B5841" s="1" t="s">
        <v>6358</v>
      </c>
      <c r="C5841" s="3" t="s">
        <v>7561</v>
      </c>
    </row>
    <row r="5842" spans="1:3" x14ac:dyDescent="0.25">
      <c r="A5842" s="1" t="s">
        <v>3402</v>
      </c>
      <c r="B5842" s="1" t="s">
        <v>3403</v>
      </c>
      <c r="C5842" s="3" t="s">
        <v>7569</v>
      </c>
    </row>
    <row r="5843" spans="1:3" x14ac:dyDescent="0.25">
      <c r="A5843" s="1" t="s">
        <v>3099</v>
      </c>
      <c r="B5843" s="1" t="s">
        <v>3104</v>
      </c>
      <c r="C5843" s="3" t="s">
        <v>7560</v>
      </c>
    </row>
    <row r="5844" spans="1:3" x14ac:dyDescent="0.25">
      <c r="A5844" s="1" t="s">
        <v>3099</v>
      </c>
      <c r="B5844" s="1" t="s">
        <v>3104</v>
      </c>
      <c r="C5844" s="3" t="s">
        <v>7560</v>
      </c>
    </row>
    <row r="5845" spans="1:3" x14ac:dyDescent="0.25">
      <c r="A5845" s="1" t="s">
        <v>3099</v>
      </c>
      <c r="B5845" s="1" t="s">
        <v>3105</v>
      </c>
      <c r="C5845" s="3" t="s">
        <v>7560</v>
      </c>
    </row>
    <row r="5846" spans="1:3" x14ac:dyDescent="0.25">
      <c r="A5846" s="1" t="s">
        <v>5390</v>
      </c>
      <c r="B5846" s="1" t="s">
        <v>5392</v>
      </c>
      <c r="C5846" s="3" t="s">
        <v>7561</v>
      </c>
    </row>
    <row r="5847" spans="1:3" x14ac:dyDescent="0.25">
      <c r="A5847" s="1" t="s">
        <v>4579</v>
      </c>
      <c r="B5847" s="1" t="s">
        <v>4580</v>
      </c>
      <c r="C5847" s="3" t="s">
        <v>7569</v>
      </c>
    </row>
    <row r="5848" spans="1:3" x14ac:dyDescent="0.25">
      <c r="A5848" s="1" t="s">
        <v>4579</v>
      </c>
      <c r="B5848" s="1" t="s">
        <v>4580</v>
      </c>
      <c r="C5848" s="3" t="s">
        <v>7569</v>
      </c>
    </row>
    <row r="5849" spans="1:3" x14ac:dyDescent="0.25">
      <c r="A5849" s="1" t="s">
        <v>4579</v>
      </c>
      <c r="B5849" s="1" t="s">
        <v>4580</v>
      </c>
      <c r="C5849" s="3" t="s">
        <v>7569</v>
      </c>
    </row>
    <row r="5850" spans="1:3" x14ac:dyDescent="0.25">
      <c r="A5850" s="1" t="s">
        <v>2078</v>
      </c>
      <c r="B5850" s="1" t="s">
        <v>2079</v>
      </c>
      <c r="C5850" s="3" t="s">
        <v>7566</v>
      </c>
    </row>
    <row r="5851" spans="1:3" x14ac:dyDescent="0.25">
      <c r="A5851" s="1" t="s">
        <v>2432</v>
      </c>
      <c r="B5851" s="1" t="s">
        <v>2079</v>
      </c>
      <c r="C5851" s="3" t="s">
        <v>7566</v>
      </c>
    </row>
    <row r="5852" spans="1:3" x14ac:dyDescent="0.25">
      <c r="A5852" s="1" t="s">
        <v>6615</v>
      </c>
      <c r="B5852" s="1" t="s">
        <v>2079</v>
      </c>
      <c r="C5852" s="3" t="s">
        <v>7566</v>
      </c>
    </row>
    <row r="5853" spans="1:3" x14ac:dyDescent="0.25">
      <c r="A5853" s="1" t="s">
        <v>2098</v>
      </c>
      <c r="B5853" s="1" t="s">
        <v>2110</v>
      </c>
      <c r="C5853" s="3" t="s">
        <v>7569</v>
      </c>
    </row>
    <row r="5854" spans="1:3" x14ac:dyDescent="0.25">
      <c r="A5854" s="1" t="s">
        <v>5049</v>
      </c>
      <c r="B5854" s="1" t="s">
        <v>5050</v>
      </c>
      <c r="C5854" s="3" t="s">
        <v>7561</v>
      </c>
    </row>
    <row r="5855" spans="1:3" x14ac:dyDescent="0.25">
      <c r="A5855" s="1" t="s">
        <v>6491</v>
      </c>
      <c r="B5855" s="1" t="s">
        <v>6494</v>
      </c>
      <c r="C5855" s="3" t="s">
        <v>7560</v>
      </c>
    </row>
    <row r="5856" spans="1:3" x14ac:dyDescent="0.25">
      <c r="A5856" s="1" t="s">
        <v>6491</v>
      </c>
      <c r="B5856" s="1" t="s">
        <v>6494</v>
      </c>
      <c r="C5856" s="3" t="s">
        <v>7560</v>
      </c>
    </row>
    <row r="5857" spans="1:3" x14ac:dyDescent="0.25">
      <c r="A5857" s="1" t="s">
        <v>6491</v>
      </c>
      <c r="B5857" s="1" t="s">
        <v>6494</v>
      </c>
      <c r="C5857" s="3" t="s">
        <v>7560</v>
      </c>
    </row>
    <row r="5858" spans="1:3" x14ac:dyDescent="0.25">
      <c r="A5858" s="1" t="s">
        <v>4372</v>
      </c>
      <c r="B5858" s="1" t="s">
        <v>4373</v>
      </c>
      <c r="C5858" s="3" t="s">
        <v>7569</v>
      </c>
    </row>
    <row r="5859" spans="1:3" x14ac:dyDescent="0.25">
      <c r="A5859" s="1" t="s">
        <v>3959</v>
      </c>
      <c r="B5859" s="1" t="s">
        <v>3960</v>
      </c>
      <c r="C5859" s="3" t="s">
        <v>7569</v>
      </c>
    </row>
    <row r="5860" spans="1:3" x14ac:dyDescent="0.25">
      <c r="A5860" s="1" t="s">
        <v>600</v>
      </c>
      <c r="B5860" s="1" t="s">
        <v>602</v>
      </c>
      <c r="C5860" s="3" t="s">
        <v>7560</v>
      </c>
    </row>
    <row r="5861" spans="1:3" x14ac:dyDescent="0.25">
      <c r="A5861" s="1" t="s">
        <v>3501</v>
      </c>
      <c r="B5861" s="1" t="s">
        <v>3508</v>
      </c>
      <c r="C5861" s="3" t="s">
        <v>7569</v>
      </c>
    </row>
    <row r="5862" spans="1:3" x14ac:dyDescent="0.25">
      <c r="A5862" s="1" t="s">
        <v>5027</v>
      </c>
      <c r="B5862" s="1" t="s">
        <v>3508</v>
      </c>
      <c r="C5862" s="3" t="s">
        <v>7569</v>
      </c>
    </row>
    <row r="5863" spans="1:3" x14ac:dyDescent="0.25">
      <c r="A5863" s="1" t="s">
        <v>6245</v>
      </c>
      <c r="B5863" s="1" t="s">
        <v>6251</v>
      </c>
      <c r="C5863" s="3" t="s">
        <v>7560</v>
      </c>
    </row>
    <row r="5864" spans="1:3" x14ac:dyDescent="0.25">
      <c r="A5864" s="1" t="s">
        <v>4709</v>
      </c>
      <c r="B5864" s="1" t="s">
        <v>4711</v>
      </c>
      <c r="C5864" s="3" t="s">
        <v>7569</v>
      </c>
    </row>
    <row r="5865" spans="1:3" x14ac:dyDescent="0.25">
      <c r="A5865" s="1" t="s">
        <v>5840</v>
      </c>
      <c r="B5865" s="1" t="s">
        <v>5842</v>
      </c>
      <c r="C5865" s="3" t="s">
        <v>7560</v>
      </c>
    </row>
    <row r="5866" spans="1:3" x14ac:dyDescent="0.25">
      <c r="A5866" s="1" t="s">
        <v>367</v>
      </c>
      <c r="B5866" s="1" t="s">
        <v>371</v>
      </c>
      <c r="C5866" s="3" t="s">
        <v>7569</v>
      </c>
    </row>
    <row r="5867" spans="1:3" x14ac:dyDescent="0.25">
      <c r="A5867" s="1" t="s">
        <v>367</v>
      </c>
      <c r="B5867" s="1" t="s">
        <v>370</v>
      </c>
      <c r="C5867" s="3" t="s">
        <v>7569</v>
      </c>
    </row>
    <row r="5868" spans="1:3" x14ac:dyDescent="0.25">
      <c r="A5868" s="1" t="s">
        <v>367</v>
      </c>
      <c r="B5868" s="1" t="s">
        <v>372</v>
      </c>
      <c r="C5868" s="3" t="s">
        <v>7569</v>
      </c>
    </row>
    <row r="5869" spans="1:3" x14ac:dyDescent="0.25">
      <c r="A5869" s="1" t="s">
        <v>2723</v>
      </c>
      <c r="B5869" s="1" t="s">
        <v>2728</v>
      </c>
      <c r="C5869" s="3" t="s">
        <v>7569</v>
      </c>
    </row>
    <row r="5870" spans="1:3" x14ac:dyDescent="0.25">
      <c r="A5870" s="1" t="s">
        <v>7238</v>
      </c>
      <c r="B5870" s="1" t="s">
        <v>7239</v>
      </c>
      <c r="C5870" s="3" t="s">
        <v>7569</v>
      </c>
    </row>
    <row r="5871" spans="1:3" x14ac:dyDescent="0.25">
      <c r="A5871" s="1" t="s">
        <v>5538</v>
      </c>
      <c r="B5871" s="1" t="s">
        <v>5544</v>
      </c>
      <c r="C5871" s="3" t="s">
        <v>7561</v>
      </c>
    </row>
    <row r="5872" spans="1:3" x14ac:dyDescent="0.25">
      <c r="A5872" s="1" t="s">
        <v>675</v>
      </c>
      <c r="B5872" s="1" t="s">
        <v>679</v>
      </c>
      <c r="C5872" s="3" t="s">
        <v>7569</v>
      </c>
    </row>
    <row r="5873" spans="1:3" x14ac:dyDescent="0.25">
      <c r="A5873" s="1" t="s">
        <v>2456</v>
      </c>
      <c r="B5873" s="1" t="s">
        <v>2460</v>
      </c>
      <c r="C5873" s="3" t="s">
        <v>7561</v>
      </c>
    </row>
    <row r="5874" spans="1:3" x14ac:dyDescent="0.25">
      <c r="A5874" s="1" t="s">
        <v>4881</v>
      </c>
      <c r="B5874" s="1" t="s">
        <v>4882</v>
      </c>
      <c r="C5874" s="3" t="s">
        <v>7569</v>
      </c>
    </row>
    <row r="5875" spans="1:3" x14ac:dyDescent="0.25">
      <c r="A5875" s="1" t="s">
        <v>6226</v>
      </c>
      <c r="B5875" s="1" t="s">
        <v>6227</v>
      </c>
      <c r="C5875" s="3" t="s">
        <v>7569</v>
      </c>
    </row>
    <row r="5876" spans="1:3" x14ac:dyDescent="0.25">
      <c r="A5876" s="1" t="s">
        <v>5442</v>
      </c>
      <c r="B5876" s="1" t="s">
        <v>5444</v>
      </c>
      <c r="C5876" s="3" t="s">
        <v>7569</v>
      </c>
    </row>
    <row r="5877" spans="1:3" x14ac:dyDescent="0.25">
      <c r="A5877" s="1" t="s">
        <v>5442</v>
      </c>
      <c r="B5877" s="1" t="s">
        <v>5445</v>
      </c>
      <c r="C5877" s="3" t="s">
        <v>7569</v>
      </c>
    </row>
    <row r="5878" spans="1:3" x14ac:dyDescent="0.25">
      <c r="A5878" s="1" t="s">
        <v>5579</v>
      </c>
      <c r="B5878" s="1" t="s">
        <v>5580</v>
      </c>
      <c r="C5878" s="3" t="s">
        <v>7560</v>
      </c>
    </row>
    <row r="5879" spans="1:3" x14ac:dyDescent="0.25">
      <c r="A5879" s="1" t="s">
        <v>5579</v>
      </c>
      <c r="B5879" s="1" t="s">
        <v>5580</v>
      </c>
      <c r="C5879" s="3" t="s">
        <v>7560</v>
      </c>
    </row>
    <row r="5880" spans="1:3" x14ac:dyDescent="0.25">
      <c r="A5880" s="1" t="s">
        <v>3343</v>
      </c>
      <c r="B5880" s="1" t="s">
        <v>3344</v>
      </c>
      <c r="C5880" s="3" t="s">
        <v>7559</v>
      </c>
    </row>
    <row r="5881" spans="1:3" x14ac:dyDescent="0.25">
      <c r="A5881" s="1" t="s">
        <v>3852</v>
      </c>
      <c r="B5881" s="1" t="s">
        <v>3344</v>
      </c>
      <c r="C5881" s="3" t="s">
        <v>7559</v>
      </c>
    </row>
    <row r="5882" spans="1:3" x14ac:dyDescent="0.25">
      <c r="A5882" s="1" t="s">
        <v>2593</v>
      </c>
      <c r="B5882" s="1" t="s">
        <v>2599</v>
      </c>
      <c r="C5882" s="3" t="s">
        <v>7569</v>
      </c>
    </row>
    <row r="5883" spans="1:3" x14ac:dyDescent="0.25">
      <c r="A5883" s="1" t="s">
        <v>5855</v>
      </c>
      <c r="B5883" s="1" t="s">
        <v>5858</v>
      </c>
      <c r="C5883" s="3" t="s">
        <v>7563</v>
      </c>
    </row>
    <row r="5884" spans="1:3" x14ac:dyDescent="0.25">
      <c r="A5884" s="1" t="s">
        <v>5855</v>
      </c>
      <c r="B5884" s="1" t="s">
        <v>5857</v>
      </c>
      <c r="C5884" s="3" t="s">
        <v>7563</v>
      </c>
    </row>
    <row r="5885" spans="1:3" x14ac:dyDescent="0.25">
      <c r="A5885" s="1" t="s">
        <v>6685</v>
      </c>
      <c r="B5885" s="1" t="s">
        <v>6699</v>
      </c>
      <c r="C5885" s="3" t="s">
        <v>7569</v>
      </c>
    </row>
    <row r="5886" spans="1:3" x14ac:dyDescent="0.25">
      <c r="A5886" s="1" t="s">
        <v>302</v>
      </c>
      <c r="B5886" s="1" t="s">
        <v>307</v>
      </c>
      <c r="C5886" s="3" t="s">
        <v>7562</v>
      </c>
    </row>
    <row r="5887" spans="1:3" x14ac:dyDescent="0.25">
      <c r="A5887" s="1" t="s">
        <v>6037</v>
      </c>
      <c r="B5887" s="1" t="s">
        <v>6045</v>
      </c>
      <c r="C5887" s="3" t="s">
        <v>7569</v>
      </c>
    </row>
    <row r="5888" spans="1:3" x14ac:dyDescent="0.25">
      <c r="A5888" s="1" t="s">
        <v>3093</v>
      </c>
      <c r="B5888" s="1" t="s">
        <v>3094</v>
      </c>
      <c r="C5888" s="3" t="s">
        <v>7569</v>
      </c>
    </row>
    <row r="5889" spans="1:3" x14ac:dyDescent="0.25">
      <c r="A5889" s="1" t="s">
        <v>2098</v>
      </c>
      <c r="B5889" s="1" t="s">
        <v>2120</v>
      </c>
      <c r="C5889" s="3" t="s">
        <v>7569</v>
      </c>
    </row>
    <row r="5890" spans="1:3" x14ac:dyDescent="0.25">
      <c r="A5890" s="1" t="s">
        <v>2470</v>
      </c>
      <c r="B5890" s="1" t="s">
        <v>2473</v>
      </c>
      <c r="C5890" s="3" t="s">
        <v>7569</v>
      </c>
    </row>
    <row r="5891" spans="1:3" x14ac:dyDescent="0.25">
      <c r="A5891" s="1" t="s">
        <v>821</v>
      </c>
      <c r="B5891" s="1" t="s">
        <v>822</v>
      </c>
      <c r="C5891" s="3" t="s">
        <v>7559</v>
      </c>
    </row>
    <row r="5892" spans="1:3" x14ac:dyDescent="0.25">
      <c r="A5892" s="1" t="s">
        <v>1529</v>
      </c>
      <c r="B5892" s="1" t="s">
        <v>1531</v>
      </c>
      <c r="C5892" s="3" t="s">
        <v>7566</v>
      </c>
    </row>
    <row r="5893" spans="1:3" x14ac:dyDescent="0.25">
      <c r="A5893" s="1" t="s">
        <v>2913</v>
      </c>
      <c r="B5893" s="1" t="s">
        <v>2914</v>
      </c>
      <c r="C5893" s="3" t="s">
        <v>7566</v>
      </c>
    </row>
    <row r="5894" spans="1:3" x14ac:dyDescent="0.25">
      <c r="A5894" s="1" t="s">
        <v>5536</v>
      </c>
      <c r="B5894" s="1" t="s">
        <v>2914</v>
      </c>
      <c r="C5894" s="3" t="s">
        <v>7566</v>
      </c>
    </row>
    <row r="5895" spans="1:3" x14ac:dyDescent="0.25">
      <c r="A5895" s="1" t="s">
        <v>2092</v>
      </c>
      <c r="B5895" s="1" t="s">
        <v>2093</v>
      </c>
      <c r="C5895" s="3" t="s">
        <v>7566</v>
      </c>
    </row>
    <row r="5896" spans="1:3" x14ac:dyDescent="0.25">
      <c r="A5896" s="1" t="s">
        <v>4976</v>
      </c>
      <c r="B5896" s="1" t="s">
        <v>4977</v>
      </c>
      <c r="C5896" s="3" t="s">
        <v>7559</v>
      </c>
    </row>
    <row r="5897" spans="1:3" x14ac:dyDescent="0.25">
      <c r="A5897" s="1" t="s">
        <v>3940</v>
      </c>
      <c r="B5897" s="1" t="s">
        <v>3956</v>
      </c>
      <c r="C5897" s="3" t="s">
        <v>7564</v>
      </c>
    </row>
    <row r="5898" spans="1:3" x14ac:dyDescent="0.25">
      <c r="A5898" s="1" t="s">
        <v>3509</v>
      </c>
      <c r="B5898" s="1" t="s">
        <v>3513</v>
      </c>
      <c r="C5898" s="3" t="s">
        <v>7569</v>
      </c>
    </row>
    <row r="5899" spans="1:3" x14ac:dyDescent="0.25">
      <c r="A5899" s="1" t="s">
        <v>2398</v>
      </c>
      <c r="B5899" s="1" t="s">
        <v>2399</v>
      </c>
      <c r="C5899" s="3" t="s">
        <v>7569</v>
      </c>
    </row>
    <row r="5900" spans="1:3" x14ac:dyDescent="0.25">
      <c r="A5900" s="1" t="s">
        <v>99</v>
      </c>
      <c r="B5900" s="1" t="s">
        <v>101</v>
      </c>
      <c r="C5900" s="3" t="s">
        <v>7569</v>
      </c>
    </row>
    <row r="5901" spans="1:3" x14ac:dyDescent="0.25">
      <c r="A5901" s="1" t="s">
        <v>248</v>
      </c>
      <c r="B5901" s="1" t="s">
        <v>249</v>
      </c>
      <c r="C5901" s="3" t="s">
        <v>7569</v>
      </c>
    </row>
    <row r="5902" spans="1:3" x14ac:dyDescent="0.25">
      <c r="A5902" s="1" t="s">
        <v>7415</v>
      </c>
      <c r="B5902" s="1" t="s">
        <v>7418</v>
      </c>
      <c r="C5902" s="3" t="s">
        <v>7569</v>
      </c>
    </row>
    <row r="5903" spans="1:3" x14ac:dyDescent="0.25">
      <c r="A5903" s="1" t="s">
        <v>6708</v>
      </c>
      <c r="B5903" s="1" t="s">
        <v>6710</v>
      </c>
      <c r="C5903" s="3" t="s">
        <v>7560</v>
      </c>
    </row>
    <row r="5904" spans="1:3" x14ac:dyDescent="0.25">
      <c r="A5904" s="1" t="s">
        <v>5266</v>
      </c>
      <c r="B5904" s="1" t="s">
        <v>5267</v>
      </c>
      <c r="C5904" s="3" t="s">
        <v>7569</v>
      </c>
    </row>
    <row r="5905" spans="1:3" x14ac:dyDescent="0.25">
      <c r="A5905" s="1" t="s">
        <v>5266</v>
      </c>
      <c r="B5905" s="1" t="s">
        <v>5268</v>
      </c>
      <c r="C5905" s="3" t="s">
        <v>7569</v>
      </c>
    </row>
    <row r="5906" spans="1:3" x14ac:dyDescent="0.25">
      <c r="A5906" s="1" t="s">
        <v>5909</v>
      </c>
      <c r="B5906" s="1" t="s">
        <v>5910</v>
      </c>
      <c r="C5906" s="3" t="s">
        <v>7569</v>
      </c>
    </row>
    <row r="5907" spans="1:3" x14ac:dyDescent="0.25">
      <c r="A5907" s="1" t="s">
        <v>5909</v>
      </c>
      <c r="B5907" s="1" t="s">
        <v>5910</v>
      </c>
      <c r="C5907" s="3" t="s">
        <v>7569</v>
      </c>
    </row>
    <row r="5908" spans="1:3" x14ac:dyDescent="0.25">
      <c r="A5908" s="1" t="s">
        <v>118</v>
      </c>
      <c r="B5908" s="1" t="s">
        <v>120</v>
      </c>
      <c r="C5908" s="3" t="s">
        <v>7569</v>
      </c>
    </row>
    <row r="5909" spans="1:3" x14ac:dyDescent="0.25">
      <c r="A5909" s="1" t="s">
        <v>2053</v>
      </c>
      <c r="B5909" s="1" t="s">
        <v>2055</v>
      </c>
      <c r="C5909" s="3" t="s">
        <v>7569</v>
      </c>
    </row>
    <row r="5910" spans="1:3" x14ac:dyDescent="0.25">
      <c r="A5910" s="1" t="s">
        <v>2053</v>
      </c>
      <c r="B5910" s="1" t="s">
        <v>2055</v>
      </c>
      <c r="C5910" s="3" t="s">
        <v>7569</v>
      </c>
    </row>
    <row r="5911" spans="1:3" x14ac:dyDescent="0.25">
      <c r="A5911" s="1" t="s">
        <v>2053</v>
      </c>
      <c r="B5911" s="1" t="s">
        <v>2055</v>
      </c>
      <c r="C5911" s="3" t="s">
        <v>7569</v>
      </c>
    </row>
    <row r="5912" spans="1:3" x14ac:dyDescent="0.25">
      <c r="A5912" s="1" t="s">
        <v>2053</v>
      </c>
      <c r="B5912" s="1" t="s">
        <v>2055</v>
      </c>
      <c r="C5912" s="3" t="s">
        <v>7569</v>
      </c>
    </row>
    <row r="5913" spans="1:3" x14ac:dyDescent="0.25">
      <c r="A5913" s="1" t="s">
        <v>1112</v>
      </c>
      <c r="B5913" s="1" t="s">
        <v>1114</v>
      </c>
      <c r="C5913" s="3" t="s">
        <v>7569</v>
      </c>
    </row>
    <row r="5914" spans="1:3" x14ac:dyDescent="0.25">
      <c r="A5914" s="1" t="s">
        <v>5848</v>
      </c>
      <c r="B5914" s="1" t="s">
        <v>5853</v>
      </c>
      <c r="C5914" s="3" t="s">
        <v>7569</v>
      </c>
    </row>
    <row r="5915" spans="1:3" x14ac:dyDescent="0.25">
      <c r="A5915" s="1" t="s">
        <v>4709</v>
      </c>
      <c r="B5915" s="1" t="s">
        <v>4712</v>
      </c>
      <c r="C5915" s="3" t="s">
        <v>7569</v>
      </c>
    </row>
    <row r="5916" spans="1:3" x14ac:dyDescent="0.25">
      <c r="A5916" s="1" t="s">
        <v>5045</v>
      </c>
      <c r="B5916" s="1" t="s">
        <v>5047</v>
      </c>
      <c r="C5916" s="3" t="s">
        <v>7569</v>
      </c>
    </row>
    <row r="5917" spans="1:3" x14ac:dyDescent="0.25">
      <c r="A5917" s="1" t="s">
        <v>3372</v>
      </c>
      <c r="B5917" s="1" t="s">
        <v>3373</v>
      </c>
      <c r="C5917" s="3" t="s">
        <v>7569</v>
      </c>
    </row>
    <row r="5918" spans="1:3" x14ac:dyDescent="0.25">
      <c r="A5918" s="1" t="s">
        <v>784</v>
      </c>
      <c r="B5918" s="1" t="s">
        <v>785</v>
      </c>
      <c r="C5918" s="3" t="s">
        <v>7569</v>
      </c>
    </row>
    <row r="5919" spans="1:3" x14ac:dyDescent="0.25">
      <c r="A5919" s="1" t="s">
        <v>1474</v>
      </c>
      <c r="B5919" s="1" t="s">
        <v>1479</v>
      </c>
      <c r="C5919" s="3" t="s">
        <v>7561</v>
      </c>
    </row>
    <row r="5920" spans="1:3" x14ac:dyDescent="0.25">
      <c r="A5920" s="1" t="s">
        <v>144</v>
      </c>
      <c r="B5920" s="1" t="s">
        <v>153</v>
      </c>
      <c r="C5920" s="3" t="s">
        <v>7569</v>
      </c>
    </row>
    <row r="5921" spans="1:3" x14ac:dyDescent="0.25">
      <c r="A5921" s="1" t="s">
        <v>4290</v>
      </c>
      <c r="B5921" s="1" t="s">
        <v>4294</v>
      </c>
      <c r="C5921" s="3" t="s">
        <v>7569</v>
      </c>
    </row>
    <row r="5922" spans="1:3" x14ac:dyDescent="0.25">
      <c r="A5922" s="1" t="s">
        <v>4290</v>
      </c>
      <c r="B5922" s="1" t="s">
        <v>4294</v>
      </c>
      <c r="C5922" s="3" t="s">
        <v>7569</v>
      </c>
    </row>
    <row r="5923" spans="1:3" x14ac:dyDescent="0.25">
      <c r="A5923" s="1" t="s">
        <v>4290</v>
      </c>
      <c r="B5923" s="1" t="s">
        <v>4294</v>
      </c>
      <c r="C5923" s="3" t="s">
        <v>7569</v>
      </c>
    </row>
    <row r="5924" spans="1:3" x14ac:dyDescent="0.25">
      <c r="A5924" s="1" t="s">
        <v>4290</v>
      </c>
      <c r="B5924" s="1" t="s">
        <v>4294</v>
      </c>
      <c r="C5924" s="3" t="s">
        <v>7569</v>
      </c>
    </row>
    <row r="5925" spans="1:3" x14ac:dyDescent="0.25">
      <c r="A5925" s="1" t="s">
        <v>4290</v>
      </c>
      <c r="B5925" s="1" t="s">
        <v>4291</v>
      </c>
      <c r="C5925" s="3" t="s">
        <v>7569</v>
      </c>
    </row>
    <row r="5926" spans="1:3" x14ac:dyDescent="0.25">
      <c r="A5926" s="1" t="s">
        <v>938</v>
      </c>
      <c r="B5926" s="1" t="s">
        <v>940</v>
      </c>
      <c r="C5926" s="3" t="s">
        <v>7569</v>
      </c>
    </row>
    <row r="5927" spans="1:3" x14ac:dyDescent="0.25">
      <c r="A5927" s="1" t="s">
        <v>2826</v>
      </c>
      <c r="B5927" s="1" t="s">
        <v>2829</v>
      </c>
      <c r="C5927" s="3" t="s">
        <v>7560</v>
      </c>
    </row>
    <row r="5928" spans="1:3" x14ac:dyDescent="0.25">
      <c r="A5928" s="1" t="s">
        <v>5241</v>
      </c>
      <c r="B5928" s="1" t="s">
        <v>5243</v>
      </c>
      <c r="C5928" s="3" t="s">
        <v>7569</v>
      </c>
    </row>
    <row r="5929" spans="1:3" x14ac:dyDescent="0.25">
      <c r="A5929" s="1" t="s">
        <v>1544</v>
      </c>
      <c r="B5929" s="1" t="s">
        <v>1545</v>
      </c>
      <c r="C5929" s="3" t="s">
        <v>7560</v>
      </c>
    </row>
    <row r="5930" spans="1:3" x14ac:dyDescent="0.25">
      <c r="A5930" s="1" t="s">
        <v>1544</v>
      </c>
      <c r="B5930" s="1" t="s">
        <v>1545</v>
      </c>
      <c r="C5930" s="3" t="s">
        <v>7560</v>
      </c>
    </row>
    <row r="5931" spans="1:3" x14ac:dyDescent="0.25">
      <c r="A5931" s="1" t="s">
        <v>3021</v>
      </c>
      <c r="B5931" s="1" t="s">
        <v>3022</v>
      </c>
      <c r="C5931" s="3" t="s">
        <v>7560</v>
      </c>
    </row>
    <row r="5932" spans="1:3" x14ac:dyDescent="0.25">
      <c r="A5932" s="1" t="s">
        <v>4958</v>
      </c>
      <c r="B5932" s="1" t="s">
        <v>4960</v>
      </c>
      <c r="C5932" s="3" t="s">
        <v>7561</v>
      </c>
    </row>
    <row r="5933" spans="1:3" x14ac:dyDescent="0.25">
      <c r="A5933" s="1" t="s">
        <v>816</v>
      </c>
      <c r="B5933" s="1" t="s">
        <v>818</v>
      </c>
      <c r="C5933" s="3" t="s">
        <v>7566</v>
      </c>
    </row>
    <row r="5934" spans="1:3" x14ac:dyDescent="0.25">
      <c r="A5934" s="1" t="s">
        <v>816</v>
      </c>
      <c r="B5934" s="1" t="s">
        <v>818</v>
      </c>
      <c r="C5934" s="3" t="s">
        <v>7566</v>
      </c>
    </row>
    <row r="5935" spans="1:3" x14ac:dyDescent="0.25">
      <c r="A5935" s="1" t="s">
        <v>816</v>
      </c>
      <c r="B5935" s="1" t="s">
        <v>818</v>
      </c>
      <c r="C5935" s="3" t="s">
        <v>7566</v>
      </c>
    </row>
    <row r="5936" spans="1:3" x14ac:dyDescent="0.25">
      <c r="A5936" s="1" t="s">
        <v>725</v>
      </c>
      <c r="B5936" s="1" t="s">
        <v>726</v>
      </c>
      <c r="C5936" s="3" t="s">
        <v>7566</v>
      </c>
    </row>
    <row r="5937" spans="1:3" x14ac:dyDescent="0.25">
      <c r="A5937" s="1" t="s">
        <v>2432</v>
      </c>
      <c r="B5937" s="1" t="s">
        <v>726</v>
      </c>
      <c r="C5937" s="3" t="s">
        <v>7566</v>
      </c>
    </row>
    <row r="5938" spans="1:3" x14ac:dyDescent="0.25">
      <c r="A5938" s="1" t="s">
        <v>2432</v>
      </c>
      <c r="B5938" s="1" t="s">
        <v>2434</v>
      </c>
      <c r="C5938" s="3" t="s">
        <v>7566</v>
      </c>
    </row>
    <row r="5939" spans="1:3" x14ac:dyDescent="0.25">
      <c r="A5939" s="1" t="s">
        <v>853</v>
      </c>
      <c r="B5939" s="1" t="s">
        <v>854</v>
      </c>
      <c r="C5939" s="3" t="s">
        <v>7569</v>
      </c>
    </row>
    <row r="5940" spans="1:3" x14ac:dyDescent="0.25">
      <c r="A5940" s="1" t="s">
        <v>4809</v>
      </c>
      <c r="B5940" s="1" t="s">
        <v>4811</v>
      </c>
      <c r="C5940" s="3" t="s">
        <v>7569</v>
      </c>
    </row>
    <row r="5941" spans="1:3" x14ac:dyDescent="0.25">
      <c r="A5941" s="1" t="s">
        <v>21</v>
      </c>
      <c r="B5941" s="1" t="s">
        <v>24</v>
      </c>
      <c r="C5941" s="3" t="s">
        <v>7560</v>
      </c>
    </row>
    <row r="5942" spans="1:3" x14ac:dyDescent="0.25">
      <c r="A5942" s="1" t="s">
        <v>4920</v>
      </c>
      <c r="B5942" s="1" t="s">
        <v>4921</v>
      </c>
      <c r="C5942" s="3" t="s">
        <v>7569</v>
      </c>
    </row>
    <row r="5943" spans="1:3" x14ac:dyDescent="0.25">
      <c r="A5943" s="1" t="s">
        <v>3372</v>
      </c>
      <c r="B5943" s="1" t="s">
        <v>3380</v>
      </c>
      <c r="C5943" s="3" t="s">
        <v>7561</v>
      </c>
    </row>
    <row r="5944" spans="1:3" x14ac:dyDescent="0.25">
      <c r="A5944" s="1" t="s">
        <v>3470</v>
      </c>
      <c r="B5944" s="1" t="s">
        <v>3471</v>
      </c>
      <c r="C5944" s="3" t="s">
        <v>7569</v>
      </c>
    </row>
    <row r="5945" spans="1:3" x14ac:dyDescent="0.25">
      <c r="A5945" s="1" t="s">
        <v>2398</v>
      </c>
      <c r="B5945" s="1" t="s">
        <v>2400</v>
      </c>
      <c r="C5945" s="3" t="s">
        <v>7562</v>
      </c>
    </row>
    <row r="5946" spans="1:3" x14ac:dyDescent="0.25">
      <c r="A5946" s="1" t="s">
        <v>2375</v>
      </c>
      <c r="B5946" s="1" t="s">
        <v>2376</v>
      </c>
      <c r="C5946" s="3" t="s">
        <v>7561</v>
      </c>
    </row>
    <row r="5947" spans="1:3" x14ac:dyDescent="0.25">
      <c r="A5947" s="1" t="s">
        <v>2375</v>
      </c>
      <c r="B5947" s="1" t="s">
        <v>2382</v>
      </c>
      <c r="C5947" s="3" t="s">
        <v>7561</v>
      </c>
    </row>
    <row r="5948" spans="1:3" x14ac:dyDescent="0.25">
      <c r="A5948" s="1" t="s">
        <v>1866</v>
      </c>
      <c r="B5948" s="1" t="s">
        <v>1870</v>
      </c>
      <c r="C5948" s="3" t="s">
        <v>7560</v>
      </c>
    </row>
    <row r="5949" spans="1:3" x14ac:dyDescent="0.25">
      <c r="A5949" s="1" t="s">
        <v>3763</v>
      </c>
      <c r="B5949" s="1" t="s">
        <v>3767</v>
      </c>
      <c r="C5949" s="3" t="s">
        <v>7560</v>
      </c>
    </row>
    <row r="5950" spans="1:3" x14ac:dyDescent="0.25">
      <c r="A5950" s="1" t="s">
        <v>6416</v>
      </c>
      <c r="B5950" s="1" t="s">
        <v>6418</v>
      </c>
      <c r="C5950" s="3" t="s">
        <v>7569</v>
      </c>
    </row>
    <row r="5951" spans="1:3" x14ac:dyDescent="0.25">
      <c r="A5951" s="1" t="s">
        <v>2446</v>
      </c>
      <c r="B5951" s="1" t="s">
        <v>2449</v>
      </c>
      <c r="C5951" s="3" t="s">
        <v>7567</v>
      </c>
    </row>
    <row r="5952" spans="1:3" x14ac:dyDescent="0.25">
      <c r="A5952" s="1" t="s">
        <v>4826</v>
      </c>
      <c r="B5952" s="1" t="s">
        <v>4827</v>
      </c>
      <c r="C5952" s="3" t="s">
        <v>7569</v>
      </c>
    </row>
    <row r="5953" spans="1:3" x14ac:dyDescent="0.25">
      <c r="A5953" s="1" t="s">
        <v>4826</v>
      </c>
      <c r="B5953" s="1" t="s">
        <v>4827</v>
      </c>
      <c r="C5953" s="3" t="s">
        <v>7569</v>
      </c>
    </row>
    <row r="5954" spans="1:3" x14ac:dyDescent="0.25">
      <c r="A5954" s="1" t="s">
        <v>4826</v>
      </c>
      <c r="B5954" s="1" t="s">
        <v>4827</v>
      </c>
      <c r="C5954" s="3" t="s">
        <v>7569</v>
      </c>
    </row>
    <row r="5955" spans="1:3" x14ac:dyDescent="0.25">
      <c r="A5955" s="1" t="s">
        <v>4420</v>
      </c>
      <c r="B5955" s="1" t="s">
        <v>4422</v>
      </c>
      <c r="C5955" s="3" t="s">
        <v>7564</v>
      </c>
    </row>
    <row r="5956" spans="1:3" x14ac:dyDescent="0.25">
      <c r="A5956" s="1" t="s">
        <v>4843</v>
      </c>
      <c r="B5956" s="1" t="s">
        <v>4422</v>
      </c>
      <c r="C5956" s="3" t="s">
        <v>7564</v>
      </c>
    </row>
    <row r="5957" spans="1:3" x14ac:dyDescent="0.25">
      <c r="A5957" s="1" t="s">
        <v>6969</v>
      </c>
      <c r="B5957" s="1" t="s">
        <v>4422</v>
      </c>
      <c r="C5957" s="3" t="s">
        <v>7564</v>
      </c>
    </row>
    <row r="5958" spans="1:3" x14ac:dyDescent="0.25">
      <c r="A5958" s="1" t="s">
        <v>6969</v>
      </c>
      <c r="B5958" s="1" t="s">
        <v>4422</v>
      </c>
      <c r="C5958" s="3" t="s">
        <v>7564</v>
      </c>
    </row>
    <row r="5959" spans="1:3" x14ac:dyDescent="0.25">
      <c r="A5959" s="1" t="s">
        <v>4899</v>
      </c>
      <c r="B5959" s="1" t="s">
        <v>4901</v>
      </c>
      <c r="C5959" s="3" t="s">
        <v>7569</v>
      </c>
    </row>
    <row r="5960" spans="1:3" x14ac:dyDescent="0.25">
      <c r="A5960" s="1" t="s">
        <v>2098</v>
      </c>
      <c r="B5960" s="1" t="s">
        <v>2102</v>
      </c>
      <c r="C5960" s="3" t="s">
        <v>7569</v>
      </c>
    </row>
    <row r="5961" spans="1:3" x14ac:dyDescent="0.25">
      <c r="A5961" s="1" t="s">
        <v>373</v>
      </c>
      <c r="B5961" s="1" t="s">
        <v>374</v>
      </c>
      <c r="C5961" s="3" t="s">
        <v>7569</v>
      </c>
    </row>
    <row r="5962" spans="1:3" x14ac:dyDescent="0.25">
      <c r="A5962" s="1" t="s">
        <v>523</v>
      </c>
      <c r="B5962" s="1" t="s">
        <v>524</v>
      </c>
      <c r="C5962" s="3" t="s">
        <v>7564</v>
      </c>
    </row>
    <row r="5963" spans="1:3" x14ac:dyDescent="0.25">
      <c r="A5963" s="1" t="s">
        <v>523</v>
      </c>
      <c r="B5963" s="1" t="s">
        <v>524</v>
      </c>
      <c r="C5963" s="3" t="s">
        <v>7564</v>
      </c>
    </row>
    <row r="5964" spans="1:3" x14ac:dyDescent="0.25">
      <c r="A5964" s="1" t="s">
        <v>6724</v>
      </c>
      <c r="B5964" s="1" t="s">
        <v>6725</v>
      </c>
      <c r="C5964" s="3" t="s">
        <v>7568</v>
      </c>
    </row>
    <row r="5965" spans="1:3" x14ac:dyDescent="0.25">
      <c r="A5965" s="1" t="s">
        <v>525</v>
      </c>
      <c r="B5965" s="1" t="s">
        <v>529</v>
      </c>
      <c r="C5965" s="3" t="s">
        <v>7560</v>
      </c>
    </row>
    <row r="5966" spans="1:3" x14ac:dyDescent="0.25">
      <c r="A5966" s="1" t="s">
        <v>2890</v>
      </c>
      <c r="B5966" s="1" t="s">
        <v>2895</v>
      </c>
      <c r="C5966" s="3" t="s">
        <v>7560</v>
      </c>
    </row>
    <row r="5967" spans="1:3" x14ac:dyDescent="0.25">
      <c r="A5967" s="1" t="s">
        <v>5697</v>
      </c>
      <c r="B5967" s="1" t="s">
        <v>5708</v>
      </c>
      <c r="C5967" s="3" t="s">
        <v>7559</v>
      </c>
    </row>
    <row r="5968" spans="1:3" x14ac:dyDescent="0.25">
      <c r="A5968" s="1" t="s">
        <v>6643</v>
      </c>
      <c r="B5968" s="1" t="s">
        <v>6655</v>
      </c>
      <c r="C5968" s="3" t="s">
        <v>7568</v>
      </c>
    </row>
    <row r="5969" spans="1:3" x14ac:dyDescent="0.25">
      <c r="A5969" s="1" t="s">
        <v>6437</v>
      </c>
      <c r="B5969" s="1" t="s">
        <v>6438</v>
      </c>
      <c r="C5969" s="3" t="s">
        <v>7569</v>
      </c>
    </row>
    <row r="5970" spans="1:3" x14ac:dyDescent="0.25">
      <c r="A5970" s="1" t="s">
        <v>5164</v>
      </c>
      <c r="B5970" s="1" t="s">
        <v>5166</v>
      </c>
      <c r="C5970" s="3" t="s">
        <v>7569</v>
      </c>
    </row>
    <row r="5971" spans="1:3" x14ac:dyDescent="0.25">
      <c r="A5971" s="1" t="s">
        <v>1060</v>
      </c>
      <c r="B5971" s="1" t="s">
        <v>1067</v>
      </c>
      <c r="C5971" s="3" t="s">
        <v>7568</v>
      </c>
    </row>
    <row r="5972" spans="1:3" x14ac:dyDescent="0.25">
      <c r="A5972" s="1" t="s">
        <v>1060</v>
      </c>
      <c r="B5972" s="1" t="s">
        <v>1067</v>
      </c>
      <c r="C5972" s="3" t="s">
        <v>7568</v>
      </c>
    </row>
    <row r="5973" spans="1:3" x14ac:dyDescent="0.25">
      <c r="A5973" s="1" t="s">
        <v>1060</v>
      </c>
      <c r="B5973" s="1" t="s">
        <v>1066</v>
      </c>
      <c r="C5973" s="3" t="s">
        <v>7568</v>
      </c>
    </row>
    <row r="5974" spans="1:3" x14ac:dyDescent="0.25">
      <c r="A5974" s="1" t="s">
        <v>7145</v>
      </c>
      <c r="B5974" s="1" t="s">
        <v>7146</v>
      </c>
      <c r="C5974" s="3" t="s">
        <v>7568</v>
      </c>
    </row>
    <row r="5975" spans="1:3" x14ac:dyDescent="0.25">
      <c r="A5975" s="1" t="s">
        <v>1060</v>
      </c>
      <c r="B5975" s="1" t="s">
        <v>1068</v>
      </c>
      <c r="C5975" s="3" t="s">
        <v>7568</v>
      </c>
    </row>
    <row r="5976" spans="1:3" x14ac:dyDescent="0.25">
      <c r="A5976" s="1" t="s">
        <v>1060</v>
      </c>
      <c r="B5976" s="1" t="s">
        <v>1068</v>
      </c>
      <c r="C5976" s="3" t="s">
        <v>7568</v>
      </c>
    </row>
    <row r="5977" spans="1:3" x14ac:dyDescent="0.25">
      <c r="A5977" s="1" t="s">
        <v>6092</v>
      </c>
      <c r="B5977" s="1" t="s">
        <v>6093</v>
      </c>
      <c r="C5977" s="3" t="s">
        <v>7560</v>
      </c>
    </row>
    <row r="5978" spans="1:3" x14ac:dyDescent="0.25">
      <c r="A5978" s="1" t="s">
        <v>7342</v>
      </c>
      <c r="B5978" s="1" t="s">
        <v>7346</v>
      </c>
      <c r="C5978" s="3" t="s">
        <v>7569</v>
      </c>
    </row>
    <row r="5979" spans="1:3" x14ac:dyDescent="0.25">
      <c r="A5979" s="1" t="s">
        <v>7342</v>
      </c>
      <c r="B5979" s="1" t="s">
        <v>7346</v>
      </c>
      <c r="C5979" s="3" t="s">
        <v>7569</v>
      </c>
    </row>
    <row r="5980" spans="1:3" x14ac:dyDescent="0.25">
      <c r="A5980" s="1" t="s">
        <v>5390</v>
      </c>
      <c r="B5980" s="1" t="s">
        <v>5393</v>
      </c>
      <c r="C5980" s="3" t="s">
        <v>7568</v>
      </c>
    </row>
    <row r="5981" spans="1:3" x14ac:dyDescent="0.25">
      <c r="A5981" s="1" t="s">
        <v>5390</v>
      </c>
      <c r="B5981" s="1" t="s">
        <v>5395</v>
      </c>
      <c r="C5981" s="3" t="s">
        <v>7568</v>
      </c>
    </row>
    <row r="5982" spans="1:3" x14ac:dyDescent="0.25">
      <c r="A5982" s="1" t="s">
        <v>4549</v>
      </c>
      <c r="B5982" s="1" t="s">
        <v>4550</v>
      </c>
      <c r="C5982" s="3" t="s">
        <v>7560</v>
      </c>
    </row>
    <row r="5983" spans="1:3" x14ac:dyDescent="0.25">
      <c r="A5983" s="1" t="s">
        <v>1988</v>
      </c>
      <c r="B5983" s="1" t="s">
        <v>1995</v>
      </c>
      <c r="C5983" s="3" t="s">
        <v>7560</v>
      </c>
    </row>
    <row r="5984" spans="1:3" x14ac:dyDescent="0.25">
      <c r="A5984" s="1" t="s">
        <v>5348</v>
      </c>
      <c r="B5984" s="1" t="s">
        <v>5349</v>
      </c>
      <c r="C5984" s="3" t="s">
        <v>7560</v>
      </c>
    </row>
    <row r="5985" spans="1:3" x14ac:dyDescent="0.25">
      <c r="A5985" s="1" t="s">
        <v>4797</v>
      </c>
      <c r="B5985" s="1" t="s">
        <v>4798</v>
      </c>
      <c r="C5985" s="3" t="s">
        <v>7560</v>
      </c>
    </row>
    <row r="5986" spans="1:3" x14ac:dyDescent="0.25">
      <c r="A5986" s="1" t="s">
        <v>4367</v>
      </c>
      <c r="B5986" s="1" t="s">
        <v>4368</v>
      </c>
      <c r="C5986" s="3" t="s">
        <v>7569</v>
      </c>
    </row>
    <row r="5987" spans="1:3" x14ac:dyDescent="0.25">
      <c r="A5987" s="1" t="s">
        <v>2816</v>
      </c>
      <c r="B5987" s="1" t="s">
        <v>2817</v>
      </c>
      <c r="C5987" s="3" t="s">
        <v>7569</v>
      </c>
    </row>
    <row r="5988" spans="1:3" x14ac:dyDescent="0.25">
      <c r="A5988" s="1" t="s">
        <v>2816</v>
      </c>
      <c r="B5988" s="1" t="s">
        <v>2817</v>
      </c>
      <c r="C5988" s="3" t="s">
        <v>7569</v>
      </c>
    </row>
    <row r="5989" spans="1:3" x14ac:dyDescent="0.25">
      <c r="A5989" s="1" t="s">
        <v>2816</v>
      </c>
      <c r="B5989" s="1" t="s">
        <v>2817</v>
      </c>
      <c r="C5989" s="3" t="s">
        <v>7569</v>
      </c>
    </row>
    <row r="5990" spans="1:3" x14ac:dyDescent="0.25">
      <c r="A5990" s="1" t="s">
        <v>2816</v>
      </c>
      <c r="B5990" s="1" t="s">
        <v>2817</v>
      </c>
      <c r="C5990" s="3" t="s">
        <v>7569</v>
      </c>
    </row>
    <row r="5991" spans="1:3" x14ac:dyDescent="0.25">
      <c r="A5991" s="1" t="s">
        <v>2816</v>
      </c>
      <c r="B5991" s="1" t="s">
        <v>2817</v>
      </c>
      <c r="C5991" s="3" t="s">
        <v>7569</v>
      </c>
    </row>
    <row r="5992" spans="1:3" x14ac:dyDescent="0.25">
      <c r="A5992" s="1" t="s">
        <v>2816</v>
      </c>
      <c r="B5992" s="1" t="s">
        <v>2817</v>
      </c>
      <c r="C5992" s="3" t="s">
        <v>7569</v>
      </c>
    </row>
    <row r="5993" spans="1:3" x14ac:dyDescent="0.25">
      <c r="A5993" s="1" t="s">
        <v>2816</v>
      </c>
      <c r="B5993" s="1" t="s">
        <v>2817</v>
      </c>
      <c r="C5993" s="3" t="s">
        <v>7569</v>
      </c>
    </row>
    <row r="5994" spans="1:3" x14ac:dyDescent="0.25">
      <c r="A5994" s="1" t="s">
        <v>2816</v>
      </c>
      <c r="B5994" s="1" t="s">
        <v>2817</v>
      </c>
      <c r="C5994" s="3" t="s">
        <v>7569</v>
      </c>
    </row>
    <row r="5995" spans="1:3" x14ac:dyDescent="0.25">
      <c r="A5995" s="1" t="s">
        <v>2816</v>
      </c>
      <c r="B5995" s="1" t="s">
        <v>2817</v>
      </c>
      <c r="C5995" s="3" t="s">
        <v>7569</v>
      </c>
    </row>
    <row r="5996" spans="1:3" x14ac:dyDescent="0.25">
      <c r="A5996" s="1" t="s">
        <v>2816</v>
      </c>
      <c r="B5996" s="1" t="s">
        <v>2817</v>
      </c>
      <c r="C5996" s="3" t="s">
        <v>7569</v>
      </c>
    </row>
    <row r="5997" spans="1:3" x14ac:dyDescent="0.25">
      <c r="A5997" s="1" t="s">
        <v>7240</v>
      </c>
      <c r="B5997" s="1" t="s">
        <v>2817</v>
      </c>
      <c r="C5997" s="3" t="s">
        <v>7569</v>
      </c>
    </row>
    <row r="5998" spans="1:3" x14ac:dyDescent="0.25">
      <c r="A5998" s="1" t="s">
        <v>2816</v>
      </c>
      <c r="B5998" s="1" t="s">
        <v>2818</v>
      </c>
      <c r="C5998" s="3" t="s">
        <v>7569</v>
      </c>
    </row>
    <row r="5999" spans="1:3" x14ac:dyDescent="0.25">
      <c r="A5999" s="1" t="s">
        <v>6061</v>
      </c>
      <c r="B5999" s="1" t="s">
        <v>6062</v>
      </c>
      <c r="C5999" s="3" t="s">
        <v>7569</v>
      </c>
    </row>
    <row r="6000" spans="1:3" x14ac:dyDescent="0.25">
      <c r="A6000" s="1" t="s">
        <v>1741</v>
      </c>
      <c r="B6000" s="1" t="s">
        <v>1743</v>
      </c>
      <c r="C6000" s="3" t="s">
        <v>7569</v>
      </c>
    </row>
    <row r="6001" spans="1:3" x14ac:dyDescent="0.25">
      <c r="A6001" s="1" t="s">
        <v>6006</v>
      </c>
      <c r="B6001" s="1" t="s">
        <v>6010</v>
      </c>
      <c r="C6001" s="3" t="s">
        <v>7560</v>
      </c>
    </row>
    <row r="6002" spans="1:3" x14ac:dyDescent="0.25">
      <c r="A6002" s="1" t="s">
        <v>7523</v>
      </c>
      <c r="B6002" s="1" t="s">
        <v>7524</v>
      </c>
      <c r="C6002" s="3" t="s">
        <v>7560</v>
      </c>
    </row>
    <row r="6003" spans="1:3" x14ac:dyDescent="0.25">
      <c r="A6003" s="1" t="s">
        <v>7523</v>
      </c>
      <c r="B6003" s="1" t="s">
        <v>7524</v>
      </c>
      <c r="C6003" s="3" t="s">
        <v>7560</v>
      </c>
    </row>
    <row r="6004" spans="1:3" x14ac:dyDescent="0.25">
      <c r="A6004" s="1" t="s">
        <v>2734</v>
      </c>
      <c r="B6004" s="1" t="s">
        <v>2737</v>
      </c>
      <c r="C6004" s="3" t="s">
        <v>7560</v>
      </c>
    </row>
    <row r="6005" spans="1:3" x14ac:dyDescent="0.25">
      <c r="A6005" s="1" t="s">
        <v>2335</v>
      </c>
      <c r="B6005" s="1" t="s">
        <v>2339</v>
      </c>
      <c r="C6005" s="3" t="s">
        <v>7569</v>
      </c>
    </row>
    <row r="6006" spans="1:3" x14ac:dyDescent="0.25">
      <c r="A6006" s="1" t="s">
        <v>4196</v>
      </c>
      <c r="B6006" s="1" t="s">
        <v>4197</v>
      </c>
      <c r="C6006" s="3" t="s">
        <v>7560</v>
      </c>
    </row>
    <row r="6007" spans="1:3" x14ac:dyDescent="0.25">
      <c r="A6007" s="1" t="s">
        <v>2620</v>
      </c>
      <c r="B6007" s="1" t="s">
        <v>2621</v>
      </c>
      <c r="C6007" s="3" t="s">
        <v>7569</v>
      </c>
    </row>
    <row r="6008" spans="1:3" x14ac:dyDescent="0.25">
      <c r="A6008" s="1" t="s">
        <v>1904</v>
      </c>
      <c r="B6008" s="1" t="s">
        <v>1906</v>
      </c>
      <c r="C6008" s="3" t="s">
        <v>7569</v>
      </c>
    </row>
    <row r="6009" spans="1:3" x14ac:dyDescent="0.25">
      <c r="A6009" s="1" t="s">
        <v>2744</v>
      </c>
      <c r="B6009" s="1" t="s">
        <v>2746</v>
      </c>
      <c r="C6009" s="3" t="s">
        <v>7560</v>
      </c>
    </row>
    <row r="6010" spans="1:3" x14ac:dyDescent="0.25">
      <c r="A6010" s="1" t="s">
        <v>3940</v>
      </c>
      <c r="B6010" s="1" t="s">
        <v>3953</v>
      </c>
      <c r="C6010" s="3" t="s">
        <v>7564</v>
      </c>
    </row>
    <row r="6011" spans="1:3" x14ac:dyDescent="0.25">
      <c r="A6011" s="1" t="s">
        <v>1226</v>
      </c>
      <c r="B6011" s="1" t="s">
        <v>1229</v>
      </c>
      <c r="C6011" s="3" t="s">
        <v>7560</v>
      </c>
    </row>
    <row r="6012" spans="1:3" x14ac:dyDescent="0.25">
      <c r="A6012" s="1" t="s">
        <v>5938</v>
      </c>
      <c r="B6012" s="1" t="s">
        <v>5939</v>
      </c>
      <c r="C6012" s="3" t="s">
        <v>7564</v>
      </c>
    </row>
    <row r="6013" spans="1:3" x14ac:dyDescent="0.25">
      <c r="A6013" s="1" t="s">
        <v>6966</v>
      </c>
      <c r="B6013" s="1" t="s">
        <v>6968</v>
      </c>
      <c r="C6013" s="3" t="s">
        <v>7560</v>
      </c>
    </row>
    <row r="6014" spans="1:3" x14ac:dyDescent="0.25">
      <c r="A6014" s="1" t="s">
        <v>4095</v>
      </c>
      <c r="B6014" s="1" t="s">
        <v>4100</v>
      </c>
      <c r="C6014" s="3" t="s">
        <v>7560</v>
      </c>
    </row>
    <row r="6015" spans="1:3" x14ac:dyDescent="0.25">
      <c r="A6015" s="1" t="s">
        <v>6824</v>
      </c>
      <c r="B6015" s="1" t="s">
        <v>6826</v>
      </c>
      <c r="C6015" s="3" t="s">
        <v>7569</v>
      </c>
    </row>
    <row r="6016" spans="1:3" x14ac:dyDescent="0.25">
      <c r="A6016" s="1" t="s">
        <v>3601</v>
      </c>
      <c r="B6016" s="1" t="s">
        <v>3602</v>
      </c>
      <c r="C6016" s="3" t="s">
        <v>7560</v>
      </c>
    </row>
    <row r="6017" spans="1:3" x14ac:dyDescent="0.25">
      <c r="A6017" s="1" t="s">
        <v>2826</v>
      </c>
      <c r="B6017" s="1" t="s">
        <v>2827</v>
      </c>
      <c r="C6017" s="3" t="s">
        <v>7564</v>
      </c>
    </row>
    <row r="6018" spans="1:3" x14ac:dyDescent="0.25">
      <c r="A6018" s="1" t="s">
        <v>6261</v>
      </c>
      <c r="B6018" s="1" t="s">
        <v>6264</v>
      </c>
      <c r="C6018" s="3" t="s">
        <v>7564</v>
      </c>
    </row>
    <row r="6019" spans="1:3" x14ac:dyDescent="0.25">
      <c r="A6019" s="1" t="s">
        <v>3185</v>
      </c>
      <c r="B6019" s="1" t="s">
        <v>3186</v>
      </c>
      <c r="C6019" s="3" t="s">
        <v>7569</v>
      </c>
    </row>
    <row r="6020" spans="1:3" x14ac:dyDescent="0.25">
      <c r="A6020" s="1" t="s">
        <v>4221</v>
      </c>
      <c r="B6020" s="1" t="s">
        <v>4223</v>
      </c>
      <c r="C6020" s="3" t="s">
        <v>7564</v>
      </c>
    </row>
    <row r="6021" spans="1:3" x14ac:dyDescent="0.25">
      <c r="A6021" s="1" t="s">
        <v>1661</v>
      </c>
      <c r="B6021" s="1" t="s">
        <v>1663</v>
      </c>
      <c r="C6021" s="3" t="s">
        <v>7560</v>
      </c>
    </row>
    <row r="6022" spans="1:3" x14ac:dyDescent="0.25">
      <c r="A6022" s="1" t="s">
        <v>1661</v>
      </c>
      <c r="B6022" s="1" t="s">
        <v>1663</v>
      </c>
      <c r="C6022" s="3" t="s">
        <v>7560</v>
      </c>
    </row>
    <row r="6023" spans="1:3" x14ac:dyDescent="0.25">
      <c r="A6023" s="1" t="s">
        <v>2712</v>
      </c>
      <c r="B6023" s="1" t="s">
        <v>2717</v>
      </c>
      <c r="C6023" s="3" t="s">
        <v>7560</v>
      </c>
    </row>
    <row r="6024" spans="1:3" x14ac:dyDescent="0.25">
      <c r="A6024" s="1" t="s">
        <v>3940</v>
      </c>
      <c r="B6024" s="1" t="s">
        <v>3958</v>
      </c>
      <c r="C6024" s="3" t="s">
        <v>7569</v>
      </c>
    </row>
    <row r="6025" spans="1:3" x14ac:dyDescent="0.25">
      <c r="A6025" s="1" t="s">
        <v>3352</v>
      </c>
      <c r="B6025" s="1" t="s">
        <v>3353</v>
      </c>
      <c r="C6025" s="3" t="s">
        <v>7559</v>
      </c>
    </row>
    <row r="6026" spans="1:3" x14ac:dyDescent="0.25">
      <c r="A6026" s="1" t="s">
        <v>3352</v>
      </c>
      <c r="B6026" s="1" t="s">
        <v>3353</v>
      </c>
      <c r="C6026" s="3" t="s">
        <v>7559</v>
      </c>
    </row>
    <row r="6027" spans="1:3" x14ac:dyDescent="0.25">
      <c r="A6027" s="1" t="s">
        <v>3352</v>
      </c>
      <c r="B6027" s="1" t="s">
        <v>3353</v>
      </c>
      <c r="C6027" s="3" t="s">
        <v>7559</v>
      </c>
    </row>
    <row r="6028" spans="1:3" x14ac:dyDescent="0.25">
      <c r="A6028" s="1" t="s">
        <v>3352</v>
      </c>
      <c r="B6028" s="1" t="s">
        <v>3353</v>
      </c>
      <c r="C6028" s="3" t="s">
        <v>7559</v>
      </c>
    </row>
    <row r="6029" spans="1:3" x14ac:dyDescent="0.25">
      <c r="A6029" s="1" t="s">
        <v>3352</v>
      </c>
      <c r="B6029" s="1" t="s">
        <v>3353</v>
      </c>
      <c r="C6029" s="3" t="s">
        <v>7559</v>
      </c>
    </row>
    <row r="6030" spans="1:3" x14ac:dyDescent="0.25">
      <c r="A6030" s="1" t="s">
        <v>3352</v>
      </c>
      <c r="B6030" s="1" t="s">
        <v>3353</v>
      </c>
      <c r="C6030" s="3" t="s">
        <v>7559</v>
      </c>
    </row>
    <row r="6031" spans="1:3" x14ac:dyDescent="0.25">
      <c r="A6031" s="1" t="s">
        <v>3352</v>
      </c>
      <c r="B6031" s="1" t="s">
        <v>3353</v>
      </c>
      <c r="C6031" s="3" t="s">
        <v>7559</v>
      </c>
    </row>
    <row r="6032" spans="1:3" x14ac:dyDescent="0.25">
      <c r="A6032" s="1" t="s">
        <v>3352</v>
      </c>
      <c r="B6032" s="1" t="s">
        <v>3353</v>
      </c>
      <c r="C6032" s="3" t="s">
        <v>7559</v>
      </c>
    </row>
    <row r="6033" spans="1:3" x14ac:dyDescent="0.25">
      <c r="A6033" s="1" t="s">
        <v>3745</v>
      </c>
      <c r="B6033" s="1" t="s">
        <v>3746</v>
      </c>
      <c r="C6033" s="3" t="s">
        <v>7559</v>
      </c>
    </row>
    <row r="6034" spans="1:3" x14ac:dyDescent="0.25">
      <c r="A6034" s="1" t="s">
        <v>3934</v>
      </c>
      <c r="B6034" s="1" t="s">
        <v>3936</v>
      </c>
      <c r="C6034" s="3" t="s">
        <v>7569</v>
      </c>
    </row>
    <row r="6035" spans="1:3" x14ac:dyDescent="0.25">
      <c r="A6035" s="1" t="s">
        <v>4008</v>
      </c>
      <c r="B6035" s="1" t="s">
        <v>4010</v>
      </c>
      <c r="C6035" s="3" t="s">
        <v>7569</v>
      </c>
    </row>
    <row r="6036" spans="1:3" x14ac:dyDescent="0.25">
      <c r="A6036" s="1" t="s">
        <v>1786</v>
      </c>
      <c r="B6036" s="1" t="s">
        <v>1789</v>
      </c>
      <c r="C6036" s="3" t="s">
        <v>7569</v>
      </c>
    </row>
    <row r="6037" spans="1:3" x14ac:dyDescent="0.25">
      <c r="A6037" s="1" t="s">
        <v>1786</v>
      </c>
      <c r="B6037" s="1" t="s">
        <v>1789</v>
      </c>
      <c r="C6037" s="3" t="s">
        <v>7569</v>
      </c>
    </row>
    <row r="6038" spans="1:3" x14ac:dyDescent="0.25">
      <c r="A6038" s="1" t="s">
        <v>1786</v>
      </c>
      <c r="B6038" s="1" t="s">
        <v>1789</v>
      </c>
      <c r="C6038" s="3" t="s">
        <v>7569</v>
      </c>
    </row>
    <row r="6039" spans="1:3" x14ac:dyDescent="0.25">
      <c r="A6039" s="1" t="s">
        <v>3889</v>
      </c>
      <c r="B6039" s="1" t="s">
        <v>3890</v>
      </c>
      <c r="C6039" s="3" t="s">
        <v>7569</v>
      </c>
    </row>
    <row r="6040" spans="1:3" x14ac:dyDescent="0.25">
      <c r="A6040" s="1" t="s">
        <v>839</v>
      </c>
      <c r="B6040" s="1" t="s">
        <v>841</v>
      </c>
      <c r="C6040" s="3" t="s">
        <v>7559</v>
      </c>
    </row>
    <row r="6041" spans="1:3" x14ac:dyDescent="0.25">
      <c r="A6041" s="1" t="s">
        <v>1474</v>
      </c>
      <c r="B6041" s="1" t="s">
        <v>1477</v>
      </c>
      <c r="C6041" s="3" t="s">
        <v>7559</v>
      </c>
    </row>
    <row r="6042" spans="1:3" x14ac:dyDescent="0.25">
      <c r="A6042" s="1" t="s">
        <v>384</v>
      </c>
      <c r="B6042" s="1" t="s">
        <v>386</v>
      </c>
      <c r="C6042" s="3" t="s">
        <v>7569</v>
      </c>
    </row>
    <row r="6043" spans="1:3" x14ac:dyDescent="0.25">
      <c r="A6043" s="1" t="s">
        <v>1741</v>
      </c>
      <c r="B6043" s="1" t="s">
        <v>1742</v>
      </c>
      <c r="C6043" s="3" t="s">
        <v>7569</v>
      </c>
    </row>
    <row r="6044" spans="1:3" x14ac:dyDescent="0.25">
      <c r="A6044" s="1" t="s">
        <v>1244</v>
      </c>
      <c r="B6044" s="1" t="s">
        <v>1264</v>
      </c>
      <c r="C6044" s="3" t="s">
        <v>7569</v>
      </c>
    </row>
    <row r="6045" spans="1:3" x14ac:dyDescent="0.25">
      <c r="A6045" s="1" t="s">
        <v>3678</v>
      </c>
      <c r="B6045" s="1" t="s">
        <v>3679</v>
      </c>
      <c r="C6045" s="3" t="s">
        <v>7569</v>
      </c>
    </row>
    <row r="6046" spans="1:3" x14ac:dyDescent="0.25">
      <c r="A6046" s="1" t="s">
        <v>302</v>
      </c>
      <c r="B6046" s="1" t="s">
        <v>305</v>
      </c>
      <c r="C6046" s="3" t="s">
        <v>7569</v>
      </c>
    </row>
    <row r="6047" spans="1:3" x14ac:dyDescent="0.25">
      <c r="A6047" s="1" t="s">
        <v>302</v>
      </c>
      <c r="B6047" s="1" t="s">
        <v>305</v>
      </c>
      <c r="C6047" s="3" t="s">
        <v>7569</v>
      </c>
    </row>
    <row r="6048" spans="1:3" x14ac:dyDescent="0.25">
      <c r="A6048" s="1" t="s">
        <v>302</v>
      </c>
      <c r="B6048" s="1" t="s">
        <v>305</v>
      </c>
      <c r="C6048" s="3" t="s">
        <v>7569</v>
      </c>
    </row>
    <row r="6049" spans="1:3" x14ac:dyDescent="0.25">
      <c r="A6049" s="1" t="s">
        <v>1334</v>
      </c>
      <c r="B6049" s="1" t="s">
        <v>1335</v>
      </c>
      <c r="C6049" s="3" t="s">
        <v>7569</v>
      </c>
    </row>
    <row r="6050" spans="1:3" x14ac:dyDescent="0.25">
      <c r="A6050" s="1" t="s">
        <v>1334</v>
      </c>
      <c r="B6050" s="1" t="s">
        <v>1337</v>
      </c>
      <c r="C6050" s="3" t="s">
        <v>7569</v>
      </c>
    </row>
    <row r="6051" spans="1:3" x14ac:dyDescent="0.25">
      <c r="A6051" s="1" t="s">
        <v>7152</v>
      </c>
      <c r="B6051" s="1" t="s">
        <v>7156</v>
      </c>
      <c r="C6051" s="3" t="s">
        <v>7569</v>
      </c>
    </row>
    <row r="6052" spans="1:3" x14ac:dyDescent="0.25">
      <c r="A6052" s="1" t="s">
        <v>492</v>
      </c>
      <c r="B6052" s="1" t="s">
        <v>496</v>
      </c>
      <c r="C6052" s="3" t="s">
        <v>7564</v>
      </c>
    </row>
    <row r="6053" spans="1:3" x14ac:dyDescent="0.25">
      <c r="A6053" s="1" t="s">
        <v>3252</v>
      </c>
      <c r="B6053" s="1" t="s">
        <v>3253</v>
      </c>
      <c r="C6053" s="3" t="s">
        <v>7559</v>
      </c>
    </row>
    <row r="6054" spans="1:3" x14ac:dyDescent="0.25">
      <c r="A6054" s="1" t="s">
        <v>1342</v>
      </c>
      <c r="B6054" s="1" t="s">
        <v>1344</v>
      </c>
      <c r="C6054" s="3" t="s">
        <v>7569</v>
      </c>
    </row>
    <row r="6055" spans="1:3" x14ac:dyDescent="0.25">
      <c r="A6055" s="1" t="s">
        <v>2648</v>
      </c>
      <c r="B6055" s="1" t="s">
        <v>2649</v>
      </c>
      <c r="C6055" s="3" t="s">
        <v>7569</v>
      </c>
    </row>
    <row r="6056" spans="1:3" x14ac:dyDescent="0.25">
      <c r="A6056" s="1" t="s">
        <v>7019</v>
      </c>
      <c r="B6056" s="1" t="s">
        <v>7024</v>
      </c>
      <c r="C6056" s="3" t="s">
        <v>7569</v>
      </c>
    </row>
    <row r="6057" spans="1:3" x14ac:dyDescent="0.25">
      <c r="A6057" s="1" t="s">
        <v>1334</v>
      </c>
      <c r="B6057" s="1" t="s">
        <v>1338</v>
      </c>
      <c r="C6057" s="3" t="s">
        <v>7569</v>
      </c>
    </row>
    <row r="6058" spans="1:3" x14ac:dyDescent="0.25">
      <c r="A6058" s="1" t="s">
        <v>7019</v>
      </c>
      <c r="B6058" s="1" t="s">
        <v>1338</v>
      </c>
      <c r="C6058" s="3" t="s">
        <v>7569</v>
      </c>
    </row>
    <row r="6059" spans="1:3" x14ac:dyDescent="0.25">
      <c r="A6059" s="1" t="s">
        <v>4556</v>
      </c>
      <c r="B6059" s="1" t="s">
        <v>4558</v>
      </c>
      <c r="C6059" s="3" t="s">
        <v>7569</v>
      </c>
    </row>
    <row r="6060" spans="1:3" x14ac:dyDescent="0.25">
      <c r="A6060" s="1" t="s">
        <v>7019</v>
      </c>
      <c r="B6060" s="1" t="s">
        <v>7023</v>
      </c>
      <c r="C6060" s="3" t="s">
        <v>7569</v>
      </c>
    </row>
    <row r="6061" spans="1:3" x14ac:dyDescent="0.25">
      <c r="A6061" s="1" t="s">
        <v>7019</v>
      </c>
      <c r="B6061" s="1" t="s">
        <v>7023</v>
      </c>
      <c r="C6061" s="3" t="s">
        <v>7569</v>
      </c>
    </row>
    <row r="6062" spans="1:3" x14ac:dyDescent="0.25">
      <c r="A6062" s="1" t="s">
        <v>5057</v>
      </c>
      <c r="B6062" s="1" t="s">
        <v>5060</v>
      </c>
      <c r="C6062" s="3" t="s">
        <v>7563</v>
      </c>
    </row>
    <row r="6063" spans="1:3" x14ac:dyDescent="0.25">
      <c r="A6063" s="1" t="s">
        <v>1244</v>
      </c>
      <c r="B6063" s="1" t="s">
        <v>1257</v>
      </c>
      <c r="C6063" s="3" t="s">
        <v>7569</v>
      </c>
    </row>
    <row r="6064" spans="1:3" x14ac:dyDescent="0.25">
      <c r="A6064" s="1" t="s">
        <v>5894</v>
      </c>
      <c r="B6064" s="1" t="s">
        <v>5895</v>
      </c>
      <c r="C6064" s="3" t="s">
        <v>7569</v>
      </c>
    </row>
    <row r="6065" spans="1:3" x14ac:dyDescent="0.25">
      <c r="A6065" s="1" t="s">
        <v>934</v>
      </c>
      <c r="B6065" s="1" t="s">
        <v>935</v>
      </c>
      <c r="C6065" s="3" t="s">
        <v>7569</v>
      </c>
    </row>
    <row r="6066" spans="1:3" x14ac:dyDescent="0.25">
      <c r="A6066" s="1" t="s">
        <v>6375</v>
      </c>
      <c r="B6066" s="1" t="s">
        <v>935</v>
      </c>
      <c r="C6066" s="3" t="s">
        <v>7569</v>
      </c>
    </row>
    <row r="6067" spans="1:3" x14ac:dyDescent="0.25">
      <c r="A6067" s="1" t="s">
        <v>4396</v>
      </c>
      <c r="B6067" s="1" t="s">
        <v>4397</v>
      </c>
      <c r="C6067" s="3" t="s">
        <v>7569</v>
      </c>
    </row>
    <row r="6068" spans="1:3" x14ac:dyDescent="0.25">
      <c r="A6068" s="1" t="s">
        <v>4396</v>
      </c>
      <c r="B6068" s="1" t="s">
        <v>4397</v>
      </c>
      <c r="C6068" s="3" t="s">
        <v>7569</v>
      </c>
    </row>
    <row r="6069" spans="1:3" x14ac:dyDescent="0.25">
      <c r="A6069" s="1" t="s">
        <v>5719</v>
      </c>
      <c r="B6069" s="1" t="s">
        <v>5724</v>
      </c>
      <c r="C6069" s="3" t="s">
        <v>7569</v>
      </c>
    </row>
    <row r="6070" spans="1:3" x14ac:dyDescent="0.25">
      <c r="A6070" s="1" t="s">
        <v>6813</v>
      </c>
      <c r="B6070" s="1" t="s">
        <v>6815</v>
      </c>
      <c r="C6070" s="3" t="s">
        <v>7569</v>
      </c>
    </row>
    <row r="6071" spans="1:3" x14ac:dyDescent="0.25">
      <c r="A6071" s="1" t="s">
        <v>5719</v>
      </c>
      <c r="B6071" s="1" t="s">
        <v>5722</v>
      </c>
      <c r="C6071" s="3" t="s">
        <v>7569</v>
      </c>
    </row>
    <row r="6072" spans="1:3" x14ac:dyDescent="0.25">
      <c r="A6072" s="1" t="s">
        <v>747</v>
      </c>
      <c r="B6072" s="1" t="s">
        <v>749</v>
      </c>
      <c r="C6072" s="3" t="s">
        <v>7569</v>
      </c>
    </row>
    <row r="6073" spans="1:3" x14ac:dyDescent="0.25">
      <c r="A6073" s="1" t="s">
        <v>3970</v>
      </c>
      <c r="B6073" s="1" t="s">
        <v>3971</v>
      </c>
      <c r="C6073" s="3" t="s">
        <v>7560</v>
      </c>
    </row>
    <row r="6074" spans="1:3" x14ac:dyDescent="0.25">
      <c r="A6074" s="1" t="s">
        <v>3970</v>
      </c>
      <c r="B6074" s="1" t="s">
        <v>3971</v>
      </c>
      <c r="C6074" s="3" t="s">
        <v>7560</v>
      </c>
    </row>
    <row r="6075" spans="1:3" x14ac:dyDescent="0.25">
      <c r="A6075" s="1" t="s">
        <v>1866</v>
      </c>
      <c r="B6075" s="1" t="s">
        <v>1872</v>
      </c>
      <c r="C6075" s="3" t="s">
        <v>7560</v>
      </c>
    </row>
    <row r="6076" spans="1:3" x14ac:dyDescent="0.25">
      <c r="A6076" s="1" t="s">
        <v>1866</v>
      </c>
      <c r="B6076" s="1" t="s">
        <v>1872</v>
      </c>
      <c r="C6076" s="3" t="s">
        <v>7560</v>
      </c>
    </row>
    <row r="6077" spans="1:3" x14ac:dyDescent="0.25">
      <c r="A6077" s="1" t="s">
        <v>1866</v>
      </c>
      <c r="B6077" s="1" t="s">
        <v>1872</v>
      </c>
      <c r="C6077" s="3" t="s">
        <v>7560</v>
      </c>
    </row>
    <row r="6078" spans="1:3" x14ac:dyDescent="0.25">
      <c r="A6078" s="1" t="s">
        <v>1866</v>
      </c>
      <c r="B6078" s="1" t="s">
        <v>1872</v>
      </c>
      <c r="C6078" s="3" t="s">
        <v>7560</v>
      </c>
    </row>
    <row r="6079" spans="1:3" x14ac:dyDescent="0.25">
      <c r="A6079" s="1" t="s">
        <v>1866</v>
      </c>
      <c r="B6079" s="1" t="s">
        <v>1872</v>
      </c>
      <c r="C6079" s="3" t="s">
        <v>7560</v>
      </c>
    </row>
    <row r="6080" spans="1:3" x14ac:dyDescent="0.25">
      <c r="A6080" s="1" t="s">
        <v>2410</v>
      </c>
      <c r="B6080" s="1" t="s">
        <v>2411</v>
      </c>
      <c r="C6080" s="3" t="s">
        <v>7569</v>
      </c>
    </row>
    <row r="6081" spans="1:3" x14ac:dyDescent="0.25">
      <c r="A6081" s="1" t="s">
        <v>5603</v>
      </c>
      <c r="B6081" s="1" t="s">
        <v>5605</v>
      </c>
      <c r="C6081" s="3" t="s">
        <v>7569</v>
      </c>
    </row>
    <row r="6082" spans="1:3" x14ac:dyDescent="0.25">
      <c r="A6082" s="1" t="s">
        <v>5603</v>
      </c>
      <c r="B6082" s="1" t="s">
        <v>5605</v>
      </c>
      <c r="C6082" s="3" t="s">
        <v>7569</v>
      </c>
    </row>
    <row r="6083" spans="1:3" x14ac:dyDescent="0.25">
      <c r="A6083" s="1" t="s">
        <v>7083</v>
      </c>
      <c r="B6083" s="1" t="s">
        <v>7086</v>
      </c>
      <c r="C6083" s="3" t="s">
        <v>7560</v>
      </c>
    </row>
    <row r="6084" spans="1:3" x14ac:dyDescent="0.25">
      <c r="A6084" s="1" t="s">
        <v>595</v>
      </c>
      <c r="B6084" s="1" t="s">
        <v>599</v>
      </c>
      <c r="C6084" s="3" t="s">
        <v>7569</v>
      </c>
    </row>
    <row r="6085" spans="1:3" x14ac:dyDescent="0.25">
      <c r="A6085" s="1" t="s">
        <v>4526</v>
      </c>
      <c r="B6085" s="1" t="s">
        <v>4528</v>
      </c>
      <c r="C6085" s="3" t="s">
        <v>7560</v>
      </c>
    </row>
    <row r="6086" spans="1:3" x14ac:dyDescent="0.25">
      <c r="A6086" s="1" t="s">
        <v>4526</v>
      </c>
      <c r="B6086" s="1" t="s">
        <v>4528</v>
      </c>
      <c r="C6086" s="3" t="s">
        <v>7560</v>
      </c>
    </row>
    <row r="6087" spans="1:3" x14ac:dyDescent="0.25">
      <c r="A6087" s="1" t="s">
        <v>4526</v>
      </c>
      <c r="B6087" s="1" t="s">
        <v>4528</v>
      </c>
      <c r="C6087" s="3" t="s">
        <v>7560</v>
      </c>
    </row>
    <row r="6088" spans="1:3" x14ac:dyDescent="0.25">
      <c r="A6088" s="1" t="s">
        <v>4173</v>
      </c>
      <c r="B6088" s="1" t="s">
        <v>4180</v>
      </c>
      <c r="C6088" s="3" t="s">
        <v>7561</v>
      </c>
    </row>
    <row r="6089" spans="1:3" x14ac:dyDescent="0.25">
      <c r="A6089" s="1" t="s">
        <v>7286</v>
      </c>
      <c r="B6089" s="1" t="s">
        <v>7288</v>
      </c>
      <c r="C6089" s="3" t="s">
        <v>7561</v>
      </c>
    </row>
    <row r="6090" spans="1:3" x14ac:dyDescent="0.25">
      <c r="A6090" s="1" t="s">
        <v>6849</v>
      </c>
      <c r="B6090" s="1" t="s">
        <v>6851</v>
      </c>
      <c r="C6090" s="3" t="s">
        <v>7560</v>
      </c>
    </row>
    <row r="6091" spans="1:3" x14ac:dyDescent="0.25">
      <c r="A6091" s="1" t="s">
        <v>6849</v>
      </c>
      <c r="B6091" s="1" t="s">
        <v>6851</v>
      </c>
      <c r="C6091" s="3" t="s">
        <v>7560</v>
      </c>
    </row>
    <row r="6092" spans="1:3" x14ac:dyDescent="0.25">
      <c r="A6092" s="1" t="s">
        <v>7292</v>
      </c>
      <c r="B6092" s="1" t="s">
        <v>7301</v>
      </c>
      <c r="C6092" s="3" t="s">
        <v>7560</v>
      </c>
    </row>
    <row r="6093" spans="1:3" x14ac:dyDescent="0.25">
      <c r="A6093" s="1" t="s">
        <v>4642</v>
      </c>
      <c r="B6093" s="1" t="s">
        <v>4645</v>
      </c>
      <c r="C6093" s="3" t="s">
        <v>7569</v>
      </c>
    </row>
    <row r="6094" spans="1:3" x14ac:dyDescent="0.25">
      <c r="A6094" s="1" t="s">
        <v>4642</v>
      </c>
      <c r="B6094" s="1" t="s">
        <v>4645</v>
      </c>
      <c r="C6094" s="3" t="s">
        <v>7569</v>
      </c>
    </row>
    <row r="6095" spans="1:3" x14ac:dyDescent="0.25">
      <c r="A6095" s="1" t="s">
        <v>7405</v>
      </c>
      <c r="B6095" s="1" t="s">
        <v>7410</v>
      </c>
      <c r="C6095" s="3" t="s">
        <v>7569</v>
      </c>
    </row>
    <row r="6096" spans="1:3" x14ac:dyDescent="0.25">
      <c r="A6096" s="1" t="s">
        <v>1147</v>
      </c>
      <c r="B6096" s="1" t="s">
        <v>1148</v>
      </c>
      <c r="C6096" s="3" t="s">
        <v>7565</v>
      </c>
    </row>
    <row r="6097" spans="1:3" x14ac:dyDescent="0.25">
      <c r="A6097" s="1" t="s">
        <v>1604</v>
      </c>
      <c r="B6097" s="1" t="s">
        <v>1605</v>
      </c>
      <c r="C6097" s="3" t="s">
        <v>7561</v>
      </c>
    </row>
    <row r="6098" spans="1:3" x14ac:dyDescent="0.25">
      <c r="A6098" s="1" t="s">
        <v>3731</v>
      </c>
      <c r="B6098" s="1" t="s">
        <v>3734</v>
      </c>
      <c r="C6098" s="3" t="s">
        <v>7559</v>
      </c>
    </row>
    <row r="6099" spans="1:3" x14ac:dyDescent="0.25">
      <c r="A6099" s="1" t="s">
        <v>4530</v>
      </c>
      <c r="B6099" s="1" t="s">
        <v>4534</v>
      </c>
      <c r="C6099" s="3" t="s">
        <v>7561</v>
      </c>
    </row>
    <row r="6100" spans="1:3" x14ac:dyDescent="0.25">
      <c r="A6100" s="1" t="s">
        <v>3328</v>
      </c>
      <c r="B6100" s="1" t="s">
        <v>3331</v>
      </c>
      <c r="C6100" s="3" t="s">
        <v>7561</v>
      </c>
    </row>
    <row r="6101" spans="1:3" x14ac:dyDescent="0.25">
      <c r="A6101" s="1" t="s">
        <v>3328</v>
      </c>
      <c r="B6101" s="1" t="s">
        <v>3334</v>
      </c>
      <c r="C6101" s="3" t="s">
        <v>7561</v>
      </c>
    </row>
    <row r="6102" spans="1:3" x14ac:dyDescent="0.25">
      <c r="A6102" s="1" t="s">
        <v>3328</v>
      </c>
      <c r="B6102" s="1" t="s">
        <v>3335</v>
      </c>
      <c r="C6102" s="3" t="s">
        <v>7561</v>
      </c>
    </row>
    <row r="6103" spans="1:3" x14ac:dyDescent="0.25">
      <c r="A6103" s="1" t="s">
        <v>3328</v>
      </c>
      <c r="B6103" s="1" t="s">
        <v>3333</v>
      </c>
      <c r="C6103" s="3" t="s">
        <v>7561</v>
      </c>
    </row>
    <row r="6104" spans="1:3" x14ac:dyDescent="0.25">
      <c r="A6104" s="1" t="s">
        <v>3328</v>
      </c>
      <c r="B6104" s="1" t="s">
        <v>3332</v>
      </c>
      <c r="C6104" s="3" t="s">
        <v>7561</v>
      </c>
    </row>
    <row r="6105" spans="1:3" x14ac:dyDescent="0.25">
      <c r="A6105" s="1" t="s">
        <v>959</v>
      </c>
      <c r="B6105" s="1" t="s">
        <v>961</v>
      </c>
      <c r="C6105" s="3" t="s">
        <v>7561</v>
      </c>
    </row>
    <row r="6106" spans="1:3" x14ac:dyDescent="0.25">
      <c r="A6106" s="1" t="s">
        <v>6098</v>
      </c>
      <c r="B6106" s="1" t="s">
        <v>6100</v>
      </c>
      <c r="C6106" s="3" t="s">
        <v>7561</v>
      </c>
    </row>
    <row r="6107" spans="1:3" x14ac:dyDescent="0.25">
      <c r="A6107" s="1" t="s">
        <v>6104</v>
      </c>
      <c r="B6107" s="1" t="s">
        <v>6107</v>
      </c>
      <c r="C6107" s="3" t="s">
        <v>7561</v>
      </c>
    </row>
    <row r="6108" spans="1:3" x14ac:dyDescent="0.25">
      <c r="A6108" s="1" t="s">
        <v>872</v>
      </c>
      <c r="B6108" s="1" t="s">
        <v>875</v>
      </c>
      <c r="C6108" s="3" t="s">
        <v>7561</v>
      </c>
    </row>
    <row r="6109" spans="1:3" x14ac:dyDescent="0.25">
      <c r="A6109" s="1" t="s">
        <v>181</v>
      </c>
      <c r="B6109" s="1" t="s">
        <v>184</v>
      </c>
      <c r="C6109" s="3" t="s">
        <v>7561</v>
      </c>
    </row>
    <row r="6110" spans="1:3" x14ac:dyDescent="0.25">
      <c r="A6110" s="1" t="s">
        <v>5560</v>
      </c>
      <c r="B6110" s="1" t="s">
        <v>5564</v>
      </c>
      <c r="C6110" s="3" t="s">
        <v>7561</v>
      </c>
    </row>
    <row r="6111" spans="1:3" x14ac:dyDescent="0.25">
      <c r="A6111" s="1" t="s">
        <v>5380</v>
      </c>
      <c r="B6111" s="1" t="s">
        <v>5381</v>
      </c>
      <c r="C6111" s="3" t="s">
        <v>7561</v>
      </c>
    </row>
    <row r="6112" spans="1:3" x14ac:dyDescent="0.25">
      <c r="A6112" s="1" t="s">
        <v>6969</v>
      </c>
      <c r="B6112" s="1" t="s">
        <v>6973</v>
      </c>
      <c r="C6112" s="1" t="s">
        <v>7569</v>
      </c>
    </row>
    <row r="6113" spans="1:3" x14ac:dyDescent="0.25">
      <c r="A6113" s="1" t="s">
        <v>99</v>
      </c>
      <c r="B6113" s="1" t="s">
        <v>100</v>
      </c>
      <c r="C6113" s="1" t="s">
        <v>7569</v>
      </c>
    </row>
    <row r="6114" spans="1:3" x14ac:dyDescent="0.25">
      <c r="A6114" s="1" t="s">
        <v>3235</v>
      </c>
      <c r="B6114" s="1" t="s">
        <v>3238</v>
      </c>
      <c r="C6114" s="1" t="s">
        <v>7569</v>
      </c>
    </row>
    <row r="6115" spans="1:3" x14ac:dyDescent="0.25">
      <c r="A6115" s="1" t="s">
        <v>2933</v>
      </c>
      <c r="B6115" s="1" t="s">
        <v>2935</v>
      </c>
      <c r="C6115" s="1" t="s">
        <v>7569</v>
      </c>
    </row>
    <row r="6116" spans="1:3" x14ac:dyDescent="0.25">
      <c r="A6116" s="1" t="s">
        <v>5195</v>
      </c>
      <c r="B6116" s="1" t="s">
        <v>5197</v>
      </c>
      <c r="C6116" s="1" t="s">
        <v>7569</v>
      </c>
    </row>
    <row r="6117" spans="1:3" x14ac:dyDescent="0.25">
      <c r="A6117" s="1" t="s">
        <v>5195</v>
      </c>
      <c r="B6117" s="1" t="s">
        <v>5197</v>
      </c>
      <c r="C6117" s="1" t="s">
        <v>7569</v>
      </c>
    </row>
    <row r="6118" spans="1:3" x14ac:dyDescent="0.25">
      <c r="A6118" s="1" t="s">
        <v>5921</v>
      </c>
      <c r="B6118" s="1" t="s">
        <v>5197</v>
      </c>
      <c r="C6118" s="1" t="s">
        <v>7569</v>
      </c>
    </row>
    <row r="6119" spans="1:3" x14ac:dyDescent="0.25">
      <c r="A6119" s="1" t="s">
        <v>5921</v>
      </c>
      <c r="B6119" s="1" t="s">
        <v>5197</v>
      </c>
      <c r="C6119" s="1" t="s">
        <v>7569</v>
      </c>
    </row>
    <row r="6120" spans="1:3" x14ac:dyDescent="0.25">
      <c r="A6120" s="1" t="s">
        <v>7311</v>
      </c>
      <c r="B6120" s="1" t="s">
        <v>7314</v>
      </c>
      <c r="C6120" s="1" t="s">
        <v>7569</v>
      </c>
    </row>
    <row r="6121" spans="1:3" x14ac:dyDescent="0.25">
      <c r="A6121" s="1" t="s">
        <v>6969</v>
      </c>
      <c r="B6121" s="1" t="s">
        <v>6975</v>
      </c>
      <c r="C6121" s="1" t="s">
        <v>7569</v>
      </c>
    </row>
    <row r="6122" spans="1:3" x14ac:dyDescent="0.25">
      <c r="A6122" s="1" t="s">
        <v>4390</v>
      </c>
      <c r="B6122" s="1" t="s">
        <v>4395</v>
      </c>
      <c r="C6122" s="3" t="s">
        <v>7559</v>
      </c>
    </row>
    <row r="6123" spans="1:3" x14ac:dyDescent="0.25">
      <c r="A6123" s="1" t="s">
        <v>5515</v>
      </c>
      <c r="B6123" s="1" t="s">
        <v>5516</v>
      </c>
      <c r="C6123" s="3" t="s">
        <v>7567</v>
      </c>
    </row>
    <row r="6124" spans="1:3" x14ac:dyDescent="0.25">
      <c r="A6124" s="1" t="s">
        <v>5594</v>
      </c>
      <c r="B6124" s="1" t="s">
        <v>5595</v>
      </c>
      <c r="C6124" s="3" t="s">
        <v>7569</v>
      </c>
    </row>
    <row r="6125" spans="1:3" x14ac:dyDescent="0.25">
      <c r="A6125" s="1" t="s">
        <v>1741</v>
      </c>
      <c r="B6125" s="1" t="s">
        <v>1744</v>
      </c>
      <c r="C6125" s="3" t="s">
        <v>7569</v>
      </c>
    </row>
    <row r="6126" spans="1:3" x14ac:dyDescent="0.25">
      <c r="A6126" s="1" t="s">
        <v>4396</v>
      </c>
      <c r="B6126" s="1" t="s">
        <v>4398</v>
      </c>
      <c r="C6126" s="3" t="s">
        <v>7569</v>
      </c>
    </row>
    <row r="6127" spans="1:3" x14ac:dyDescent="0.25">
      <c r="A6127" s="1" t="s">
        <v>239</v>
      </c>
      <c r="B6127" s="1" t="s">
        <v>240</v>
      </c>
      <c r="C6127" s="3" t="s">
        <v>7560</v>
      </c>
    </row>
    <row r="6128" spans="1:3" x14ac:dyDescent="0.25">
      <c r="A6128" s="1" t="s">
        <v>4246</v>
      </c>
      <c r="B6128" s="1" t="s">
        <v>4248</v>
      </c>
      <c r="C6128" s="3" t="s">
        <v>7569</v>
      </c>
    </row>
    <row r="6129" spans="1:3" x14ac:dyDescent="0.25">
      <c r="A6129" s="1" t="s">
        <v>4709</v>
      </c>
      <c r="B6129" s="1" t="s">
        <v>4714</v>
      </c>
      <c r="C6129" s="3" t="s">
        <v>7569</v>
      </c>
    </row>
    <row r="6130" spans="1:3" x14ac:dyDescent="0.25">
      <c r="A6130" s="1" t="s">
        <v>5650</v>
      </c>
      <c r="B6130" s="1" t="s">
        <v>5651</v>
      </c>
      <c r="C6130" s="3" t="s">
        <v>7569</v>
      </c>
    </row>
    <row r="6131" spans="1:3" x14ac:dyDescent="0.25">
      <c r="A6131" s="1" t="s">
        <v>5099</v>
      </c>
      <c r="B6131" s="1" t="s">
        <v>5101</v>
      </c>
      <c r="C6131" s="3" t="s">
        <v>7563</v>
      </c>
    </row>
    <row r="6132" spans="1:3" x14ac:dyDescent="0.25">
      <c r="A6132" s="1" t="s">
        <v>7166</v>
      </c>
      <c r="B6132" s="1" t="s">
        <v>7171</v>
      </c>
      <c r="C6132" s="3" t="s">
        <v>7560</v>
      </c>
    </row>
    <row r="6133" spans="1:3" x14ac:dyDescent="0.25">
      <c r="A6133" s="1" t="s">
        <v>789</v>
      </c>
      <c r="B6133" s="1" t="s">
        <v>793</v>
      </c>
      <c r="C6133" s="3" t="s">
        <v>7561</v>
      </c>
    </row>
    <row r="6134" spans="1:3" x14ac:dyDescent="0.25">
      <c r="A6134" s="1" t="s">
        <v>88</v>
      </c>
      <c r="B6134" s="1" t="s">
        <v>96</v>
      </c>
      <c r="C6134" s="3" t="s">
        <v>7568</v>
      </c>
    </row>
    <row r="6135" spans="1:3" x14ac:dyDescent="0.25">
      <c r="A6135" s="1" t="s">
        <v>4122</v>
      </c>
      <c r="B6135" s="1" t="s">
        <v>4123</v>
      </c>
      <c r="C6135" s="3" t="s">
        <v>7569</v>
      </c>
    </row>
    <row r="6136" spans="1:3" x14ac:dyDescent="0.25">
      <c r="A6136" s="1" t="s">
        <v>4122</v>
      </c>
      <c r="B6136" s="1" t="s">
        <v>4123</v>
      </c>
      <c r="C6136" s="3" t="s">
        <v>7569</v>
      </c>
    </row>
    <row r="6137" spans="1:3" x14ac:dyDescent="0.25">
      <c r="A6137" s="1" t="s">
        <v>4122</v>
      </c>
      <c r="B6137" s="1" t="s">
        <v>4123</v>
      </c>
      <c r="C6137" s="3" t="s">
        <v>7569</v>
      </c>
    </row>
    <row r="6138" spans="1:3" x14ac:dyDescent="0.25">
      <c r="A6138" s="1" t="s">
        <v>1500</v>
      </c>
      <c r="B6138" s="1" t="s">
        <v>1503</v>
      </c>
      <c r="C6138" s="3" t="s">
        <v>7569</v>
      </c>
    </row>
    <row r="6139" spans="1:3" x14ac:dyDescent="0.25">
      <c r="A6139" s="1" t="s">
        <v>4116</v>
      </c>
      <c r="B6139" s="1" t="s">
        <v>4117</v>
      </c>
      <c r="C6139" s="3" t="s">
        <v>7568</v>
      </c>
    </row>
    <row r="6140" spans="1:3" x14ac:dyDescent="0.25">
      <c r="A6140" s="1" t="s">
        <v>1244</v>
      </c>
      <c r="B6140" s="1" t="s">
        <v>1250</v>
      </c>
      <c r="C6140" s="3" t="s">
        <v>7569</v>
      </c>
    </row>
    <row r="6141" spans="1:3" x14ac:dyDescent="0.25">
      <c r="A6141" s="1" t="s">
        <v>4137</v>
      </c>
      <c r="B6141" s="1" t="s">
        <v>4139</v>
      </c>
      <c r="C6141" s="3" t="s">
        <v>7569</v>
      </c>
    </row>
    <row r="6142" spans="1:3" x14ac:dyDescent="0.25">
      <c r="A6142" s="1" t="s">
        <v>7493</v>
      </c>
      <c r="B6142" s="1" t="s">
        <v>7499</v>
      </c>
      <c r="C6142" s="3" t="s">
        <v>7569</v>
      </c>
    </row>
    <row r="6143" spans="1:3" x14ac:dyDescent="0.25">
      <c r="A6143" s="1" t="s">
        <v>2780</v>
      </c>
      <c r="B6143" s="1" t="s">
        <v>2790</v>
      </c>
      <c r="C6143" s="3" t="s">
        <v>7560</v>
      </c>
    </row>
    <row r="6144" spans="1:3" x14ac:dyDescent="0.25">
      <c r="A6144" s="1" t="s">
        <v>6491</v>
      </c>
      <c r="B6144" s="1" t="s">
        <v>6500</v>
      </c>
      <c r="C6144" s="3" t="s">
        <v>7560</v>
      </c>
    </row>
    <row r="6145" spans="1:3" x14ac:dyDescent="0.25">
      <c r="A6145" s="1" t="s">
        <v>1560</v>
      </c>
      <c r="B6145" s="1" t="s">
        <v>1565</v>
      </c>
      <c r="C6145" s="3" t="s">
        <v>7569</v>
      </c>
    </row>
    <row r="6146" spans="1:3" x14ac:dyDescent="0.25">
      <c r="A6146" s="1" t="s">
        <v>5442</v>
      </c>
      <c r="B6146" s="1" t="s">
        <v>5443</v>
      </c>
      <c r="C6146" s="3" t="s">
        <v>7560</v>
      </c>
    </row>
    <row r="6147" spans="1:3" x14ac:dyDescent="0.25">
      <c r="A6147" s="1" t="s">
        <v>1687</v>
      </c>
      <c r="B6147" s="1" t="s">
        <v>1688</v>
      </c>
      <c r="C6147" s="3" t="s">
        <v>7569</v>
      </c>
    </row>
    <row r="6148" spans="1:3" x14ac:dyDescent="0.25">
      <c r="A6148" s="1" t="s">
        <v>4953</v>
      </c>
      <c r="B6148" s="1" t="s">
        <v>1688</v>
      </c>
      <c r="C6148" s="3" t="s">
        <v>7569</v>
      </c>
    </row>
    <row r="6149" spans="1:3" x14ac:dyDescent="0.25">
      <c r="A6149" s="1" t="s">
        <v>669</v>
      </c>
      <c r="B6149" s="1" t="s">
        <v>670</v>
      </c>
      <c r="C6149" s="3" t="s">
        <v>7569</v>
      </c>
    </row>
    <row r="6150" spans="1:3" x14ac:dyDescent="0.25">
      <c r="A6150" s="1" t="s">
        <v>5968</v>
      </c>
      <c r="B6150" s="1" t="s">
        <v>670</v>
      </c>
      <c r="C6150" s="3" t="s">
        <v>7569</v>
      </c>
    </row>
    <row r="6151" spans="1:3" x14ac:dyDescent="0.25">
      <c r="A6151" s="1" t="s">
        <v>5253</v>
      </c>
      <c r="B6151" s="1" t="s">
        <v>5257</v>
      </c>
      <c r="C6151" s="3" t="s">
        <v>7569</v>
      </c>
    </row>
    <row r="6152" spans="1:3" x14ac:dyDescent="0.25">
      <c r="A6152" s="1" t="s">
        <v>3835</v>
      </c>
      <c r="B6152" s="1" t="s">
        <v>3837</v>
      </c>
      <c r="C6152" s="3" t="s">
        <v>7569</v>
      </c>
    </row>
    <row r="6153" spans="1:3" x14ac:dyDescent="0.25">
      <c r="A6153" s="1" t="s">
        <v>1829</v>
      </c>
      <c r="B6153" s="1" t="s">
        <v>1835</v>
      </c>
      <c r="C6153" s="3" t="s">
        <v>7559</v>
      </c>
    </row>
    <row r="6154" spans="1:3" x14ac:dyDescent="0.25">
      <c r="A6154" s="1" t="s">
        <v>4965</v>
      </c>
      <c r="B6154" s="1" t="s">
        <v>4969</v>
      </c>
      <c r="C6154" s="3" t="s">
        <v>7560</v>
      </c>
    </row>
    <row r="6155" spans="1:3" x14ac:dyDescent="0.25">
      <c r="A6155" s="1" t="s">
        <v>7031</v>
      </c>
      <c r="B6155" s="1" t="s">
        <v>7036</v>
      </c>
      <c r="C6155" s="3" t="s">
        <v>7569</v>
      </c>
    </row>
    <row r="6156" spans="1:3" x14ac:dyDescent="0.25">
      <c r="A6156" s="1" t="s">
        <v>7031</v>
      </c>
      <c r="B6156" s="1" t="s">
        <v>7036</v>
      </c>
      <c r="C6156" s="3" t="s">
        <v>7569</v>
      </c>
    </row>
    <row r="6157" spans="1:3" x14ac:dyDescent="0.25">
      <c r="A6157" s="1" t="s">
        <v>7031</v>
      </c>
      <c r="B6157" s="1" t="s">
        <v>7035</v>
      </c>
      <c r="C6157" s="3" t="s">
        <v>7559</v>
      </c>
    </row>
    <row r="6158" spans="1:3" x14ac:dyDescent="0.25">
      <c r="A6158" s="1" t="s">
        <v>121</v>
      </c>
      <c r="B6158" s="1" t="s">
        <v>122</v>
      </c>
      <c r="C6158" s="3" t="s">
        <v>7569</v>
      </c>
    </row>
    <row r="6159" spans="1:3" x14ac:dyDescent="0.25">
      <c r="A6159" s="1" t="s">
        <v>302</v>
      </c>
      <c r="B6159" s="1" t="s">
        <v>308</v>
      </c>
      <c r="C6159" s="3" t="s">
        <v>7562</v>
      </c>
    </row>
    <row r="6160" spans="1:3" x14ac:dyDescent="0.25">
      <c r="A6160" s="1" t="s">
        <v>6979</v>
      </c>
      <c r="B6160" s="1" t="s">
        <v>6981</v>
      </c>
      <c r="C6160" s="3" t="s">
        <v>7569</v>
      </c>
    </row>
    <row r="6161" spans="1:3" x14ac:dyDescent="0.25">
      <c r="A6161" s="1" t="s">
        <v>5952</v>
      </c>
      <c r="B6161" s="1" t="s">
        <v>5954</v>
      </c>
      <c r="C6161" s="3" t="s">
        <v>7559</v>
      </c>
    </row>
    <row r="6162" spans="1:3" x14ac:dyDescent="0.25">
      <c r="A6162" s="1" t="s">
        <v>5860</v>
      </c>
      <c r="B6162" s="1" t="s">
        <v>5863</v>
      </c>
      <c r="C6162" s="3" t="s">
        <v>7560</v>
      </c>
    </row>
    <row r="6163" spans="1:3" x14ac:dyDescent="0.25">
      <c r="A6163" s="1" t="s">
        <v>5860</v>
      </c>
      <c r="B6163" s="1" t="s">
        <v>5863</v>
      </c>
      <c r="C6163" s="3" t="s">
        <v>7560</v>
      </c>
    </row>
    <row r="6164" spans="1:3" x14ac:dyDescent="0.25">
      <c r="A6164" s="1" t="s">
        <v>966</v>
      </c>
      <c r="B6164" s="1" t="s">
        <v>968</v>
      </c>
      <c r="C6164" s="3" t="s">
        <v>7569</v>
      </c>
    </row>
    <row r="6165" spans="1:3" x14ac:dyDescent="0.25">
      <c r="A6165" s="1" t="s">
        <v>4479</v>
      </c>
      <c r="B6165" s="1" t="s">
        <v>4484</v>
      </c>
      <c r="C6165" s="3" t="s">
        <v>7569</v>
      </c>
    </row>
    <row r="6166" spans="1:3" x14ac:dyDescent="0.25">
      <c r="A6166" s="1" t="s">
        <v>4054</v>
      </c>
      <c r="B6166" s="1" t="s">
        <v>4055</v>
      </c>
      <c r="C6166" s="3" t="s">
        <v>7569</v>
      </c>
    </row>
    <row r="6167" spans="1:3" x14ac:dyDescent="0.25">
      <c r="A6167" s="1" t="s">
        <v>3432</v>
      </c>
      <c r="B6167" s="1" t="s">
        <v>3434</v>
      </c>
      <c r="C6167" s="3" t="s">
        <v>7569</v>
      </c>
    </row>
    <row r="6168" spans="1:3" x14ac:dyDescent="0.25">
      <c r="A6168" s="1" t="s">
        <v>5587</v>
      </c>
      <c r="B6168" s="1" t="s">
        <v>5588</v>
      </c>
      <c r="C6168" s="3" t="s">
        <v>7569</v>
      </c>
    </row>
    <row r="6169" spans="1:3" x14ac:dyDescent="0.25">
      <c r="A6169" s="1" t="s">
        <v>29</v>
      </c>
      <c r="B6169" s="1" t="s">
        <v>33</v>
      </c>
      <c r="C6169" s="3" t="s">
        <v>7561</v>
      </c>
    </row>
    <row r="6170" spans="1:3" x14ac:dyDescent="0.25">
      <c r="A6170" s="1" t="s">
        <v>29</v>
      </c>
      <c r="B6170" s="1" t="s">
        <v>33</v>
      </c>
      <c r="C6170" s="3" t="s">
        <v>7561</v>
      </c>
    </row>
    <row r="6171" spans="1:3" x14ac:dyDescent="0.25">
      <c r="A6171" s="1" t="s">
        <v>29</v>
      </c>
      <c r="B6171" s="1" t="s">
        <v>33</v>
      </c>
      <c r="C6171" s="3" t="s">
        <v>7561</v>
      </c>
    </row>
    <row r="6172" spans="1:3" x14ac:dyDescent="0.25">
      <c r="A6172" s="1" t="s">
        <v>6113</v>
      </c>
      <c r="B6172" s="1" t="s">
        <v>6114</v>
      </c>
      <c r="C6172" s="3" t="s">
        <v>7569</v>
      </c>
    </row>
    <row r="6173" spans="1:3" x14ac:dyDescent="0.25">
      <c r="A6173" s="1" t="s">
        <v>5045</v>
      </c>
      <c r="B6173" s="1" t="s">
        <v>5046</v>
      </c>
      <c r="C6173" s="3" t="s">
        <v>7569</v>
      </c>
    </row>
    <row r="6174" spans="1:3" x14ac:dyDescent="0.25">
      <c r="A6174" s="1" t="s">
        <v>5152</v>
      </c>
      <c r="B6174" s="1" t="s">
        <v>5154</v>
      </c>
      <c r="C6174" s="3" t="s">
        <v>7560</v>
      </c>
    </row>
    <row r="6175" spans="1:3" x14ac:dyDescent="0.25">
      <c r="A6175" s="1" t="s">
        <v>872</v>
      </c>
      <c r="B6175" s="1" t="s">
        <v>874</v>
      </c>
      <c r="C6175" s="3" t="s">
        <v>7560</v>
      </c>
    </row>
    <row r="6176" spans="1:3" x14ac:dyDescent="0.25">
      <c r="A6176" s="1" t="s">
        <v>6340</v>
      </c>
      <c r="B6176" s="1" t="s">
        <v>6344</v>
      </c>
      <c r="C6176" s="3" t="s">
        <v>7560</v>
      </c>
    </row>
    <row r="6177" spans="1:3" x14ac:dyDescent="0.25">
      <c r="A6177" s="1" t="s">
        <v>1413</v>
      </c>
      <c r="B6177" s="1" t="s">
        <v>1415</v>
      </c>
      <c r="C6177" s="3" t="s">
        <v>7560</v>
      </c>
    </row>
    <row r="6178" spans="1:3" x14ac:dyDescent="0.25">
      <c r="A6178" s="1" t="s">
        <v>691</v>
      </c>
      <c r="B6178" s="1" t="s">
        <v>693</v>
      </c>
      <c r="C6178" s="3" t="s">
        <v>7560</v>
      </c>
    </row>
    <row r="6179" spans="1:3" x14ac:dyDescent="0.25">
      <c r="A6179" s="1" t="s">
        <v>642</v>
      </c>
      <c r="B6179" s="1" t="s">
        <v>643</v>
      </c>
      <c r="C6179" s="3" t="s">
        <v>7560</v>
      </c>
    </row>
    <row r="6180" spans="1:3" x14ac:dyDescent="0.25">
      <c r="A6180" s="1" t="s">
        <v>7072</v>
      </c>
      <c r="B6180" s="1" t="s">
        <v>7073</v>
      </c>
      <c r="C6180" s="3" t="s">
        <v>7565</v>
      </c>
    </row>
    <row r="6181" spans="1:3" x14ac:dyDescent="0.25">
      <c r="A6181" s="1" t="s">
        <v>3436</v>
      </c>
      <c r="B6181" s="1" t="s">
        <v>3437</v>
      </c>
      <c r="C6181" s="3" t="s">
        <v>7560</v>
      </c>
    </row>
    <row r="6182" spans="1:3" x14ac:dyDescent="0.25">
      <c r="A6182" s="1" t="s">
        <v>3436</v>
      </c>
      <c r="B6182" s="1" t="s">
        <v>3437</v>
      </c>
      <c r="C6182" s="3" t="s">
        <v>7560</v>
      </c>
    </row>
    <row r="6183" spans="1:3" x14ac:dyDescent="0.25">
      <c r="A6183" s="1" t="s">
        <v>3501</v>
      </c>
      <c r="B6183" s="1" t="s">
        <v>3503</v>
      </c>
      <c r="C6183" s="3" t="s">
        <v>7560</v>
      </c>
    </row>
    <row r="6184" spans="1:3" x14ac:dyDescent="0.25">
      <c r="A6184" s="1" t="s">
        <v>6137</v>
      </c>
      <c r="B6184" s="1" t="s">
        <v>6144</v>
      </c>
      <c r="C6184" s="3" t="s">
        <v>7560</v>
      </c>
    </row>
    <row r="6185" spans="1:3" x14ac:dyDescent="0.25">
      <c r="A6185" s="1" t="s">
        <v>1999</v>
      </c>
      <c r="B6185" s="1" t="s">
        <v>2001</v>
      </c>
      <c r="C6185" s="3" t="s">
        <v>7568</v>
      </c>
    </row>
    <row r="6186" spans="1:3" x14ac:dyDescent="0.25">
      <c r="A6186" s="1" t="s">
        <v>2937</v>
      </c>
      <c r="B6186" s="1" t="s">
        <v>2942</v>
      </c>
      <c r="C6186" s="3" t="s">
        <v>7560</v>
      </c>
    </row>
    <row r="6187" spans="1:3" x14ac:dyDescent="0.25">
      <c r="A6187" s="1" t="s">
        <v>6708</v>
      </c>
      <c r="B6187" s="1" t="s">
        <v>6711</v>
      </c>
      <c r="C6187" s="3" t="s">
        <v>7560</v>
      </c>
    </row>
    <row r="6188" spans="1:3" x14ac:dyDescent="0.25">
      <c r="A6188" s="1" t="s">
        <v>169</v>
      </c>
      <c r="B6188" s="1" t="s">
        <v>170</v>
      </c>
      <c r="C6188" s="3" t="s">
        <v>7569</v>
      </c>
    </row>
    <row r="6189" spans="1:3" x14ac:dyDescent="0.25">
      <c r="A6189" s="1" t="s">
        <v>3478</v>
      </c>
      <c r="B6189" s="1" t="s">
        <v>3479</v>
      </c>
      <c r="C6189" s="3" t="s">
        <v>7569</v>
      </c>
    </row>
    <row r="6190" spans="1:3" x14ac:dyDescent="0.25">
      <c r="A6190" s="1" t="s">
        <v>6187</v>
      </c>
      <c r="B6190" s="1" t="s">
        <v>6189</v>
      </c>
      <c r="C6190" s="3" t="s">
        <v>7569</v>
      </c>
    </row>
    <row r="6191" spans="1:3" x14ac:dyDescent="0.25">
      <c r="A6191" s="1" t="s">
        <v>5538</v>
      </c>
      <c r="B6191" s="1" t="s">
        <v>5543</v>
      </c>
      <c r="C6191" s="3" t="s">
        <v>7569</v>
      </c>
    </row>
    <row r="6192" spans="1:3" x14ac:dyDescent="0.25">
      <c r="A6192" s="1" t="s">
        <v>6104</v>
      </c>
      <c r="B6192" s="1" t="s">
        <v>6105</v>
      </c>
      <c r="C6192" s="3" t="s">
        <v>7569</v>
      </c>
    </row>
    <row r="6193" spans="1:3" x14ac:dyDescent="0.25">
      <c r="A6193" s="1" t="s">
        <v>6104</v>
      </c>
      <c r="B6193" s="1" t="s">
        <v>6105</v>
      </c>
      <c r="C6193" s="3" t="s">
        <v>7569</v>
      </c>
    </row>
    <row r="6194" spans="1:3" x14ac:dyDescent="0.25">
      <c r="A6194" s="1" t="s">
        <v>6104</v>
      </c>
      <c r="B6194" s="1" t="s">
        <v>6105</v>
      </c>
      <c r="C6194" s="3" t="s">
        <v>7569</v>
      </c>
    </row>
    <row r="6195" spans="1:3" x14ac:dyDescent="0.25">
      <c r="A6195" s="1" t="s">
        <v>6104</v>
      </c>
      <c r="B6195" s="1" t="s">
        <v>6105</v>
      </c>
      <c r="C6195" s="3" t="s">
        <v>7569</v>
      </c>
    </row>
    <row r="6196" spans="1:3" x14ac:dyDescent="0.25">
      <c r="A6196" s="1" t="s">
        <v>6104</v>
      </c>
      <c r="B6196" s="1" t="s">
        <v>6105</v>
      </c>
      <c r="C6196" s="3" t="s">
        <v>7569</v>
      </c>
    </row>
    <row r="6197" spans="1:3" x14ac:dyDescent="0.25">
      <c r="A6197" s="1" t="s">
        <v>6104</v>
      </c>
      <c r="B6197" s="1" t="s">
        <v>6105</v>
      </c>
      <c r="C6197" s="3" t="s">
        <v>7569</v>
      </c>
    </row>
    <row r="6198" spans="1:3" x14ac:dyDescent="0.25">
      <c r="A6198" s="1" t="s">
        <v>1131</v>
      </c>
      <c r="B6198" s="1" t="s">
        <v>1135</v>
      </c>
      <c r="C6198" s="3" t="s">
        <v>7569</v>
      </c>
    </row>
    <row r="6199" spans="1:3" x14ac:dyDescent="0.25">
      <c r="A6199" s="1" t="s">
        <v>1131</v>
      </c>
      <c r="B6199" s="1" t="s">
        <v>1135</v>
      </c>
      <c r="C6199" s="3" t="s">
        <v>7569</v>
      </c>
    </row>
    <row r="6200" spans="1:3" x14ac:dyDescent="0.25">
      <c r="A6200" s="1" t="s">
        <v>1131</v>
      </c>
      <c r="B6200" s="1" t="s">
        <v>1135</v>
      </c>
      <c r="C6200" s="3" t="s">
        <v>7569</v>
      </c>
    </row>
    <row r="6201" spans="1:3" x14ac:dyDescent="0.25">
      <c r="A6201" s="1" t="s">
        <v>3194</v>
      </c>
      <c r="B6201" s="1" t="s">
        <v>3195</v>
      </c>
      <c r="C6201" s="3" t="s">
        <v>7569</v>
      </c>
    </row>
    <row r="6202" spans="1:3" x14ac:dyDescent="0.25">
      <c r="A6202" s="1" t="s">
        <v>6181</v>
      </c>
      <c r="B6202" s="1" t="s">
        <v>6183</v>
      </c>
      <c r="C6202" s="3" t="s">
        <v>7560</v>
      </c>
    </row>
    <row r="6203" spans="1:3" x14ac:dyDescent="0.25">
      <c r="A6203" s="1" t="s">
        <v>1156</v>
      </c>
      <c r="B6203" s="1" t="s">
        <v>1157</v>
      </c>
      <c r="C6203" s="3" t="s">
        <v>7561</v>
      </c>
    </row>
    <row r="6204" spans="1:3" x14ac:dyDescent="0.25">
      <c r="A6204" s="1" t="s">
        <v>1156</v>
      </c>
      <c r="B6204" s="1" t="s">
        <v>1157</v>
      </c>
      <c r="C6204" s="3" t="s">
        <v>7561</v>
      </c>
    </row>
    <row r="6205" spans="1:3" x14ac:dyDescent="0.25">
      <c r="A6205" s="1" t="s">
        <v>6570</v>
      </c>
      <c r="B6205" s="1" t="s">
        <v>1157</v>
      </c>
      <c r="C6205" s="3" t="s">
        <v>7561</v>
      </c>
    </row>
    <row r="6206" spans="1:3" x14ac:dyDescent="0.25">
      <c r="A6206" s="1" t="s">
        <v>6576</v>
      </c>
      <c r="B6206" s="1" t="s">
        <v>6580</v>
      </c>
      <c r="C6206" s="3" t="s">
        <v>7569</v>
      </c>
    </row>
    <row r="6207" spans="1:3" x14ac:dyDescent="0.25">
      <c r="A6207" s="1" t="s">
        <v>4912</v>
      </c>
      <c r="B6207" s="1" t="s">
        <v>4914</v>
      </c>
      <c r="C6207" s="3" t="s">
        <v>7564</v>
      </c>
    </row>
    <row r="6208" spans="1:3" x14ac:dyDescent="0.25">
      <c r="A6208" s="1" t="s">
        <v>4912</v>
      </c>
      <c r="B6208" s="1" t="s">
        <v>4915</v>
      </c>
      <c r="C6208" s="3" t="s">
        <v>7564</v>
      </c>
    </row>
    <row r="6209" spans="1:3" x14ac:dyDescent="0.25">
      <c r="A6209" s="1" t="s">
        <v>6153</v>
      </c>
      <c r="B6209" s="1" t="s">
        <v>6154</v>
      </c>
      <c r="C6209" s="3" t="s">
        <v>7569</v>
      </c>
    </row>
    <row r="6210" spans="1:3" x14ac:dyDescent="0.25">
      <c r="A6210" s="1" t="s">
        <v>6153</v>
      </c>
      <c r="B6210" s="1" t="s">
        <v>6154</v>
      </c>
      <c r="C6210" s="3" t="s">
        <v>7569</v>
      </c>
    </row>
    <row r="6211" spans="1:3" x14ac:dyDescent="0.25">
      <c r="A6211" s="1" t="s">
        <v>6153</v>
      </c>
      <c r="B6211" s="1" t="s">
        <v>6154</v>
      </c>
      <c r="C6211" s="3" t="s">
        <v>7569</v>
      </c>
    </row>
    <row r="6212" spans="1:3" x14ac:dyDescent="0.25">
      <c r="A6212" s="1" t="s">
        <v>3940</v>
      </c>
      <c r="B6212" s="1" t="s">
        <v>3954</v>
      </c>
      <c r="C6212" s="3" t="s">
        <v>7569</v>
      </c>
    </row>
    <row r="6213" spans="1:3" x14ac:dyDescent="0.25">
      <c r="A6213" s="1" t="s">
        <v>7109</v>
      </c>
      <c r="B6213" s="1" t="s">
        <v>3954</v>
      </c>
      <c r="C6213" s="3" t="s">
        <v>7569</v>
      </c>
    </row>
    <row r="6214" spans="1:3" x14ac:dyDescent="0.25">
      <c r="A6214" s="1" t="s">
        <v>1976</v>
      </c>
      <c r="B6214" s="1" t="s">
        <v>1980</v>
      </c>
      <c r="C6214" s="3" t="s">
        <v>7567</v>
      </c>
    </row>
    <row r="6215" spans="1:3" x14ac:dyDescent="0.25">
      <c r="A6215" s="1" t="s">
        <v>7504</v>
      </c>
      <c r="B6215" s="1" t="s">
        <v>7506</v>
      </c>
      <c r="C6215" s="3" t="s">
        <v>7567</v>
      </c>
    </row>
    <row r="6216" spans="1:3" x14ac:dyDescent="0.25">
      <c r="A6216" s="1" t="s">
        <v>1300</v>
      </c>
      <c r="B6216" s="1" t="s">
        <v>1303</v>
      </c>
      <c r="C6216" s="3" t="s">
        <v>7569</v>
      </c>
    </row>
    <row r="6217" spans="1:3" x14ac:dyDescent="0.25">
      <c r="A6217" s="1" t="s">
        <v>7292</v>
      </c>
      <c r="B6217" s="1" t="s">
        <v>1303</v>
      </c>
      <c r="C6217" s="3" t="s">
        <v>7569</v>
      </c>
    </row>
    <row r="6218" spans="1:3" x14ac:dyDescent="0.25">
      <c r="A6218" s="1" t="s">
        <v>4116</v>
      </c>
      <c r="B6218" s="1" t="s">
        <v>4118</v>
      </c>
      <c r="C6218" s="3" t="s">
        <v>7569</v>
      </c>
    </row>
    <row r="6219" spans="1:3" x14ac:dyDescent="0.25">
      <c r="A6219" s="1" t="s">
        <v>6402</v>
      </c>
      <c r="B6219" s="1" t="s">
        <v>6403</v>
      </c>
      <c r="C6219" s="3" t="s">
        <v>7569</v>
      </c>
    </row>
    <row r="6220" spans="1:3" x14ac:dyDescent="0.25">
      <c r="A6220" s="1" t="s">
        <v>3147</v>
      </c>
      <c r="B6220" s="1" t="s">
        <v>3148</v>
      </c>
      <c r="C6220" s="3" t="s">
        <v>7569</v>
      </c>
    </row>
    <row r="6221" spans="1:3" x14ac:dyDescent="0.25">
      <c r="A6221" s="1" t="s">
        <v>1176</v>
      </c>
      <c r="B6221" s="1" t="s">
        <v>1182</v>
      </c>
      <c r="C6221" s="3" t="s">
        <v>7569</v>
      </c>
    </row>
    <row r="6222" spans="1:3" x14ac:dyDescent="0.25">
      <c r="A6222" s="1" t="s">
        <v>2704</v>
      </c>
      <c r="B6222" s="1" t="s">
        <v>2705</v>
      </c>
      <c r="C6222" s="3" t="s">
        <v>7564</v>
      </c>
    </row>
    <row r="6223" spans="1:3" x14ac:dyDescent="0.25">
      <c r="A6223" s="1" t="s">
        <v>2704</v>
      </c>
      <c r="B6223" s="1" t="s">
        <v>2705</v>
      </c>
      <c r="C6223" s="3" t="s">
        <v>7564</v>
      </c>
    </row>
    <row r="6224" spans="1:3" x14ac:dyDescent="0.25">
      <c r="A6224" s="1" t="s">
        <v>2704</v>
      </c>
      <c r="B6224" s="1" t="s">
        <v>2705</v>
      </c>
      <c r="C6224" s="3" t="s">
        <v>7564</v>
      </c>
    </row>
    <row r="6225" spans="1:3" x14ac:dyDescent="0.25">
      <c r="A6225" s="1" t="s">
        <v>2704</v>
      </c>
      <c r="B6225" s="1" t="s">
        <v>2705</v>
      </c>
      <c r="C6225" s="3" t="s">
        <v>7564</v>
      </c>
    </row>
    <row r="6226" spans="1:3" x14ac:dyDescent="0.25">
      <c r="A6226" s="1" t="s">
        <v>2630</v>
      </c>
      <c r="B6226" s="1" t="s">
        <v>2633</v>
      </c>
      <c r="C6226" s="3" t="s">
        <v>7569</v>
      </c>
    </row>
    <row r="6227" spans="1:3" x14ac:dyDescent="0.25">
      <c r="A6227" s="1" t="s">
        <v>3569</v>
      </c>
      <c r="B6227" s="1" t="s">
        <v>3570</v>
      </c>
      <c r="C6227" s="3" t="s">
        <v>7563</v>
      </c>
    </row>
    <row r="6228" spans="1:3" x14ac:dyDescent="0.25">
      <c r="A6228" s="1" t="s">
        <v>3569</v>
      </c>
      <c r="B6228" s="1" t="s">
        <v>3570</v>
      </c>
      <c r="C6228" s="3" t="s">
        <v>7563</v>
      </c>
    </row>
    <row r="6229" spans="1:3" x14ac:dyDescent="0.25">
      <c r="A6229" s="1" t="s">
        <v>4694</v>
      </c>
      <c r="B6229" s="1" t="s">
        <v>4696</v>
      </c>
      <c r="C6229" s="3" t="s">
        <v>7569</v>
      </c>
    </row>
    <row r="6230" spans="1:3" x14ac:dyDescent="0.25">
      <c r="A6230" s="1" t="s">
        <v>4946</v>
      </c>
      <c r="B6230" s="1" t="s">
        <v>4947</v>
      </c>
      <c r="C6230" s="3" t="s">
        <v>7563</v>
      </c>
    </row>
    <row r="6231" spans="1:3" x14ac:dyDescent="0.25">
      <c r="A6231" s="1" t="s">
        <v>4946</v>
      </c>
      <c r="B6231" s="1" t="s">
        <v>4947</v>
      </c>
      <c r="C6231" s="3" t="s">
        <v>7563</v>
      </c>
    </row>
    <row r="6232" spans="1:3" x14ac:dyDescent="0.25">
      <c r="A6232" s="1" t="s">
        <v>4946</v>
      </c>
      <c r="B6232" s="1" t="s">
        <v>4947</v>
      </c>
      <c r="C6232" s="3" t="s">
        <v>7563</v>
      </c>
    </row>
    <row r="6233" spans="1:3" x14ac:dyDescent="0.25">
      <c r="A6233" s="1" t="s">
        <v>624</v>
      </c>
      <c r="B6233" s="1" t="s">
        <v>630</v>
      </c>
      <c r="C6233" s="3" t="s">
        <v>7561</v>
      </c>
    </row>
    <row r="6234" spans="1:3" x14ac:dyDescent="0.25">
      <c r="A6234" s="1" t="s">
        <v>1176</v>
      </c>
      <c r="B6234" s="1" t="s">
        <v>1185</v>
      </c>
      <c r="C6234" s="3" t="s">
        <v>7559</v>
      </c>
    </row>
    <row r="6235" spans="1:3" x14ac:dyDescent="0.25">
      <c r="A6235" s="1" t="s">
        <v>1486</v>
      </c>
      <c r="B6235" s="1" t="s">
        <v>1488</v>
      </c>
      <c r="C6235" s="3" t="s">
        <v>7561</v>
      </c>
    </row>
    <row r="6236" spans="1:3" x14ac:dyDescent="0.25">
      <c r="A6236" s="1" t="s">
        <v>3558</v>
      </c>
      <c r="B6236" s="1" t="s">
        <v>3561</v>
      </c>
      <c r="C6236" s="3" t="s">
        <v>7569</v>
      </c>
    </row>
    <row r="6237" spans="1:3" x14ac:dyDescent="0.25">
      <c r="A6237" s="1" t="s">
        <v>4218</v>
      </c>
      <c r="B6237" s="1" t="s">
        <v>4220</v>
      </c>
      <c r="C6237" s="3" t="s">
        <v>7564</v>
      </c>
    </row>
    <row r="6238" spans="1:3" x14ac:dyDescent="0.25">
      <c r="A6238" s="1" t="s">
        <v>4270</v>
      </c>
      <c r="B6238" s="1" t="s">
        <v>4271</v>
      </c>
      <c r="C6238" s="3" t="s">
        <v>7563</v>
      </c>
    </row>
    <row r="6239" spans="1:3" x14ac:dyDescent="0.25">
      <c r="A6239" s="1" t="s">
        <v>4218</v>
      </c>
      <c r="B6239" s="1" t="s">
        <v>4219</v>
      </c>
      <c r="C6239" s="3" t="s">
        <v>7564</v>
      </c>
    </row>
    <row r="6240" spans="1:3" x14ac:dyDescent="0.25">
      <c r="A6240" s="1" t="s">
        <v>5712</v>
      </c>
      <c r="B6240" s="1" t="s">
        <v>5714</v>
      </c>
      <c r="C6240" s="3" t="s">
        <v>7564</v>
      </c>
    </row>
    <row r="6241" spans="1:3" x14ac:dyDescent="0.25">
      <c r="A6241" s="1" t="s">
        <v>501</v>
      </c>
      <c r="B6241" s="1" t="s">
        <v>504</v>
      </c>
      <c r="C6241" s="3" t="s">
        <v>7560</v>
      </c>
    </row>
    <row r="6242" spans="1:3" x14ac:dyDescent="0.25">
      <c r="A6242" s="1" t="s">
        <v>2608</v>
      </c>
      <c r="B6242" s="1" t="s">
        <v>2610</v>
      </c>
      <c r="C6242" s="3" t="s">
        <v>7569</v>
      </c>
    </row>
    <row r="6243" spans="1:3" x14ac:dyDescent="0.25">
      <c r="A6243" s="1" t="s">
        <v>7217</v>
      </c>
      <c r="B6243" s="1" t="s">
        <v>7220</v>
      </c>
      <c r="C6243" s="3" t="s">
        <v>7569</v>
      </c>
    </row>
    <row r="6244" spans="1:3" x14ac:dyDescent="0.25">
      <c r="A6244" s="1" t="s">
        <v>4886</v>
      </c>
      <c r="B6244" s="1" t="s">
        <v>4887</v>
      </c>
      <c r="C6244" s="3" t="s">
        <v>7569</v>
      </c>
    </row>
    <row r="6245" spans="1:3" x14ac:dyDescent="0.25">
      <c r="A6245" s="1" t="s">
        <v>789</v>
      </c>
      <c r="B6245" s="1" t="s">
        <v>790</v>
      </c>
      <c r="C6245" s="3" t="s">
        <v>7563</v>
      </c>
    </row>
    <row r="6246" spans="1:3" x14ac:dyDescent="0.25">
      <c r="A6246" s="1" t="s">
        <v>5697</v>
      </c>
      <c r="B6246" s="1" t="s">
        <v>5699</v>
      </c>
      <c r="C6246" s="3" t="s">
        <v>7569</v>
      </c>
    </row>
    <row r="6247" spans="1:3" x14ac:dyDescent="0.25">
      <c r="A6247" s="1" t="s">
        <v>921</v>
      </c>
      <c r="B6247" s="1" t="s">
        <v>927</v>
      </c>
      <c r="C6247" s="3" t="s">
        <v>7567</v>
      </c>
    </row>
    <row r="6248" spans="1:3" x14ac:dyDescent="0.25">
      <c r="A6248" s="1" t="s">
        <v>966</v>
      </c>
      <c r="B6248" s="1" t="s">
        <v>970</v>
      </c>
      <c r="C6248" s="3" t="s">
        <v>7569</v>
      </c>
    </row>
    <row r="6249" spans="1:3" x14ac:dyDescent="0.25">
      <c r="A6249" s="1" t="s">
        <v>3239</v>
      </c>
      <c r="B6249" s="1" t="s">
        <v>3240</v>
      </c>
      <c r="C6249" s="3" t="s">
        <v>7560</v>
      </c>
    </row>
    <row r="6250" spans="1:3" x14ac:dyDescent="0.25">
      <c r="A6250" s="1" t="s">
        <v>5697</v>
      </c>
      <c r="B6250" s="1" t="s">
        <v>5710</v>
      </c>
      <c r="C6250" s="3" t="s">
        <v>7569</v>
      </c>
    </row>
    <row r="6251" spans="1:3" x14ac:dyDescent="0.25">
      <c r="A6251" s="1" t="s">
        <v>7315</v>
      </c>
      <c r="B6251" s="1" t="s">
        <v>7317</v>
      </c>
      <c r="C6251" s="3" t="s">
        <v>7560</v>
      </c>
    </row>
    <row r="6252" spans="1:3" x14ac:dyDescent="0.25">
      <c r="A6252" s="1" t="s">
        <v>88</v>
      </c>
      <c r="B6252" s="1" t="s">
        <v>94</v>
      </c>
      <c r="C6252" s="3" t="s">
        <v>7567</v>
      </c>
    </row>
    <row r="6253" spans="1:3" x14ac:dyDescent="0.25">
      <c r="A6253" s="1" t="s">
        <v>4552</v>
      </c>
      <c r="B6253" s="1" t="s">
        <v>4553</v>
      </c>
      <c r="C6253" s="3" t="s">
        <v>7567</v>
      </c>
    </row>
    <row r="6254" spans="1:3" x14ac:dyDescent="0.25">
      <c r="A6254" s="1" t="s">
        <v>3783</v>
      </c>
      <c r="B6254" s="1" t="s">
        <v>3784</v>
      </c>
      <c r="C6254" s="3" t="s">
        <v>7562</v>
      </c>
    </row>
    <row r="6255" spans="1:3" x14ac:dyDescent="0.25">
      <c r="A6255" s="1" t="s">
        <v>88</v>
      </c>
      <c r="B6255" s="1" t="s">
        <v>97</v>
      </c>
      <c r="C6255" s="3" t="s">
        <v>7569</v>
      </c>
    </row>
    <row r="6256" spans="1:3" x14ac:dyDescent="0.25">
      <c r="A6256" s="1" t="s">
        <v>5855</v>
      </c>
      <c r="B6256" s="1" t="s">
        <v>5859</v>
      </c>
      <c r="C6256" s="3" t="s">
        <v>7569</v>
      </c>
    </row>
    <row r="6257" spans="1:3" x14ac:dyDescent="0.25">
      <c r="A6257" s="1" t="s">
        <v>6328</v>
      </c>
      <c r="B6257" s="1" t="s">
        <v>6329</v>
      </c>
      <c r="C6257" s="3" t="s">
        <v>7559</v>
      </c>
    </row>
    <row r="6258" spans="1:3" x14ac:dyDescent="0.25">
      <c r="A6258" s="1" t="s">
        <v>3381</v>
      </c>
      <c r="B6258" s="1" t="s">
        <v>3383</v>
      </c>
      <c r="C6258" s="3" t="s">
        <v>7559</v>
      </c>
    </row>
    <row r="6259" spans="1:3" x14ac:dyDescent="0.25">
      <c r="A6259" s="1" t="s">
        <v>1803</v>
      </c>
      <c r="B6259" s="1" t="s">
        <v>1807</v>
      </c>
      <c r="C6259" s="3" t="s">
        <v>7559</v>
      </c>
    </row>
    <row r="6260" spans="1:3" x14ac:dyDescent="0.25">
      <c r="A6260" s="1" t="s">
        <v>6245</v>
      </c>
      <c r="B6260" s="1" t="s">
        <v>6254</v>
      </c>
      <c r="C6260" s="3" t="s">
        <v>7560</v>
      </c>
    </row>
    <row r="6261" spans="1:3" x14ac:dyDescent="0.25">
      <c r="A6261" s="1" t="s">
        <v>1218</v>
      </c>
      <c r="B6261" s="1" t="s">
        <v>1221</v>
      </c>
      <c r="C6261" s="3" t="s">
        <v>7560</v>
      </c>
    </row>
    <row r="6262" spans="1:3" x14ac:dyDescent="0.25">
      <c r="A6262" s="1" t="s">
        <v>3257</v>
      </c>
      <c r="B6262" s="1" t="s">
        <v>3261</v>
      </c>
      <c r="C6262" s="3" t="s">
        <v>7569</v>
      </c>
    </row>
    <row r="6263" spans="1:3" x14ac:dyDescent="0.25">
      <c r="A6263" s="1" t="s">
        <v>352</v>
      </c>
      <c r="B6263" s="1" t="s">
        <v>355</v>
      </c>
      <c r="C6263" s="3" t="s">
        <v>7563</v>
      </c>
    </row>
    <row r="6264" spans="1:3" x14ac:dyDescent="0.25">
      <c r="A6264" s="1" t="s">
        <v>352</v>
      </c>
      <c r="B6264" s="1" t="s">
        <v>355</v>
      </c>
      <c r="C6264" s="3" t="s">
        <v>7563</v>
      </c>
    </row>
    <row r="6265" spans="1:3" x14ac:dyDescent="0.25">
      <c r="A6265" s="1" t="s">
        <v>352</v>
      </c>
      <c r="B6265" s="1" t="s">
        <v>355</v>
      </c>
      <c r="C6265" s="3" t="s">
        <v>7563</v>
      </c>
    </row>
    <row r="6266" spans="1:3" x14ac:dyDescent="0.25">
      <c r="A6266" s="1" t="s">
        <v>352</v>
      </c>
      <c r="B6266" s="1" t="s">
        <v>355</v>
      </c>
      <c r="C6266" s="3" t="s">
        <v>7563</v>
      </c>
    </row>
    <row r="6267" spans="1:3" x14ac:dyDescent="0.25">
      <c r="A6267" s="1" t="s">
        <v>4862</v>
      </c>
      <c r="B6267" s="1" t="s">
        <v>4863</v>
      </c>
      <c r="C6267" s="3" t="s">
        <v>7560</v>
      </c>
    </row>
    <row r="6268" spans="1:3" x14ac:dyDescent="0.25">
      <c r="A6268" s="1" t="s">
        <v>5170</v>
      </c>
      <c r="B6268" s="1" t="s">
        <v>5171</v>
      </c>
      <c r="C6268" s="3" t="s">
        <v>7560</v>
      </c>
    </row>
    <row r="6269" spans="1:3" x14ac:dyDescent="0.25">
      <c r="A6269" s="1" t="s">
        <v>2994</v>
      </c>
      <c r="B6269" s="1" t="s">
        <v>2998</v>
      </c>
      <c r="C6269" s="3" t="s">
        <v>7560</v>
      </c>
    </row>
    <row r="6270" spans="1:3" x14ac:dyDescent="0.25">
      <c r="A6270" s="1" t="s">
        <v>7479</v>
      </c>
      <c r="B6270" s="1" t="s">
        <v>7480</v>
      </c>
      <c r="C6270" s="3" t="s">
        <v>7569</v>
      </c>
    </row>
    <row r="6271" spans="1:3" x14ac:dyDescent="0.25">
      <c r="A6271" s="1" t="s">
        <v>2335</v>
      </c>
      <c r="B6271" s="1" t="s">
        <v>2344</v>
      </c>
      <c r="C6271" s="3" t="s">
        <v>7561</v>
      </c>
    </row>
    <row r="6272" spans="1:3" x14ac:dyDescent="0.25">
      <c r="A6272" s="1" t="s">
        <v>2680</v>
      </c>
      <c r="B6272" s="1" t="s">
        <v>2344</v>
      </c>
      <c r="C6272" s="3" t="s">
        <v>7561</v>
      </c>
    </row>
    <row r="6273" spans="1:3" x14ac:dyDescent="0.25">
      <c r="A6273" s="1" t="s">
        <v>2680</v>
      </c>
      <c r="B6273" s="1" t="s">
        <v>2681</v>
      </c>
      <c r="C6273" s="3" t="s">
        <v>7561</v>
      </c>
    </row>
    <row r="6274" spans="1:3" x14ac:dyDescent="0.25">
      <c r="A6274" s="1" t="s">
        <v>5400</v>
      </c>
      <c r="B6274" s="1" t="s">
        <v>5406</v>
      </c>
      <c r="C6274" s="3" t="s">
        <v>7569</v>
      </c>
    </row>
    <row r="6275" spans="1:3" x14ac:dyDescent="0.25">
      <c r="A6275" s="1" t="s">
        <v>5400</v>
      </c>
      <c r="B6275" s="1" t="s">
        <v>5406</v>
      </c>
      <c r="C6275" s="3" t="s">
        <v>7569</v>
      </c>
    </row>
    <row r="6276" spans="1:3" x14ac:dyDescent="0.25">
      <c r="A6276" s="1" t="s">
        <v>2545</v>
      </c>
      <c r="B6276" s="1" t="s">
        <v>2546</v>
      </c>
      <c r="C6276" s="3" t="s">
        <v>7569</v>
      </c>
    </row>
    <row r="6277" spans="1:3" x14ac:dyDescent="0.25">
      <c r="A6277" s="1" t="s">
        <v>2545</v>
      </c>
      <c r="B6277" s="1" t="s">
        <v>2546</v>
      </c>
      <c r="C6277" s="3" t="s">
        <v>7569</v>
      </c>
    </row>
    <row r="6278" spans="1:3" x14ac:dyDescent="0.25">
      <c r="A6278" s="1" t="s">
        <v>6562</v>
      </c>
      <c r="B6278" s="1" t="s">
        <v>6563</v>
      </c>
      <c r="C6278" s="3" t="s">
        <v>7560</v>
      </c>
    </row>
    <row r="6279" spans="1:3" x14ac:dyDescent="0.25">
      <c r="A6279" s="1" t="s">
        <v>4290</v>
      </c>
      <c r="B6279" s="1" t="s">
        <v>4292</v>
      </c>
      <c r="C6279" s="3" t="s">
        <v>7569</v>
      </c>
    </row>
    <row r="6280" spans="1:3" x14ac:dyDescent="0.25">
      <c r="A6280" s="1" t="s">
        <v>6407</v>
      </c>
      <c r="B6280" s="1" t="s">
        <v>6408</v>
      </c>
      <c r="C6280" s="3" t="s">
        <v>7559</v>
      </c>
    </row>
    <row r="6281" spans="1:3" x14ac:dyDescent="0.25">
      <c r="A6281" s="1" t="s">
        <v>6420</v>
      </c>
      <c r="B6281" s="1" t="s">
        <v>6424</v>
      </c>
      <c r="C6281" s="3" t="s">
        <v>7561</v>
      </c>
    </row>
    <row r="6282" spans="1:3" x14ac:dyDescent="0.25">
      <c r="A6282" s="1" t="s">
        <v>6420</v>
      </c>
      <c r="B6282" s="1" t="s">
        <v>6424</v>
      </c>
      <c r="C6282" s="3" t="s">
        <v>7561</v>
      </c>
    </row>
    <row r="6283" spans="1:3" x14ac:dyDescent="0.25">
      <c r="A6283" s="1" t="s">
        <v>6504</v>
      </c>
      <c r="B6283" s="1" t="s">
        <v>6533</v>
      </c>
      <c r="C6283" s="3" t="s">
        <v>7569</v>
      </c>
    </row>
    <row r="6284" spans="1:3" x14ac:dyDescent="0.25">
      <c r="A6284" s="1" t="s">
        <v>7320</v>
      </c>
      <c r="B6284" s="1" t="s">
        <v>7325</v>
      </c>
      <c r="C6284" s="3" t="s">
        <v>7569</v>
      </c>
    </row>
    <row r="6285" spans="1:3" x14ac:dyDescent="0.25">
      <c r="A6285" s="1" t="s">
        <v>3452</v>
      </c>
      <c r="B6285" s="1" t="s">
        <v>3455</v>
      </c>
      <c r="C6285" s="3" t="s">
        <v>7569</v>
      </c>
    </row>
    <row r="6286" spans="1:3" x14ac:dyDescent="0.25">
      <c r="A6286" s="1" t="s">
        <v>2169</v>
      </c>
      <c r="B6286" s="1" t="s">
        <v>2170</v>
      </c>
      <c r="C6286" s="3" t="s">
        <v>7560</v>
      </c>
    </row>
    <row r="6287" spans="1:3" x14ac:dyDescent="0.25">
      <c r="A6287" s="1" t="s">
        <v>2653</v>
      </c>
      <c r="B6287" s="1" t="s">
        <v>2663</v>
      </c>
      <c r="C6287" s="3" t="s">
        <v>7569</v>
      </c>
    </row>
    <row r="6288" spans="1:3" x14ac:dyDescent="0.25">
      <c r="A6288" s="1" t="s">
        <v>1232</v>
      </c>
      <c r="B6288" s="1" t="s">
        <v>1234</v>
      </c>
      <c r="C6288" s="3" t="s">
        <v>7560</v>
      </c>
    </row>
    <row r="6289" spans="1:3" x14ac:dyDescent="0.25">
      <c r="A6289" s="1" t="s">
        <v>5798</v>
      </c>
      <c r="B6289" s="1" t="s">
        <v>5800</v>
      </c>
      <c r="C6289" s="3" t="s">
        <v>7569</v>
      </c>
    </row>
    <row r="6290" spans="1:3" x14ac:dyDescent="0.25">
      <c r="A6290" s="1" t="s">
        <v>2841</v>
      </c>
      <c r="B6290" s="1" t="s">
        <v>2842</v>
      </c>
      <c r="C6290" s="3" t="s">
        <v>7560</v>
      </c>
    </row>
    <row r="6291" spans="1:3" x14ac:dyDescent="0.25">
      <c r="A6291" s="1" t="s">
        <v>4526</v>
      </c>
      <c r="B6291" s="1" t="s">
        <v>4529</v>
      </c>
      <c r="C6291" s="3" t="s">
        <v>7562</v>
      </c>
    </row>
    <row r="6292" spans="1:3" x14ac:dyDescent="0.25">
      <c r="A6292" s="1" t="s">
        <v>921</v>
      </c>
      <c r="B6292" s="1" t="s">
        <v>926</v>
      </c>
      <c r="C6292" s="3" t="s">
        <v>7567</v>
      </c>
    </row>
    <row r="6293" spans="1:3" x14ac:dyDescent="0.25">
      <c r="A6293" s="1" t="s">
        <v>6547</v>
      </c>
      <c r="B6293" s="1" t="s">
        <v>6548</v>
      </c>
      <c r="C6293" s="3" t="s">
        <v>7567</v>
      </c>
    </row>
    <row r="6294" spans="1:3" x14ac:dyDescent="0.25">
      <c r="A6294" s="1" t="s">
        <v>6125</v>
      </c>
      <c r="B6294" s="1" t="s">
        <v>6128</v>
      </c>
      <c r="C6294" s="3" t="s">
        <v>7560</v>
      </c>
    </row>
    <row r="6295" spans="1:3" x14ac:dyDescent="0.25">
      <c r="A6295" s="1" t="s">
        <v>320</v>
      </c>
      <c r="B6295" s="1" t="s">
        <v>322</v>
      </c>
      <c r="C6295" s="3" t="s">
        <v>7569</v>
      </c>
    </row>
    <row r="6296" spans="1:3" x14ac:dyDescent="0.25">
      <c r="A6296" s="1" t="s">
        <v>1300</v>
      </c>
      <c r="B6296" s="1" t="s">
        <v>1306</v>
      </c>
      <c r="C6296" s="3" t="s">
        <v>7569</v>
      </c>
    </row>
    <row r="6297" spans="1:3" x14ac:dyDescent="0.25">
      <c r="A6297" s="1" t="s">
        <v>7461</v>
      </c>
      <c r="B6297" s="1" t="s">
        <v>7462</v>
      </c>
      <c r="C6297" s="3" t="s">
        <v>7560</v>
      </c>
    </row>
    <row r="6298" spans="1:3" x14ac:dyDescent="0.25">
      <c r="A6298" s="1" t="s">
        <v>326</v>
      </c>
      <c r="B6298" s="1" t="s">
        <v>327</v>
      </c>
      <c r="C6298" s="3" t="s">
        <v>7560</v>
      </c>
    </row>
    <row r="6299" spans="1:3" x14ac:dyDescent="0.25">
      <c r="A6299" s="1" t="s">
        <v>4107</v>
      </c>
      <c r="B6299" s="1" t="s">
        <v>327</v>
      </c>
      <c r="C6299" s="3" t="s">
        <v>7560</v>
      </c>
    </row>
    <row r="6300" spans="1:3" x14ac:dyDescent="0.25">
      <c r="A6300" s="1" t="s">
        <v>4107</v>
      </c>
      <c r="B6300" s="1" t="s">
        <v>327</v>
      </c>
      <c r="C6300" s="3" t="s">
        <v>7560</v>
      </c>
    </row>
    <row r="6301" spans="1:3" x14ac:dyDescent="0.25">
      <c r="A6301" s="1" t="s">
        <v>669</v>
      </c>
      <c r="B6301" s="1" t="s">
        <v>673</v>
      </c>
      <c r="C6301" s="3" t="s">
        <v>7569</v>
      </c>
    </row>
    <row r="6302" spans="1:3" x14ac:dyDescent="0.25">
      <c r="A6302" s="1" t="s">
        <v>1570</v>
      </c>
      <c r="B6302" s="1" t="s">
        <v>1571</v>
      </c>
      <c r="C6302" s="3" t="s">
        <v>7560</v>
      </c>
    </row>
    <row r="6303" spans="1:3" x14ac:dyDescent="0.25">
      <c r="A6303" s="1" t="s">
        <v>1570</v>
      </c>
      <c r="B6303" s="1" t="s">
        <v>1571</v>
      </c>
      <c r="C6303" s="3" t="s">
        <v>7560</v>
      </c>
    </row>
    <row r="6304" spans="1:3" x14ac:dyDescent="0.25">
      <c r="A6304" s="1" t="s">
        <v>1600</v>
      </c>
      <c r="B6304" s="1" t="s">
        <v>1603</v>
      </c>
      <c r="C6304" s="3" t="s">
        <v>7560</v>
      </c>
    </row>
    <row r="6305" spans="1:3" x14ac:dyDescent="0.25">
      <c r="A6305" s="1" t="s">
        <v>1600</v>
      </c>
      <c r="B6305" s="1" t="s">
        <v>1603</v>
      </c>
      <c r="C6305" s="3" t="s">
        <v>7560</v>
      </c>
    </row>
    <row r="6306" spans="1:3" x14ac:dyDescent="0.25">
      <c r="A6306" s="1" t="s">
        <v>6504</v>
      </c>
      <c r="B6306" s="1" t="s">
        <v>6540</v>
      </c>
      <c r="C6306" s="3" t="s">
        <v>7569</v>
      </c>
    </row>
    <row r="6307" spans="1:3" x14ac:dyDescent="0.25">
      <c r="A6307" s="1" t="s">
        <v>1853</v>
      </c>
      <c r="B6307" s="1" t="s">
        <v>1854</v>
      </c>
      <c r="C6307" s="3" t="s">
        <v>7569</v>
      </c>
    </row>
    <row r="6308" spans="1:3" x14ac:dyDescent="0.25">
      <c r="A6308" s="1" t="s">
        <v>1853</v>
      </c>
      <c r="B6308" s="1" t="s">
        <v>1854</v>
      </c>
      <c r="C6308" s="3" t="s">
        <v>7569</v>
      </c>
    </row>
    <row r="6309" spans="1:3" x14ac:dyDescent="0.25">
      <c r="A6309" s="1" t="s">
        <v>6174</v>
      </c>
      <c r="B6309" s="1" t="s">
        <v>6179</v>
      </c>
      <c r="C6309" s="3" t="s">
        <v>7560</v>
      </c>
    </row>
    <row r="6310" spans="1:3" x14ac:dyDescent="0.25">
      <c r="A6310" s="1" t="s">
        <v>6174</v>
      </c>
      <c r="B6310" s="1" t="s">
        <v>6179</v>
      </c>
      <c r="C6310" s="3" t="s">
        <v>7560</v>
      </c>
    </row>
    <row r="6311" spans="1:3" x14ac:dyDescent="0.25">
      <c r="A6311" s="1" t="s">
        <v>2006</v>
      </c>
      <c r="B6311" s="1" t="s">
        <v>2012</v>
      </c>
      <c r="C6311" s="3" t="s">
        <v>7560</v>
      </c>
    </row>
    <row r="6312" spans="1:3" x14ac:dyDescent="0.25">
      <c r="A6312" s="1" t="s">
        <v>4961</v>
      </c>
      <c r="B6312" s="1" t="s">
        <v>4964</v>
      </c>
      <c r="C6312" s="3" t="s">
        <v>7561</v>
      </c>
    </row>
    <row r="6313" spans="1:3" x14ac:dyDescent="0.25">
      <c r="A6313" s="1" t="s">
        <v>5697</v>
      </c>
      <c r="B6313" s="1" t="s">
        <v>5702</v>
      </c>
      <c r="C6313" s="3" t="s">
        <v>7569</v>
      </c>
    </row>
    <row r="6314" spans="1:3" x14ac:dyDescent="0.25">
      <c r="A6314" s="1" t="s">
        <v>3792</v>
      </c>
      <c r="B6314" s="1" t="s">
        <v>3797</v>
      </c>
      <c r="C6314" s="3" t="s">
        <v>7569</v>
      </c>
    </row>
    <row r="6315" spans="1:3" x14ac:dyDescent="0.25">
      <c r="A6315" s="1" t="s">
        <v>5928</v>
      </c>
      <c r="B6315" s="1" t="s">
        <v>5930</v>
      </c>
      <c r="C6315" s="3" t="s">
        <v>7569</v>
      </c>
    </row>
    <row r="6316" spans="1:3" x14ac:dyDescent="0.25">
      <c r="A6316" s="1" t="s">
        <v>3470</v>
      </c>
      <c r="B6316" s="1" t="s">
        <v>3472</v>
      </c>
      <c r="C6316" s="3" t="s">
        <v>7569</v>
      </c>
    </row>
    <row r="6317" spans="1:3" x14ac:dyDescent="0.25">
      <c r="A6317" s="1" t="s">
        <v>3763</v>
      </c>
      <c r="B6317" s="1" t="s">
        <v>3765</v>
      </c>
      <c r="C6317" s="3" t="s">
        <v>7560</v>
      </c>
    </row>
    <row r="6318" spans="1:3" x14ac:dyDescent="0.25">
      <c r="A6318" s="1" t="s">
        <v>4129</v>
      </c>
      <c r="B6318" s="1" t="s">
        <v>4130</v>
      </c>
      <c r="C6318" s="3" t="s">
        <v>7562</v>
      </c>
    </row>
    <row r="6319" spans="1:3" x14ac:dyDescent="0.25">
      <c r="A6319" s="1" t="s">
        <v>3474</v>
      </c>
      <c r="B6319" s="1" t="s">
        <v>3475</v>
      </c>
      <c r="C6319" s="3" t="s">
        <v>7562</v>
      </c>
    </row>
    <row r="6320" spans="1:3" x14ac:dyDescent="0.25">
      <c r="A6320" s="1" t="s">
        <v>3552</v>
      </c>
      <c r="B6320" s="1" t="s">
        <v>3554</v>
      </c>
      <c r="C6320" s="3" t="s">
        <v>7562</v>
      </c>
    </row>
    <row r="6321" spans="1:3" x14ac:dyDescent="0.25">
      <c r="A6321" s="1" t="s">
        <v>1853</v>
      </c>
      <c r="B6321" s="1" t="s">
        <v>1855</v>
      </c>
      <c r="C6321" s="3" t="s">
        <v>7569</v>
      </c>
    </row>
    <row r="6322" spans="1:3" x14ac:dyDescent="0.25">
      <c r="A6322" s="1" t="s">
        <v>1931</v>
      </c>
      <c r="B6322" s="1" t="s">
        <v>1941</v>
      </c>
      <c r="C6322" s="3" t="s">
        <v>7562</v>
      </c>
    </row>
    <row r="6323" spans="1:3" x14ac:dyDescent="0.25">
      <c r="A6323" s="1" t="s">
        <v>4688</v>
      </c>
      <c r="B6323" s="1" t="s">
        <v>4689</v>
      </c>
      <c r="C6323" s="3" t="s">
        <v>7560</v>
      </c>
    </row>
    <row r="6324" spans="1:3" x14ac:dyDescent="0.25">
      <c r="A6324" s="1" t="s">
        <v>4688</v>
      </c>
      <c r="B6324" s="1" t="s">
        <v>4689</v>
      </c>
      <c r="C6324" s="3" t="s">
        <v>7560</v>
      </c>
    </row>
    <row r="6325" spans="1:3" x14ac:dyDescent="0.25">
      <c r="A6325" s="1" t="s">
        <v>4797</v>
      </c>
      <c r="B6325" s="1" t="s">
        <v>4689</v>
      </c>
      <c r="C6325" s="3" t="s">
        <v>7560</v>
      </c>
    </row>
    <row r="6326" spans="1:3" x14ac:dyDescent="0.25">
      <c r="A6326" s="1" t="s">
        <v>570</v>
      </c>
      <c r="B6326" s="1" t="s">
        <v>572</v>
      </c>
      <c r="C6326" s="3" t="s">
        <v>7564</v>
      </c>
    </row>
    <row r="6327" spans="1:3" x14ac:dyDescent="0.25">
      <c r="A6327" s="1" t="s">
        <v>4787</v>
      </c>
      <c r="B6327" s="1" t="s">
        <v>4789</v>
      </c>
      <c r="C6327" s="3" t="s">
        <v>7560</v>
      </c>
    </row>
    <row r="6328" spans="1:3" x14ac:dyDescent="0.25">
      <c r="A6328" s="1" t="s">
        <v>2478</v>
      </c>
      <c r="B6328" s="1" t="s">
        <v>2479</v>
      </c>
      <c r="C6328" s="3" t="s">
        <v>7560</v>
      </c>
    </row>
    <row r="6329" spans="1:3" x14ac:dyDescent="0.25">
      <c r="A6329" s="1" t="s">
        <v>3070</v>
      </c>
      <c r="B6329" s="1" t="s">
        <v>3072</v>
      </c>
      <c r="C6329" s="3" t="s">
        <v>7562</v>
      </c>
    </row>
    <row r="6330" spans="1:3" x14ac:dyDescent="0.25">
      <c r="A6330" s="1" t="s">
        <v>2138</v>
      </c>
      <c r="B6330" s="1" t="s">
        <v>2141</v>
      </c>
      <c r="C6330" s="3" t="s">
        <v>7562</v>
      </c>
    </row>
    <row r="6331" spans="1:3" x14ac:dyDescent="0.25">
      <c r="A6331" s="1" t="s">
        <v>2131</v>
      </c>
      <c r="B6331" s="1" t="s">
        <v>2135</v>
      </c>
      <c r="C6331" s="3" t="s">
        <v>7562</v>
      </c>
    </row>
    <row r="6332" spans="1:3" x14ac:dyDescent="0.25">
      <c r="A6332" s="1" t="s">
        <v>1455</v>
      </c>
      <c r="B6332" s="1" t="s">
        <v>1456</v>
      </c>
      <c r="C6332" s="3" t="s">
        <v>7562</v>
      </c>
    </row>
    <row r="6333" spans="1:3" x14ac:dyDescent="0.25">
      <c r="A6333" s="1" t="s">
        <v>4906</v>
      </c>
      <c r="B6333" s="1" t="s">
        <v>4907</v>
      </c>
      <c r="C6333" s="3" t="s">
        <v>7562</v>
      </c>
    </row>
    <row r="6334" spans="1:3" x14ac:dyDescent="0.25">
      <c r="A6334" s="1" t="s">
        <v>337</v>
      </c>
      <c r="B6334" s="1" t="s">
        <v>339</v>
      </c>
      <c r="C6334" s="3" t="s">
        <v>7562</v>
      </c>
    </row>
    <row r="6335" spans="1:3" x14ac:dyDescent="0.25">
      <c r="A6335" s="1" t="s">
        <v>3640</v>
      </c>
      <c r="B6335" s="1" t="s">
        <v>3641</v>
      </c>
      <c r="C6335" s="3" t="s">
        <v>7562</v>
      </c>
    </row>
    <row r="6336" spans="1:3" x14ac:dyDescent="0.25">
      <c r="A6336" s="1" t="s">
        <v>4543</v>
      </c>
      <c r="B6336" s="1" t="s">
        <v>3641</v>
      </c>
      <c r="C6336" s="3" t="s">
        <v>7562</v>
      </c>
    </row>
    <row r="6337" spans="1:3" x14ac:dyDescent="0.25">
      <c r="A6337" s="1" t="s">
        <v>6455</v>
      </c>
      <c r="B6337" s="1" t="s">
        <v>3641</v>
      </c>
      <c r="C6337" s="3" t="s">
        <v>7562</v>
      </c>
    </row>
    <row r="6338" spans="1:3" x14ac:dyDescent="0.25">
      <c r="A6338" s="1" t="s">
        <v>7431</v>
      </c>
      <c r="B6338" s="1" t="s">
        <v>3641</v>
      </c>
      <c r="C6338" s="3" t="s">
        <v>7562</v>
      </c>
    </row>
    <row r="6339" spans="1:3" x14ac:dyDescent="0.25">
      <c r="A6339" s="1" t="s">
        <v>6137</v>
      </c>
      <c r="B6339" s="1" t="s">
        <v>6139</v>
      </c>
      <c r="C6339" s="3" t="s">
        <v>7562</v>
      </c>
    </row>
    <row r="6340" spans="1:3" x14ac:dyDescent="0.25">
      <c r="A6340" s="1" t="s">
        <v>3546</v>
      </c>
      <c r="B6340" s="1" t="s">
        <v>3551</v>
      </c>
      <c r="C6340" s="3" t="s">
        <v>7562</v>
      </c>
    </row>
    <row r="6341" spans="1:3" x14ac:dyDescent="0.25">
      <c r="A6341" s="1" t="s">
        <v>3442</v>
      </c>
      <c r="B6341" s="1" t="s">
        <v>3443</v>
      </c>
      <c r="C6341" s="3" t="s">
        <v>7569</v>
      </c>
    </row>
    <row r="6342" spans="1:3" x14ac:dyDescent="0.25">
      <c r="A6342" s="1" t="s">
        <v>5860</v>
      </c>
      <c r="B6342" s="1" t="s">
        <v>5865</v>
      </c>
      <c r="C6342" s="3" t="s">
        <v>7567</v>
      </c>
    </row>
    <row r="6343" spans="1:3" x14ac:dyDescent="0.25">
      <c r="A6343" s="1" t="s">
        <v>7292</v>
      </c>
      <c r="B6343" s="1" t="s">
        <v>7300</v>
      </c>
      <c r="C6343" s="3" t="s">
        <v>7569</v>
      </c>
    </row>
    <row r="6344" spans="1:3" x14ac:dyDescent="0.25">
      <c r="A6344" s="1" t="s">
        <v>3609</v>
      </c>
      <c r="B6344" s="1" t="s">
        <v>3611</v>
      </c>
      <c r="C6344" s="3" t="s">
        <v>7564</v>
      </c>
    </row>
    <row r="6345" spans="1:3" x14ac:dyDescent="0.25">
      <c r="A6345" s="1" t="s">
        <v>7426</v>
      </c>
      <c r="B6345" s="1" t="s">
        <v>7428</v>
      </c>
      <c r="C6345" s="3" t="s">
        <v>7560</v>
      </c>
    </row>
    <row r="6346" spans="1:3" x14ac:dyDescent="0.25">
      <c r="A6346" s="1" t="s">
        <v>701</v>
      </c>
      <c r="B6346" s="1" t="s">
        <v>707</v>
      </c>
      <c r="C6346" s="3" t="s">
        <v>7560</v>
      </c>
    </row>
    <row r="6347" spans="1:3" x14ac:dyDescent="0.25">
      <c r="A6347" s="1" t="s">
        <v>3906</v>
      </c>
      <c r="B6347" s="1" t="s">
        <v>3908</v>
      </c>
      <c r="C6347" s="3" t="s">
        <v>7559</v>
      </c>
    </row>
    <row r="6348" spans="1:3" x14ac:dyDescent="0.25">
      <c r="A6348" s="1" t="s">
        <v>4129</v>
      </c>
      <c r="B6348" s="1" t="s">
        <v>4135</v>
      </c>
      <c r="C6348" s="3" t="s">
        <v>7569</v>
      </c>
    </row>
    <row r="6349" spans="1:3" x14ac:dyDescent="0.25">
      <c r="A6349" s="1" t="s">
        <v>5006</v>
      </c>
      <c r="B6349" s="1" t="s">
        <v>5007</v>
      </c>
      <c r="C6349" s="3" t="s">
        <v>7560</v>
      </c>
    </row>
    <row r="6350" spans="1:3" x14ac:dyDescent="0.25">
      <c r="A6350" s="1" t="s">
        <v>7019</v>
      </c>
      <c r="B6350" s="1" t="s">
        <v>7020</v>
      </c>
      <c r="C6350" s="3" t="s">
        <v>7569</v>
      </c>
    </row>
    <row r="6351" spans="1:3" x14ac:dyDescent="0.25">
      <c r="A6351" s="1" t="s">
        <v>6412</v>
      </c>
      <c r="B6351" s="1" t="s">
        <v>6413</v>
      </c>
      <c r="C6351" s="3" t="s">
        <v>7569</v>
      </c>
    </row>
    <row r="6352" spans="1:3" x14ac:dyDescent="0.25">
      <c r="A6352" s="1" t="s">
        <v>3097</v>
      </c>
      <c r="B6352" s="1" t="s">
        <v>3098</v>
      </c>
      <c r="C6352" s="3" t="s">
        <v>7566</v>
      </c>
    </row>
    <row r="6353" spans="1:3" x14ac:dyDescent="0.25">
      <c r="A6353" s="1" t="s">
        <v>1188</v>
      </c>
      <c r="B6353" s="1" t="s">
        <v>1189</v>
      </c>
      <c r="C6353" s="3" t="s">
        <v>7560</v>
      </c>
    </row>
    <row r="6354" spans="1:3" x14ac:dyDescent="0.25">
      <c r="A6354" s="1" t="s">
        <v>394</v>
      </c>
      <c r="B6354" s="1" t="s">
        <v>399</v>
      </c>
      <c r="C6354" s="3" t="s">
        <v>7560</v>
      </c>
    </row>
    <row r="6355" spans="1:3" x14ac:dyDescent="0.25">
      <c r="A6355" s="1" t="s">
        <v>394</v>
      </c>
      <c r="B6355" s="1" t="s">
        <v>395</v>
      </c>
      <c r="C6355" s="3" t="s">
        <v>7560</v>
      </c>
    </row>
    <row r="6356" spans="1:3" x14ac:dyDescent="0.25">
      <c r="A6356" s="1" t="s">
        <v>5031</v>
      </c>
      <c r="B6356" s="1" t="s">
        <v>5032</v>
      </c>
      <c r="C6356" s="3" t="s">
        <v>7560</v>
      </c>
    </row>
    <row r="6357" spans="1:3" x14ac:dyDescent="0.25">
      <c r="A6357" s="1" t="s">
        <v>5596</v>
      </c>
      <c r="B6357" s="1" t="s">
        <v>5597</v>
      </c>
      <c r="C6357" s="3" t="s">
        <v>7569</v>
      </c>
    </row>
    <row r="6358" spans="1:3" x14ac:dyDescent="0.25">
      <c r="A6358" s="1" t="s">
        <v>6564</v>
      </c>
      <c r="B6358" s="1" t="s">
        <v>6566</v>
      </c>
      <c r="C6358" s="3" t="s">
        <v>7560</v>
      </c>
    </row>
    <row r="6359" spans="1:3" x14ac:dyDescent="0.25">
      <c r="A6359" s="1" t="s">
        <v>5826</v>
      </c>
      <c r="B6359" s="1" t="s">
        <v>5829</v>
      </c>
      <c r="C6359" s="3" t="s">
        <v>7569</v>
      </c>
    </row>
    <row r="6360" spans="1:3" x14ac:dyDescent="0.25">
      <c r="A6360" s="1" t="s">
        <v>7041</v>
      </c>
      <c r="B6360" s="1" t="s">
        <v>7045</v>
      </c>
      <c r="C6360" s="3" t="s">
        <v>7569</v>
      </c>
    </row>
    <row r="6361" spans="1:3" x14ac:dyDescent="0.25">
      <c r="A6361" s="1" t="s">
        <v>7041</v>
      </c>
      <c r="B6361" s="1" t="s">
        <v>7045</v>
      </c>
      <c r="C6361" s="3" t="s">
        <v>7569</v>
      </c>
    </row>
    <row r="6362" spans="1:3" x14ac:dyDescent="0.25">
      <c r="A6362" s="1" t="s">
        <v>3042</v>
      </c>
      <c r="B6362" s="1" t="s">
        <v>3044</v>
      </c>
      <c r="C6362" s="3" t="s">
        <v>7569</v>
      </c>
    </row>
    <row r="6363" spans="1:3" x14ac:dyDescent="0.25">
      <c r="A6363" s="1" t="s">
        <v>3042</v>
      </c>
      <c r="B6363" s="1" t="s">
        <v>3044</v>
      </c>
      <c r="C6363" s="3" t="s">
        <v>7569</v>
      </c>
    </row>
    <row r="6364" spans="1:3" x14ac:dyDescent="0.25">
      <c r="A6364" s="1" t="s">
        <v>3042</v>
      </c>
      <c r="B6364" s="1" t="s">
        <v>3044</v>
      </c>
      <c r="C6364" s="3" t="s">
        <v>7569</v>
      </c>
    </row>
    <row r="6365" spans="1:3" x14ac:dyDescent="0.25">
      <c r="A6365" s="1" t="s">
        <v>3042</v>
      </c>
      <c r="B6365" s="1" t="s">
        <v>3045</v>
      </c>
      <c r="C6365" s="3" t="s">
        <v>7569</v>
      </c>
    </row>
    <row r="6366" spans="1:3" x14ac:dyDescent="0.25">
      <c r="A6366" s="1" t="s">
        <v>3042</v>
      </c>
      <c r="B6366" s="1" t="s">
        <v>3045</v>
      </c>
      <c r="C6366" s="3" t="s">
        <v>7569</v>
      </c>
    </row>
    <row r="6367" spans="1:3" x14ac:dyDescent="0.25">
      <c r="A6367" s="1" t="s">
        <v>4824</v>
      </c>
      <c r="B6367" s="1" t="s">
        <v>4825</v>
      </c>
      <c r="C6367" s="3" t="s">
        <v>7569</v>
      </c>
    </row>
    <row r="6368" spans="1:3" x14ac:dyDescent="0.25">
      <c r="A6368" s="1" t="s">
        <v>4824</v>
      </c>
      <c r="B6368" s="1" t="s">
        <v>4825</v>
      </c>
      <c r="C6368" s="3" t="s">
        <v>7569</v>
      </c>
    </row>
    <row r="6369" spans="1:3" x14ac:dyDescent="0.25">
      <c r="A6369" s="1" t="s">
        <v>1131</v>
      </c>
      <c r="B6369" s="1" t="s">
        <v>1136</v>
      </c>
      <c r="C6369" s="3" t="s">
        <v>7560</v>
      </c>
    </row>
    <row r="6370" spans="1:3" x14ac:dyDescent="0.25">
      <c r="A6370" s="1" t="s">
        <v>6457</v>
      </c>
      <c r="B6370" s="1" t="s">
        <v>6459</v>
      </c>
      <c r="C6370" s="3" t="s">
        <v>7569</v>
      </c>
    </row>
    <row r="6371" spans="1:3" x14ac:dyDescent="0.25">
      <c r="A6371" s="1" t="s">
        <v>6553</v>
      </c>
      <c r="B6371" s="1" t="s">
        <v>6459</v>
      </c>
      <c r="C6371" s="3" t="s">
        <v>7569</v>
      </c>
    </row>
    <row r="6372" spans="1:3" x14ac:dyDescent="0.25">
      <c r="A6372" s="1" t="s">
        <v>1799</v>
      </c>
      <c r="B6372" s="1" t="s">
        <v>1802</v>
      </c>
      <c r="C6372" s="3" t="s">
        <v>7569</v>
      </c>
    </row>
    <row r="6373" spans="1:3" x14ac:dyDescent="0.25">
      <c r="A6373" s="1" t="s">
        <v>6375</v>
      </c>
      <c r="B6373" s="1" t="s">
        <v>6385</v>
      </c>
      <c r="C6373" s="3" t="s">
        <v>7563</v>
      </c>
    </row>
    <row r="6374" spans="1:3" x14ac:dyDescent="0.25">
      <c r="A6374" s="1" t="s">
        <v>1168</v>
      </c>
      <c r="B6374" s="1" t="s">
        <v>1174</v>
      </c>
      <c r="C6374" s="3" t="s">
        <v>7569</v>
      </c>
    </row>
    <row r="6375" spans="1:3" x14ac:dyDescent="0.25">
      <c r="A6375" s="1" t="s">
        <v>1168</v>
      </c>
      <c r="B6375" s="1" t="s">
        <v>1174</v>
      </c>
      <c r="C6375" s="3" t="s">
        <v>7569</v>
      </c>
    </row>
    <row r="6376" spans="1:3" x14ac:dyDescent="0.25">
      <c r="A6376" s="1" t="s">
        <v>6375</v>
      </c>
      <c r="B6376" s="1" t="s">
        <v>6387</v>
      </c>
      <c r="C6376" s="3" t="s">
        <v>7569</v>
      </c>
    </row>
    <row r="6377" spans="1:3" x14ac:dyDescent="0.25">
      <c r="A6377" s="1" t="s">
        <v>712</v>
      </c>
      <c r="B6377" s="1" t="s">
        <v>713</v>
      </c>
      <c r="C6377" s="3" t="s">
        <v>7561</v>
      </c>
    </row>
    <row r="6378" spans="1:3" x14ac:dyDescent="0.25">
      <c r="A6378" s="1" t="s">
        <v>1505</v>
      </c>
      <c r="B6378" s="1" t="s">
        <v>1510</v>
      </c>
      <c r="C6378" s="3" t="s">
        <v>7559</v>
      </c>
    </row>
    <row r="6379" spans="1:3" x14ac:dyDescent="0.25">
      <c r="A6379" s="1" t="s">
        <v>3735</v>
      </c>
      <c r="B6379" s="1" t="s">
        <v>3738</v>
      </c>
      <c r="C6379" s="3" t="s">
        <v>7561</v>
      </c>
    </row>
    <row r="6380" spans="1:3" x14ac:dyDescent="0.25">
      <c r="A6380" s="1" t="s">
        <v>6871</v>
      </c>
      <c r="B6380" s="1" t="s">
        <v>6873</v>
      </c>
      <c r="C6380" s="3" t="s">
        <v>7569</v>
      </c>
    </row>
    <row r="6381" spans="1:3" x14ac:dyDescent="0.25">
      <c r="A6381" s="1" t="s">
        <v>2541</v>
      </c>
      <c r="B6381" s="1" t="s">
        <v>2544</v>
      </c>
      <c r="C6381" s="3" t="s">
        <v>7569</v>
      </c>
    </row>
    <row r="6382" spans="1:3" x14ac:dyDescent="0.25">
      <c r="A6382" s="1" t="s">
        <v>5208</v>
      </c>
      <c r="B6382" s="1" t="s">
        <v>5210</v>
      </c>
      <c r="C6382" s="3" t="s">
        <v>7569</v>
      </c>
    </row>
    <row r="6383" spans="1:3" x14ac:dyDescent="0.25">
      <c r="A6383" s="1" t="s">
        <v>6504</v>
      </c>
      <c r="B6383" s="1" t="s">
        <v>6538</v>
      </c>
      <c r="C6383" s="3" t="s">
        <v>7559</v>
      </c>
    </row>
    <row r="6384" spans="1:3" x14ac:dyDescent="0.25">
      <c r="A6384" s="1" t="s">
        <v>928</v>
      </c>
      <c r="B6384" s="1" t="s">
        <v>930</v>
      </c>
      <c r="C6384" s="3" t="s">
        <v>7559</v>
      </c>
    </row>
    <row r="6385" spans="1:3" x14ac:dyDescent="0.25">
      <c r="A6385" s="1" t="s">
        <v>5632</v>
      </c>
      <c r="B6385" s="1" t="s">
        <v>5635</v>
      </c>
      <c r="C6385" s="3" t="s">
        <v>7560</v>
      </c>
    </row>
    <row r="6386" spans="1:3" x14ac:dyDescent="0.25">
      <c r="A6386" s="1" t="s">
        <v>2181</v>
      </c>
      <c r="B6386" s="1" t="s">
        <v>2185</v>
      </c>
      <c r="C6386" s="3" t="s">
        <v>7561</v>
      </c>
    </row>
    <row r="6387" spans="1:3" x14ac:dyDescent="0.25">
      <c r="A6387" s="1" t="s">
        <v>4841</v>
      </c>
      <c r="B6387" s="1" t="s">
        <v>4842</v>
      </c>
      <c r="C6387" s="3" t="s">
        <v>7565</v>
      </c>
    </row>
    <row r="6388" spans="1:3" x14ac:dyDescent="0.25">
      <c r="A6388" s="1" t="s">
        <v>2925</v>
      </c>
      <c r="B6388" s="1" t="s">
        <v>2928</v>
      </c>
      <c r="C6388" s="3" t="s">
        <v>7569</v>
      </c>
    </row>
    <row r="6389" spans="1:3" x14ac:dyDescent="0.25">
      <c r="A6389" s="1" t="s">
        <v>6864</v>
      </c>
      <c r="B6389" s="1" t="s">
        <v>6865</v>
      </c>
      <c r="C6389" s="3" t="s">
        <v>7569</v>
      </c>
    </row>
    <row r="6390" spans="1:3" x14ac:dyDescent="0.25">
      <c r="A6390" s="1" t="s">
        <v>2564</v>
      </c>
      <c r="B6390" s="1" t="s">
        <v>2566</v>
      </c>
      <c r="C6390" s="3" t="s">
        <v>7562</v>
      </c>
    </row>
    <row r="6391" spans="1:3" x14ac:dyDescent="0.25">
      <c r="A6391" s="1" t="s">
        <v>2751</v>
      </c>
      <c r="B6391" s="1" t="s">
        <v>2752</v>
      </c>
      <c r="C6391" s="3" t="s">
        <v>7563</v>
      </c>
    </row>
    <row r="6392" spans="1:3" x14ac:dyDescent="0.25">
      <c r="A6392" s="1" t="s">
        <v>302</v>
      </c>
      <c r="B6392" s="1" t="s">
        <v>303</v>
      </c>
      <c r="C6392" s="3" t="s">
        <v>7569</v>
      </c>
    </row>
    <row r="6393" spans="1:3" x14ac:dyDescent="0.25">
      <c r="A6393" s="1" t="s">
        <v>4890</v>
      </c>
      <c r="B6393" s="1" t="s">
        <v>4891</v>
      </c>
      <c r="C6393" s="3" t="s">
        <v>7569</v>
      </c>
    </row>
    <row r="6394" spans="1:3" x14ac:dyDescent="0.25">
      <c r="A6394" s="1" t="s">
        <v>7309</v>
      </c>
      <c r="B6394" s="1" t="s">
        <v>7310</v>
      </c>
      <c r="C6394" s="3" t="s">
        <v>7564</v>
      </c>
    </row>
    <row r="6395" spans="1:3" x14ac:dyDescent="0.25">
      <c r="A6395" s="1" t="s">
        <v>3999</v>
      </c>
      <c r="B6395" s="1" t="s">
        <v>4000</v>
      </c>
      <c r="C6395" s="3" t="s">
        <v>7560</v>
      </c>
    </row>
    <row r="6396" spans="1:3" x14ac:dyDescent="0.25">
      <c r="A6396" s="1" t="s">
        <v>3835</v>
      </c>
      <c r="B6396" s="1" t="s">
        <v>3836</v>
      </c>
      <c r="C6396" s="3" t="s">
        <v>7562</v>
      </c>
    </row>
    <row r="6397" spans="1:3" x14ac:dyDescent="0.25">
      <c r="A6397" s="1" t="s">
        <v>3835</v>
      </c>
      <c r="B6397" s="1" t="s">
        <v>3836</v>
      </c>
      <c r="C6397" s="3" t="s">
        <v>7562</v>
      </c>
    </row>
    <row r="6398" spans="1:3" x14ac:dyDescent="0.25">
      <c r="A6398" s="1" t="s">
        <v>7515</v>
      </c>
      <c r="B6398" s="1" t="s">
        <v>7517</v>
      </c>
      <c r="C6398" s="3" t="s">
        <v>7561</v>
      </c>
    </row>
    <row r="6399" spans="1:3" x14ac:dyDescent="0.25">
      <c r="A6399" s="1" t="s">
        <v>6118</v>
      </c>
      <c r="B6399" s="1" t="s">
        <v>6120</v>
      </c>
      <c r="C6399" s="3" t="s">
        <v>7561</v>
      </c>
    </row>
    <row r="6400" spans="1:3" x14ac:dyDescent="0.25">
      <c r="A6400" s="1" t="s">
        <v>4116</v>
      </c>
      <c r="B6400" s="1" t="s">
        <v>4119</v>
      </c>
      <c r="C6400" s="3" t="s">
        <v>7569</v>
      </c>
    </row>
    <row r="6401" spans="1:3" x14ac:dyDescent="0.25">
      <c r="A6401" s="1" t="s">
        <v>2780</v>
      </c>
      <c r="B6401" s="1" t="s">
        <v>2787</v>
      </c>
      <c r="C6401" s="3" t="s">
        <v>7560</v>
      </c>
    </row>
    <row r="6402" spans="1:3" x14ac:dyDescent="0.25">
      <c r="A6402" s="1" t="s">
        <v>5521</v>
      </c>
      <c r="B6402" s="1" t="s">
        <v>5524</v>
      </c>
      <c r="C6402" s="3" t="s">
        <v>7560</v>
      </c>
    </row>
    <row r="6403" spans="1:3" x14ac:dyDescent="0.25">
      <c r="A6403" s="1" t="s">
        <v>701</v>
      </c>
      <c r="B6403" s="1" t="s">
        <v>708</v>
      </c>
      <c r="C6403" s="3" t="s">
        <v>7560</v>
      </c>
    </row>
    <row r="6404" spans="1:3" x14ac:dyDescent="0.25">
      <c r="A6404" s="1" t="s">
        <v>6255</v>
      </c>
      <c r="B6404" s="1" t="s">
        <v>6260</v>
      </c>
      <c r="C6404" s="3" t="s">
        <v>7560</v>
      </c>
    </row>
    <row r="6405" spans="1:3" x14ac:dyDescent="0.25">
      <c r="A6405" s="1" t="s">
        <v>7292</v>
      </c>
      <c r="B6405" s="1" t="s">
        <v>7293</v>
      </c>
      <c r="C6405" s="3" t="s">
        <v>7569</v>
      </c>
    </row>
    <row r="6406" spans="1:3" x14ac:dyDescent="0.25">
      <c r="A6406" s="1" t="s">
        <v>2002</v>
      </c>
      <c r="B6406" s="1" t="s">
        <v>2003</v>
      </c>
      <c r="C6406" s="3" t="s">
        <v>7561</v>
      </c>
    </row>
    <row r="6407" spans="1:3" x14ac:dyDescent="0.25">
      <c r="A6407" s="1" t="s">
        <v>2002</v>
      </c>
      <c r="B6407" s="1" t="s">
        <v>2003</v>
      </c>
      <c r="C6407" s="3" t="s">
        <v>7561</v>
      </c>
    </row>
    <row r="6408" spans="1:3" x14ac:dyDescent="0.25">
      <c r="A6408" s="1" t="s">
        <v>5760</v>
      </c>
      <c r="B6408" s="1" t="s">
        <v>5768</v>
      </c>
      <c r="C6408" s="3" t="s">
        <v>7560</v>
      </c>
    </row>
    <row r="6409" spans="1:3" x14ac:dyDescent="0.25">
      <c r="A6409" s="1" t="s">
        <v>77</v>
      </c>
      <c r="B6409" s="1" t="s">
        <v>81</v>
      </c>
      <c r="C6409" s="3" t="s">
        <v>7569</v>
      </c>
    </row>
    <row r="6410" spans="1:3" x14ac:dyDescent="0.25">
      <c r="A6410" s="1" t="s">
        <v>5626</v>
      </c>
      <c r="B6410" s="1" t="s">
        <v>5631</v>
      </c>
      <c r="C6410" s="3" t="s">
        <v>7569</v>
      </c>
    </row>
    <row r="6411" spans="1:3" x14ac:dyDescent="0.25">
      <c r="A6411" s="1" t="s">
        <v>1074</v>
      </c>
      <c r="B6411" s="1" t="s">
        <v>1075</v>
      </c>
      <c r="C6411" s="3" t="s">
        <v>7569</v>
      </c>
    </row>
    <row r="6412" spans="1:3" x14ac:dyDescent="0.25">
      <c r="A6412" s="1" t="s">
        <v>7493</v>
      </c>
      <c r="B6412" s="1" t="s">
        <v>7496</v>
      </c>
      <c r="C6412" s="3" t="s">
        <v>7569</v>
      </c>
    </row>
    <row r="6413" spans="1:3" x14ac:dyDescent="0.25">
      <c r="A6413" s="1" t="s">
        <v>6504</v>
      </c>
      <c r="B6413" s="1" t="s">
        <v>6513</v>
      </c>
      <c r="C6413" s="3" t="s">
        <v>7560</v>
      </c>
    </row>
    <row r="6414" spans="1:3" x14ac:dyDescent="0.25">
      <c r="A6414" s="1" t="s">
        <v>3653</v>
      </c>
      <c r="B6414" s="1" t="s">
        <v>3657</v>
      </c>
      <c r="C6414" s="3" t="s">
        <v>7569</v>
      </c>
    </row>
    <row r="6415" spans="1:3" x14ac:dyDescent="0.25">
      <c r="A6415" s="1" t="s">
        <v>3194</v>
      </c>
      <c r="B6415" s="1" t="s">
        <v>3197</v>
      </c>
      <c r="C6415" s="3" t="s">
        <v>7562</v>
      </c>
    </row>
    <row r="6416" spans="1:3" x14ac:dyDescent="0.25">
      <c r="A6416" s="1" t="s">
        <v>6747</v>
      </c>
      <c r="B6416" s="1" t="s">
        <v>6749</v>
      </c>
      <c r="C6416" s="3" t="s">
        <v>7559</v>
      </c>
    </row>
    <row r="6417" spans="1:3" x14ac:dyDescent="0.25">
      <c r="A6417" s="1" t="s">
        <v>6727</v>
      </c>
      <c r="B6417" s="1" t="s">
        <v>6728</v>
      </c>
      <c r="C6417" s="3" t="s">
        <v>7569</v>
      </c>
    </row>
    <row r="6418" spans="1:3" x14ac:dyDescent="0.25">
      <c r="A6418" s="1" t="s">
        <v>6727</v>
      </c>
      <c r="B6418" s="1" t="s">
        <v>6732</v>
      </c>
      <c r="C6418" s="3" t="s">
        <v>7569</v>
      </c>
    </row>
    <row r="6419" spans="1:3" x14ac:dyDescent="0.25">
      <c r="A6419" s="1" t="s">
        <v>6727</v>
      </c>
      <c r="B6419" s="1" t="s">
        <v>6732</v>
      </c>
      <c r="C6419" s="3" t="s">
        <v>7569</v>
      </c>
    </row>
    <row r="6420" spans="1:3" x14ac:dyDescent="0.25">
      <c r="A6420" s="1" t="s">
        <v>1532</v>
      </c>
      <c r="B6420" s="1" t="s">
        <v>1538</v>
      </c>
      <c r="C6420" s="3" t="s">
        <v>7569</v>
      </c>
    </row>
    <row r="6421" spans="1:3" x14ac:dyDescent="0.25">
      <c r="A6421" s="1" t="s">
        <v>1532</v>
      </c>
      <c r="B6421" s="1" t="s">
        <v>1538</v>
      </c>
      <c r="C6421" s="3" t="s">
        <v>7569</v>
      </c>
    </row>
    <row r="6422" spans="1:3" x14ac:dyDescent="0.25">
      <c r="A6422" s="1" t="s">
        <v>2994</v>
      </c>
      <c r="B6422" s="1" t="s">
        <v>2995</v>
      </c>
      <c r="C6422" s="3" t="s">
        <v>7569</v>
      </c>
    </row>
    <row r="6423" spans="1:3" x14ac:dyDescent="0.25">
      <c r="A6423" s="1" t="s">
        <v>2994</v>
      </c>
      <c r="B6423" s="1" t="s">
        <v>2995</v>
      </c>
      <c r="C6423" s="3" t="s">
        <v>7569</v>
      </c>
    </row>
    <row r="6424" spans="1:3" x14ac:dyDescent="0.25">
      <c r="A6424" s="1" t="s">
        <v>3673</v>
      </c>
      <c r="B6424" s="1" t="s">
        <v>2995</v>
      </c>
      <c r="C6424" s="3" t="s">
        <v>7569</v>
      </c>
    </row>
    <row r="6425" spans="1:3" x14ac:dyDescent="0.25">
      <c r="A6425" s="1" t="s">
        <v>6942</v>
      </c>
      <c r="B6425" s="1" t="s">
        <v>6945</v>
      </c>
      <c r="C6425" s="3" t="s">
        <v>7561</v>
      </c>
    </row>
    <row r="6426" spans="1:3" x14ac:dyDescent="0.25">
      <c r="A6426" s="1" t="s">
        <v>1768</v>
      </c>
      <c r="B6426" s="1" t="s">
        <v>1770</v>
      </c>
      <c r="C6426" s="3" t="s">
        <v>7560</v>
      </c>
    </row>
    <row r="6427" spans="1:3" x14ac:dyDescent="0.25">
      <c r="A6427" s="1" t="s">
        <v>6878</v>
      </c>
      <c r="B6427" s="1" t="s">
        <v>6879</v>
      </c>
      <c r="C6427" s="3" t="s">
        <v>7569</v>
      </c>
    </row>
    <row r="6428" spans="1:3" x14ac:dyDescent="0.25">
      <c r="A6428" s="1" t="s">
        <v>6878</v>
      </c>
      <c r="B6428" s="1" t="s">
        <v>6879</v>
      </c>
      <c r="C6428" s="3" t="s">
        <v>7569</v>
      </c>
    </row>
    <row r="6429" spans="1:3" x14ac:dyDescent="0.25">
      <c r="A6429" s="1" t="s">
        <v>5626</v>
      </c>
      <c r="B6429" s="1" t="s">
        <v>5630</v>
      </c>
      <c r="C6429" s="3" t="s">
        <v>7560</v>
      </c>
    </row>
    <row r="6430" spans="1:3" x14ac:dyDescent="0.25">
      <c r="A6430" s="1" t="s">
        <v>7166</v>
      </c>
      <c r="B6430" s="1" t="s">
        <v>7167</v>
      </c>
      <c r="C6430" s="3" t="s">
        <v>7569</v>
      </c>
    </row>
    <row r="6431" spans="1:3" x14ac:dyDescent="0.25">
      <c r="A6431" s="1" t="s">
        <v>13</v>
      </c>
      <c r="B6431" s="1" t="s">
        <v>16</v>
      </c>
      <c r="C6431" s="3" t="s">
        <v>7569</v>
      </c>
    </row>
    <row r="6432" spans="1:3" x14ac:dyDescent="0.25">
      <c r="A6432" s="1" t="s">
        <v>5298</v>
      </c>
      <c r="B6432" s="1" t="s">
        <v>5300</v>
      </c>
      <c r="C6432" s="3" t="s">
        <v>7560</v>
      </c>
    </row>
    <row r="6433" spans="1:3" x14ac:dyDescent="0.25">
      <c r="A6433" s="1" t="s">
        <v>4868</v>
      </c>
      <c r="B6433" s="1" t="s">
        <v>4869</v>
      </c>
      <c r="C6433" s="3" t="s">
        <v>7569</v>
      </c>
    </row>
    <row r="6434" spans="1:3" x14ac:dyDescent="0.25">
      <c r="A6434" s="1" t="s">
        <v>2395</v>
      </c>
      <c r="B6434" s="1" t="s">
        <v>2396</v>
      </c>
      <c r="C6434" s="3" t="s">
        <v>7561</v>
      </c>
    </row>
    <row r="6435" spans="1:3" x14ac:dyDescent="0.25">
      <c r="A6435" s="1" t="s">
        <v>2022</v>
      </c>
      <c r="B6435" s="1" t="s">
        <v>2028</v>
      </c>
      <c r="C6435" s="3" t="s">
        <v>7569</v>
      </c>
    </row>
    <row r="6436" spans="1:3" x14ac:dyDescent="0.25">
      <c r="A6436" s="1" t="s">
        <v>4211</v>
      </c>
      <c r="B6436" s="1" t="s">
        <v>2028</v>
      </c>
      <c r="C6436" s="3" t="s">
        <v>7569</v>
      </c>
    </row>
    <row r="6437" spans="1:3" x14ac:dyDescent="0.25">
      <c r="A6437" s="1" t="s">
        <v>4211</v>
      </c>
      <c r="B6437" s="1" t="s">
        <v>2028</v>
      </c>
      <c r="C6437" s="3" t="s">
        <v>7569</v>
      </c>
    </row>
    <row r="6438" spans="1:3" x14ac:dyDescent="0.25">
      <c r="A6438" s="1" t="s">
        <v>430</v>
      </c>
      <c r="B6438" s="1" t="s">
        <v>431</v>
      </c>
      <c r="C6438" s="3" t="s">
        <v>7569</v>
      </c>
    </row>
    <row r="6439" spans="1:3" x14ac:dyDescent="0.25">
      <c r="A6439" s="1" t="s">
        <v>430</v>
      </c>
      <c r="B6439" s="1" t="s">
        <v>431</v>
      </c>
      <c r="C6439" s="3" t="s">
        <v>7569</v>
      </c>
    </row>
    <row r="6440" spans="1:3" x14ac:dyDescent="0.25">
      <c r="A6440" s="1" t="s">
        <v>430</v>
      </c>
      <c r="B6440" s="1" t="s">
        <v>431</v>
      </c>
      <c r="C6440" s="3" t="s">
        <v>7569</v>
      </c>
    </row>
    <row r="6441" spans="1:3" x14ac:dyDescent="0.25">
      <c r="A6441" s="1" t="s">
        <v>430</v>
      </c>
      <c r="B6441" s="1" t="s">
        <v>431</v>
      </c>
      <c r="C6441" s="3" t="s">
        <v>7569</v>
      </c>
    </row>
    <row r="6442" spans="1:3" x14ac:dyDescent="0.25">
      <c r="A6442" s="1" t="s">
        <v>6000</v>
      </c>
      <c r="B6442" s="1" t="s">
        <v>6002</v>
      </c>
      <c r="C6442" s="3" t="s">
        <v>7569</v>
      </c>
    </row>
    <row r="6443" spans="1:3" x14ac:dyDescent="0.25">
      <c r="A6443" s="1" t="s">
        <v>1532</v>
      </c>
      <c r="B6443" s="1" t="s">
        <v>1537</v>
      </c>
      <c r="C6443" s="3" t="s">
        <v>7559</v>
      </c>
    </row>
    <row r="6444" spans="1:3" x14ac:dyDescent="0.25">
      <c r="A6444" s="1" t="s">
        <v>5734</v>
      </c>
      <c r="B6444" s="1" t="s">
        <v>5735</v>
      </c>
      <c r="C6444" s="3" t="s">
        <v>7560</v>
      </c>
    </row>
    <row r="6445" spans="1:3" x14ac:dyDescent="0.25">
      <c r="A6445" s="1" t="s">
        <v>6085</v>
      </c>
      <c r="B6445" s="1" t="s">
        <v>6086</v>
      </c>
      <c r="C6445" s="3" t="s">
        <v>7569</v>
      </c>
    </row>
    <row r="6446" spans="1:3" x14ac:dyDescent="0.25">
      <c r="A6446" s="1" t="s">
        <v>6085</v>
      </c>
      <c r="B6446" s="1" t="s">
        <v>6088</v>
      </c>
      <c r="C6446" s="3" t="s">
        <v>7569</v>
      </c>
    </row>
    <row r="6447" spans="1:3" x14ac:dyDescent="0.25">
      <c r="A6447" s="1" t="s">
        <v>4504</v>
      </c>
      <c r="B6447" s="1" t="s">
        <v>4509</v>
      </c>
      <c r="C6447" s="3" t="s">
        <v>7569</v>
      </c>
    </row>
    <row r="6448" spans="1:3" x14ac:dyDescent="0.25">
      <c r="A6448" s="1" t="s">
        <v>3681</v>
      </c>
      <c r="B6448" s="1" t="s">
        <v>3682</v>
      </c>
      <c r="C6448" s="3" t="s">
        <v>7569</v>
      </c>
    </row>
    <row r="6449" spans="1:3" x14ac:dyDescent="0.25">
      <c r="A6449" s="1" t="s">
        <v>5136</v>
      </c>
      <c r="B6449" s="1" t="s">
        <v>5139</v>
      </c>
      <c r="C6449" s="3" t="s">
        <v>7569</v>
      </c>
    </row>
    <row r="6450" spans="1:3" x14ac:dyDescent="0.25">
      <c r="A6450" s="1" t="s">
        <v>908</v>
      </c>
      <c r="B6450" s="1" t="s">
        <v>913</v>
      </c>
      <c r="C6450" s="3" t="s">
        <v>7569</v>
      </c>
    </row>
    <row r="6451" spans="1:3" x14ac:dyDescent="0.25">
      <c r="A6451" s="1" t="s">
        <v>5354</v>
      </c>
      <c r="B6451" s="1" t="s">
        <v>5356</v>
      </c>
      <c r="C6451" s="3" t="s">
        <v>7563</v>
      </c>
    </row>
    <row r="6452" spans="1:3" x14ac:dyDescent="0.25">
      <c r="A6452" s="1" t="s">
        <v>941</v>
      </c>
      <c r="B6452" s="1" t="s">
        <v>945</v>
      </c>
      <c r="C6452" s="3" t="s">
        <v>7560</v>
      </c>
    </row>
    <row r="6453" spans="1:3" x14ac:dyDescent="0.25">
      <c r="A6453" s="1" t="s">
        <v>1583</v>
      </c>
      <c r="B6453" s="1" t="s">
        <v>1589</v>
      </c>
      <c r="C6453" s="3" t="s">
        <v>7560</v>
      </c>
    </row>
    <row r="6454" spans="1:3" x14ac:dyDescent="0.25">
      <c r="A6454" s="1" t="s">
        <v>4137</v>
      </c>
      <c r="B6454" s="1" t="s">
        <v>4138</v>
      </c>
      <c r="C6454" s="3" t="s">
        <v>7561</v>
      </c>
    </row>
    <row r="6455" spans="1:3" x14ac:dyDescent="0.25">
      <c r="A6455" s="1" t="s">
        <v>5557</v>
      </c>
      <c r="B6455" s="1" t="s">
        <v>5558</v>
      </c>
      <c r="C6455" s="3" t="s">
        <v>7569</v>
      </c>
    </row>
    <row r="6456" spans="1:3" x14ac:dyDescent="0.25">
      <c r="A6456" s="1" t="s">
        <v>2608</v>
      </c>
      <c r="B6456" s="1" t="s">
        <v>2613</v>
      </c>
      <c r="C6456" s="3" t="s">
        <v>7560</v>
      </c>
    </row>
    <row r="6457" spans="1:3" x14ac:dyDescent="0.25">
      <c r="A6457" s="1" t="s">
        <v>1893</v>
      </c>
      <c r="B6457" s="1" t="s">
        <v>1895</v>
      </c>
      <c r="C6457" s="3" t="s">
        <v>7560</v>
      </c>
    </row>
    <row r="6458" spans="1:3" x14ac:dyDescent="0.25">
      <c r="A6458" s="1" t="s">
        <v>6921</v>
      </c>
      <c r="B6458" s="1" t="s">
        <v>6923</v>
      </c>
      <c r="C6458" s="3" t="s">
        <v>7560</v>
      </c>
    </row>
    <row r="6459" spans="1:3" x14ac:dyDescent="0.25">
      <c r="A6459" s="1" t="s">
        <v>1405</v>
      </c>
      <c r="B6459" s="1" t="s">
        <v>1410</v>
      </c>
      <c r="C6459" s="3" t="s">
        <v>7560</v>
      </c>
    </row>
    <row r="6460" spans="1:3" x14ac:dyDescent="0.25">
      <c r="A6460" s="1" t="s">
        <v>1893</v>
      </c>
      <c r="B6460" s="1" t="s">
        <v>1898</v>
      </c>
      <c r="C6460" s="3" t="s">
        <v>7560</v>
      </c>
    </row>
    <row r="6461" spans="1:3" x14ac:dyDescent="0.25">
      <c r="A6461" s="1" t="s">
        <v>1893</v>
      </c>
      <c r="B6461" s="1" t="s">
        <v>1899</v>
      </c>
      <c r="C6461" s="3" t="s">
        <v>7560</v>
      </c>
    </row>
    <row r="6462" spans="1:3" x14ac:dyDescent="0.25">
      <c r="A6462" s="1" t="s">
        <v>1893</v>
      </c>
      <c r="B6462" s="1" t="s">
        <v>1896</v>
      </c>
      <c r="C6462" s="3" t="s">
        <v>7560</v>
      </c>
    </row>
    <row r="6463" spans="1:3" x14ac:dyDescent="0.25">
      <c r="A6463" s="1" t="s">
        <v>904</v>
      </c>
      <c r="B6463" s="1" t="s">
        <v>907</v>
      </c>
      <c r="C6463" s="3" t="s">
        <v>7560</v>
      </c>
    </row>
    <row r="6464" spans="1:3" x14ac:dyDescent="0.25">
      <c r="A6464" s="1" t="s">
        <v>2022</v>
      </c>
      <c r="B6464" s="1" t="s">
        <v>2024</v>
      </c>
      <c r="C6464" s="3" t="s">
        <v>7569</v>
      </c>
    </row>
    <row r="6465" spans="1:3" x14ac:dyDescent="0.25">
      <c r="A6465" s="1" t="s">
        <v>3337</v>
      </c>
      <c r="B6465" s="1" t="s">
        <v>3339</v>
      </c>
      <c r="C6465" s="3" t="s">
        <v>7569</v>
      </c>
    </row>
    <row r="6466" spans="1:3" x14ac:dyDescent="0.25">
      <c r="A6466" s="1" t="s">
        <v>7240</v>
      </c>
      <c r="B6466" s="1" t="s">
        <v>7242</v>
      </c>
      <c r="C6466" s="3" t="s">
        <v>7569</v>
      </c>
    </row>
    <row r="6467" spans="1:3" x14ac:dyDescent="0.25">
      <c r="A6467" s="1" t="s">
        <v>3185</v>
      </c>
      <c r="B6467" s="1" t="s">
        <v>3189</v>
      </c>
      <c r="C6467" s="3" t="s">
        <v>7563</v>
      </c>
    </row>
    <row r="6468" spans="1:3" x14ac:dyDescent="0.25">
      <c r="A6468" s="1" t="s">
        <v>5682</v>
      </c>
      <c r="B6468" s="1" t="s">
        <v>3189</v>
      </c>
      <c r="C6468" s="3" t="s">
        <v>7563</v>
      </c>
    </row>
    <row r="6469" spans="1:3" x14ac:dyDescent="0.25">
      <c r="A6469" s="1" t="s">
        <v>2734</v>
      </c>
      <c r="B6469" s="1" t="s">
        <v>2736</v>
      </c>
      <c r="C6469" s="3" t="s">
        <v>7569</v>
      </c>
    </row>
    <row r="6470" spans="1:3" x14ac:dyDescent="0.25">
      <c r="A6470" s="1" t="s">
        <v>3452</v>
      </c>
      <c r="B6470" s="1" t="s">
        <v>3469</v>
      </c>
      <c r="C6470" s="3" t="s">
        <v>7560</v>
      </c>
    </row>
    <row r="6471" spans="1:3" x14ac:dyDescent="0.25">
      <c r="A6471" s="1" t="s">
        <v>1131</v>
      </c>
      <c r="B6471" s="1" t="s">
        <v>1132</v>
      </c>
      <c r="C6471" s="3" t="s">
        <v>7559</v>
      </c>
    </row>
    <row r="6472" spans="1:3" x14ac:dyDescent="0.25">
      <c r="A6472" s="1" t="s">
        <v>4571</v>
      </c>
      <c r="B6472" s="1" t="s">
        <v>4572</v>
      </c>
      <c r="C6472" s="3" t="s">
        <v>7569</v>
      </c>
    </row>
    <row r="6473" spans="1:3" x14ac:dyDescent="0.25">
      <c r="A6473" s="1" t="s">
        <v>4571</v>
      </c>
      <c r="B6473" s="1" t="s">
        <v>4572</v>
      </c>
      <c r="C6473" s="3" t="s">
        <v>7569</v>
      </c>
    </row>
    <row r="6474" spans="1:3" x14ac:dyDescent="0.25">
      <c r="A6474" s="1" t="s">
        <v>1017</v>
      </c>
      <c r="B6474" s="1" t="s">
        <v>1019</v>
      </c>
      <c r="C6474" s="3" t="s">
        <v>7559</v>
      </c>
    </row>
    <row r="6475" spans="1:3" x14ac:dyDescent="0.25">
      <c r="A6475" s="1" t="s">
        <v>7240</v>
      </c>
      <c r="B6475" s="1" t="s">
        <v>7241</v>
      </c>
      <c r="C6475" s="3" t="s">
        <v>7567</v>
      </c>
    </row>
    <row r="6476" spans="1:3" x14ac:dyDescent="0.25">
      <c r="A6476" s="1" t="s">
        <v>6989</v>
      </c>
      <c r="B6476" s="1" t="s">
        <v>6990</v>
      </c>
      <c r="C6476" s="3" t="s">
        <v>7569</v>
      </c>
    </row>
    <row r="6477" spans="1:3" x14ac:dyDescent="0.25">
      <c r="A6477" s="1" t="s">
        <v>6903</v>
      </c>
      <c r="B6477" s="1" t="s">
        <v>6908</v>
      </c>
      <c r="C6477" s="3" t="s">
        <v>7559</v>
      </c>
    </row>
    <row r="6478" spans="1:3" x14ac:dyDescent="0.25">
      <c r="A6478" s="1" t="s">
        <v>7041</v>
      </c>
      <c r="B6478" s="1" t="s">
        <v>7044</v>
      </c>
      <c r="C6478" s="3" t="s">
        <v>7569</v>
      </c>
    </row>
    <row r="6479" spans="1:3" x14ac:dyDescent="0.25">
      <c r="A6479" s="1" t="s">
        <v>6420</v>
      </c>
      <c r="B6479" s="1" t="s">
        <v>6421</v>
      </c>
      <c r="C6479" s="3" t="s">
        <v>7569</v>
      </c>
    </row>
    <row r="6480" spans="1:3" x14ac:dyDescent="0.25">
      <c r="A6480" s="1" t="s">
        <v>6420</v>
      </c>
      <c r="B6480" s="1" t="s">
        <v>6421</v>
      </c>
      <c r="C6480" s="3" t="s">
        <v>7569</v>
      </c>
    </row>
    <row r="6481" spans="1:3" x14ac:dyDescent="0.25">
      <c r="A6481" s="1" t="s">
        <v>6110</v>
      </c>
      <c r="B6481" s="1" t="s">
        <v>6111</v>
      </c>
      <c r="C6481" s="3" t="s">
        <v>7569</v>
      </c>
    </row>
    <row r="6482" spans="1:3" x14ac:dyDescent="0.25">
      <c r="A6482" s="1" t="s">
        <v>5886</v>
      </c>
      <c r="B6482" s="1" t="s">
        <v>5887</v>
      </c>
      <c r="C6482" s="3" t="s">
        <v>7560</v>
      </c>
    </row>
    <row r="6483" spans="1:3" x14ac:dyDescent="0.25">
      <c r="A6483" s="1" t="s">
        <v>3597</v>
      </c>
      <c r="B6483" s="1" t="s">
        <v>3600</v>
      </c>
      <c r="C6483" s="3" t="s">
        <v>7560</v>
      </c>
    </row>
    <row r="6484" spans="1:3" x14ac:dyDescent="0.25">
      <c r="A6484" s="1" t="s">
        <v>1091</v>
      </c>
      <c r="B6484" s="1" t="s">
        <v>1092</v>
      </c>
      <c r="C6484" s="3" t="s">
        <v>7560</v>
      </c>
    </row>
    <row r="6485" spans="1:3" x14ac:dyDescent="0.25">
      <c r="A6485" s="1" t="s">
        <v>470</v>
      </c>
      <c r="B6485" s="1" t="s">
        <v>476</v>
      </c>
      <c r="C6485" s="3" t="s">
        <v>7560</v>
      </c>
    </row>
    <row r="6486" spans="1:3" x14ac:dyDescent="0.25">
      <c r="A6486" s="1" t="s">
        <v>1213</v>
      </c>
      <c r="B6486" s="1" t="s">
        <v>1215</v>
      </c>
      <c r="C6486" s="3" t="s">
        <v>7569</v>
      </c>
    </row>
    <row r="6487" spans="1:3" x14ac:dyDescent="0.25">
      <c r="A6487" s="1" t="s">
        <v>2136</v>
      </c>
      <c r="B6487" s="1" t="s">
        <v>2137</v>
      </c>
      <c r="C6487" s="3" t="s">
        <v>7569</v>
      </c>
    </row>
    <row r="6488" spans="1:3" x14ac:dyDescent="0.25">
      <c r="A6488" s="1" t="s">
        <v>362</v>
      </c>
      <c r="B6488" s="1" t="s">
        <v>366</v>
      </c>
      <c r="C6488" s="3" t="s">
        <v>7562</v>
      </c>
    </row>
    <row r="6489" spans="1:3" x14ac:dyDescent="0.25">
      <c r="A6489" s="1" t="s">
        <v>3430</v>
      </c>
      <c r="B6489" s="1" t="s">
        <v>3431</v>
      </c>
      <c r="C6489" s="3" t="s">
        <v>7559</v>
      </c>
    </row>
    <row r="6490" spans="1:3" x14ac:dyDescent="0.25">
      <c r="A6490" s="1" t="s">
        <v>7454</v>
      </c>
      <c r="B6490" s="1" t="s">
        <v>7456</v>
      </c>
      <c r="C6490" s="3" t="s">
        <v>7559</v>
      </c>
    </row>
    <row r="6491" spans="1:3" x14ac:dyDescent="0.25">
      <c r="A6491" s="1" t="s">
        <v>2204</v>
      </c>
      <c r="B6491" s="1" t="s">
        <v>2206</v>
      </c>
      <c r="C6491" s="3" t="s">
        <v>7569</v>
      </c>
    </row>
    <row r="6492" spans="1:3" x14ac:dyDescent="0.25">
      <c r="A6492" s="1" t="s">
        <v>2204</v>
      </c>
      <c r="B6492" s="1" t="s">
        <v>2206</v>
      </c>
      <c r="C6492" s="3" t="s">
        <v>7569</v>
      </c>
    </row>
    <row r="6493" spans="1:3" x14ac:dyDescent="0.25">
      <c r="A6493" s="1" t="s">
        <v>2204</v>
      </c>
      <c r="B6493" s="1" t="s">
        <v>2206</v>
      </c>
      <c r="C6493" s="3" t="s">
        <v>7569</v>
      </c>
    </row>
    <row r="6494" spans="1:3" x14ac:dyDescent="0.25">
      <c r="A6494" s="1" t="s">
        <v>2204</v>
      </c>
      <c r="B6494" s="1" t="s">
        <v>2206</v>
      </c>
      <c r="C6494" s="3" t="s">
        <v>7569</v>
      </c>
    </row>
    <row r="6495" spans="1:3" x14ac:dyDescent="0.25">
      <c r="A6495" s="1" t="s">
        <v>2204</v>
      </c>
      <c r="B6495" s="1" t="s">
        <v>2206</v>
      </c>
      <c r="C6495" s="3" t="s">
        <v>7569</v>
      </c>
    </row>
    <row r="6496" spans="1:3" x14ac:dyDescent="0.25">
      <c r="A6496" s="1" t="s">
        <v>2204</v>
      </c>
      <c r="B6496" s="1" t="s">
        <v>2206</v>
      </c>
      <c r="C6496" s="3" t="s">
        <v>7569</v>
      </c>
    </row>
    <row r="6497" spans="1:3" x14ac:dyDescent="0.25">
      <c r="A6497" s="1" t="s">
        <v>2204</v>
      </c>
      <c r="B6497" s="1" t="s">
        <v>2206</v>
      </c>
      <c r="C6497" s="3" t="s">
        <v>7569</v>
      </c>
    </row>
    <row r="6498" spans="1:3" x14ac:dyDescent="0.25">
      <c r="A6498" s="1" t="s">
        <v>2204</v>
      </c>
      <c r="B6498" s="1" t="s">
        <v>2206</v>
      </c>
      <c r="C6498" s="3" t="s">
        <v>7569</v>
      </c>
    </row>
    <row r="6499" spans="1:3" x14ac:dyDescent="0.25">
      <c r="A6499" s="1" t="s">
        <v>4086</v>
      </c>
      <c r="B6499" s="1" t="s">
        <v>4088</v>
      </c>
      <c r="C6499" s="3" t="s">
        <v>7562</v>
      </c>
    </row>
    <row r="6500" spans="1:3" x14ac:dyDescent="0.25">
      <c r="A6500" s="1" t="s">
        <v>4718</v>
      </c>
      <c r="B6500" s="1" t="s">
        <v>4722</v>
      </c>
      <c r="C6500" s="3" t="s">
        <v>7559</v>
      </c>
    </row>
    <row r="6501" spans="1:3" x14ac:dyDescent="0.25">
      <c r="A6501" s="1" t="s">
        <v>5869</v>
      </c>
      <c r="B6501" s="1" t="s">
        <v>5872</v>
      </c>
      <c r="C6501" s="3" t="s">
        <v>7560</v>
      </c>
    </row>
    <row r="6502" spans="1:3" x14ac:dyDescent="0.25">
      <c r="A6502" s="1" t="s">
        <v>908</v>
      </c>
      <c r="B6502" s="1" t="s">
        <v>910</v>
      </c>
      <c r="C6502" s="3" t="s">
        <v>7560</v>
      </c>
    </row>
    <row r="6503" spans="1:3" x14ac:dyDescent="0.25">
      <c r="A6503" s="1" t="s">
        <v>2562</v>
      </c>
      <c r="B6503" s="1" t="s">
        <v>2563</v>
      </c>
      <c r="C6503" s="3" t="s">
        <v>7559</v>
      </c>
    </row>
    <row r="6504" spans="1:3" x14ac:dyDescent="0.25">
      <c r="A6504" s="1" t="s">
        <v>3372</v>
      </c>
      <c r="B6504" s="1" t="s">
        <v>2563</v>
      </c>
      <c r="C6504" s="3" t="s">
        <v>7559</v>
      </c>
    </row>
    <row r="6505" spans="1:3" x14ac:dyDescent="0.25">
      <c r="A6505" s="1" t="s">
        <v>3257</v>
      </c>
      <c r="B6505" s="1" t="s">
        <v>3259</v>
      </c>
      <c r="C6505" s="3" t="s">
        <v>7559</v>
      </c>
    </row>
    <row r="6506" spans="1:3" x14ac:dyDescent="0.25">
      <c r="A6506" s="1" t="s">
        <v>3314</v>
      </c>
      <c r="B6506" s="1" t="s">
        <v>3315</v>
      </c>
      <c r="C6506" s="3" t="s">
        <v>7559</v>
      </c>
    </row>
    <row r="6507" spans="1:3" x14ac:dyDescent="0.25">
      <c r="A6507" s="1" t="s">
        <v>3384</v>
      </c>
      <c r="B6507" s="1" t="s">
        <v>3387</v>
      </c>
      <c r="C6507" s="3" t="s">
        <v>7569</v>
      </c>
    </row>
    <row r="6508" spans="1:3" x14ac:dyDescent="0.25">
      <c r="A6508" s="1" t="s">
        <v>3778</v>
      </c>
      <c r="B6508" s="1" t="s">
        <v>3782</v>
      </c>
      <c r="C6508" s="3" t="s">
        <v>7559</v>
      </c>
    </row>
    <row r="6509" spans="1:3" x14ac:dyDescent="0.25">
      <c r="A6509" s="1" t="s">
        <v>675</v>
      </c>
      <c r="B6509" s="1" t="s">
        <v>676</v>
      </c>
      <c r="C6509" s="3" t="s">
        <v>7560</v>
      </c>
    </row>
    <row r="6510" spans="1:3" x14ac:dyDescent="0.25">
      <c r="A6510" s="1" t="s">
        <v>1349</v>
      </c>
      <c r="B6510" s="1" t="s">
        <v>676</v>
      </c>
      <c r="C6510" s="3" t="s">
        <v>7560</v>
      </c>
    </row>
    <row r="6511" spans="1:3" x14ac:dyDescent="0.25">
      <c r="A6511" s="1" t="s">
        <v>2335</v>
      </c>
      <c r="B6511" s="1" t="s">
        <v>676</v>
      </c>
      <c r="C6511" s="3" t="s">
        <v>7560</v>
      </c>
    </row>
    <row r="6512" spans="1:3" x14ac:dyDescent="0.25">
      <c r="A6512" s="1" t="s">
        <v>2335</v>
      </c>
      <c r="B6512" s="1" t="s">
        <v>676</v>
      </c>
      <c r="C6512" s="3" t="s">
        <v>7560</v>
      </c>
    </row>
    <row r="6513" spans="1:3" x14ac:dyDescent="0.25">
      <c r="A6513" s="1" t="s">
        <v>4065</v>
      </c>
      <c r="B6513" s="1" t="s">
        <v>676</v>
      </c>
      <c r="C6513" s="3" t="s">
        <v>7560</v>
      </c>
    </row>
    <row r="6514" spans="1:3" x14ac:dyDescent="0.25">
      <c r="A6514" s="1" t="s">
        <v>4065</v>
      </c>
      <c r="B6514" s="1" t="s">
        <v>676</v>
      </c>
      <c r="C6514" s="3" t="s">
        <v>7560</v>
      </c>
    </row>
    <row r="6515" spans="1:3" x14ac:dyDescent="0.25">
      <c r="A6515" s="1" t="s">
        <v>7109</v>
      </c>
      <c r="B6515" s="1" t="s">
        <v>7122</v>
      </c>
      <c r="C6515" s="3" t="s">
        <v>7569</v>
      </c>
    </row>
    <row r="6516" spans="1:3" x14ac:dyDescent="0.25">
      <c r="A6516" s="1" t="s">
        <v>4783</v>
      </c>
      <c r="B6516" s="1" t="s">
        <v>4785</v>
      </c>
      <c r="C6516" s="3" t="s">
        <v>7569</v>
      </c>
    </row>
    <row r="6517" spans="1:3" x14ac:dyDescent="0.25">
      <c r="A6517" s="1" t="s">
        <v>2456</v>
      </c>
      <c r="B6517" s="1" t="s">
        <v>2457</v>
      </c>
      <c r="C6517" s="3" t="s">
        <v>7569</v>
      </c>
    </row>
    <row r="6518" spans="1:3" x14ac:dyDescent="0.25">
      <c r="A6518" s="1" t="s">
        <v>2574</v>
      </c>
      <c r="B6518" s="1" t="s">
        <v>2575</v>
      </c>
      <c r="C6518" s="3" t="s">
        <v>7569</v>
      </c>
    </row>
    <row r="6519" spans="1:3" x14ac:dyDescent="0.25">
      <c r="A6519" s="1" t="s">
        <v>2574</v>
      </c>
      <c r="B6519" s="1" t="s">
        <v>2575</v>
      </c>
      <c r="C6519" s="3" t="s">
        <v>7569</v>
      </c>
    </row>
    <row r="6520" spans="1:3" x14ac:dyDescent="0.25">
      <c r="A6520" s="1" t="s">
        <v>7064</v>
      </c>
      <c r="B6520" s="1" t="s">
        <v>7065</v>
      </c>
      <c r="C6520" s="3" t="s">
        <v>7560</v>
      </c>
    </row>
    <row r="6521" spans="1:3" x14ac:dyDescent="0.25">
      <c r="A6521" s="1" t="s">
        <v>5752</v>
      </c>
      <c r="B6521" s="1" t="s">
        <v>5755</v>
      </c>
      <c r="C6521" s="3" t="s">
        <v>7569</v>
      </c>
    </row>
    <row r="6522" spans="1:3" x14ac:dyDescent="0.25">
      <c r="A6522" s="1" t="s">
        <v>3986</v>
      </c>
      <c r="B6522" s="1" t="s">
        <v>3991</v>
      </c>
      <c r="C6522" s="3" t="s">
        <v>7569</v>
      </c>
    </row>
    <row r="6523" spans="1:3" x14ac:dyDescent="0.25">
      <c r="A6523" s="1" t="s">
        <v>169</v>
      </c>
      <c r="B6523" s="1" t="s">
        <v>176</v>
      </c>
      <c r="C6523" s="3" t="s">
        <v>7569</v>
      </c>
    </row>
    <row r="6524" spans="1:3" x14ac:dyDescent="0.25">
      <c r="A6524" s="1" t="s">
        <v>6355</v>
      </c>
      <c r="B6524" s="1" t="s">
        <v>6357</v>
      </c>
      <c r="C6524" s="3" t="s">
        <v>7559</v>
      </c>
    </row>
    <row r="6525" spans="1:3" x14ac:dyDescent="0.25">
      <c r="A6525" s="1" t="s">
        <v>3272</v>
      </c>
      <c r="B6525" s="1" t="s">
        <v>3273</v>
      </c>
      <c r="C6525" s="3" t="s">
        <v>7560</v>
      </c>
    </row>
    <row r="6526" spans="1:3" x14ac:dyDescent="0.25">
      <c r="A6526" s="1" t="s">
        <v>3272</v>
      </c>
      <c r="B6526" s="1" t="s">
        <v>3273</v>
      </c>
      <c r="C6526" s="3" t="s">
        <v>7560</v>
      </c>
    </row>
    <row r="6527" spans="1:3" x14ac:dyDescent="0.25">
      <c r="A6527" s="1" t="s">
        <v>5213</v>
      </c>
      <c r="B6527" s="1" t="s">
        <v>5215</v>
      </c>
      <c r="C6527" s="3" t="s">
        <v>7560</v>
      </c>
    </row>
    <row r="6528" spans="1:3" x14ac:dyDescent="0.25">
      <c r="A6528" s="1" t="s">
        <v>7054</v>
      </c>
      <c r="B6528" s="1" t="s">
        <v>7056</v>
      </c>
      <c r="C6528" s="3" t="s">
        <v>7569</v>
      </c>
    </row>
    <row r="6529" spans="1:3" x14ac:dyDescent="0.25">
      <c r="A6529" s="1" t="s">
        <v>1168</v>
      </c>
      <c r="B6529" s="1" t="s">
        <v>1169</v>
      </c>
      <c r="C6529" s="3" t="s">
        <v>7569</v>
      </c>
    </row>
    <row r="6530" spans="1:3" x14ac:dyDescent="0.25">
      <c r="A6530" s="1" t="s">
        <v>1277</v>
      </c>
      <c r="B6530" s="1" t="s">
        <v>1279</v>
      </c>
      <c r="C6530" s="3" t="s">
        <v>7569</v>
      </c>
    </row>
    <row r="6531" spans="1:3" x14ac:dyDescent="0.25">
      <c r="A6531" s="1" t="s">
        <v>1277</v>
      </c>
      <c r="B6531" s="1" t="s">
        <v>1279</v>
      </c>
      <c r="C6531" s="3" t="s">
        <v>7569</v>
      </c>
    </row>
    <row r="6532" spans="1:3" x14ac:dyDescent="0.25">
      <c r="A6532" s="1" t="s">
        <v>1277</v>
      </c>
      <c r="B6532" s="1" t="s">
        <v>1279</v>
      </c>
      <c r="C6532" s="3" t="s">
        <v>7569</v>
      </c>
    </row>
    <row r="6533" spans="1:3" x14ac:dyDescent="0.25">
      <c r="A6533" s="1" t="s">
        <v>1277</v>
      </c>
      <c r="B6533" s="1" t="s">
        <v>1279</v>
      </c>
      <c r="C6533" s="3" t="s">
        <v>7569</v>
      </c>
    </row>
    <row r="6534" spans="1:3" x14ac:dyDescent="0.25">
      <c r="A6534" s="1" t="s">
        <v>88</v>
      </c>
      <c r="B6534" s="1" t="s">
        <v>92</v>
      </c>
      <c r="C6534" s="3" t="s">
        <v>7569</v>
      </c>
    </row>
    <row r="6535" spans="1:3" x14ac:dyDescent="0.25">
      <c r="A6535" s="1" t="s">
        <v>88</v>
      </c>
      <c r="B6535" s="1" t="s">
        <v>92</v>
      </c>
      <c r="C6535" s="3" t="s">
        <v>7569</v>
      </c>
    </row>
    <row r="6536" spans="1:3" x14ac:dyDescent="0.25">
      <c r="A6536" s="1" t="s">
        <v>6685</v>
      </c>
      <c r="B6536" s="1" t="s">
        <v>6696</v>
      </c>
      <c r="C6536" s="3" t="s">
        <v>7569</v>
      </c>
    </row>
    <row r="6537" spans="1:3" x14ac:dyDescent="0.25">
      <c r="A6537" s="1" t="s">
        <v>4348</v>
      </c>
      <c r="B6537" s="1" t="s">
        <v>4357</v>
      </c>
      <c r="C6537" s="3" t="s">
        <v>7569</v>
      </c>
    </row>
    <row r="6538" spans="1:3" x14ac:dyDescent="0.25">
      <c r="A6538" s="1" t="s">
        <v>7544</v>
      </c>
      <c r="B6538" s="1" t="s">
        <v>7545</v>
      </c>
      <c r="C6538" s="3" t="s">
        <v>7560</v>
      </c>
    </row>
    <row r="6539" spans="1:3" x14ac:dyDescent="0.25">
      <c r="A6539" s="1" t="s">
        <v>137</v>
      </c>
      <c r="B6539" s="1" t="s">
        <v>139</v>
      </c>
      <c r="C6539" s="3" t="s">
        <v>7560</v>
      </c>
    </row>
    <row r="6540" spans="1:3" x14ac:dyDescent="0.25">
      <c r="A6540" s="1" t="s">
        <v>2305</v>
      </c>
      <c r="B6540" s="1" t="s">
        <v>2309</v>
      </c>
      <c r="C6540" s="3" t="s">
        <v>7560</v>
      </c>
    </row>
    <row r="6541" spans="1:3" x14ac:dyDescent="0.25">
      <c r="A6541" s="1" t="s">
        <v>2305</v>
      </c>
      <c r="B6541" s="1" t="s">
        <v>2308</v>
      </c>
      <c r="C6541" s="3" t="s">
        <v>7560</v>
      </c>
    </row>
    <row r="6542" spans="1:3" x14ac:dyDescent="0.25">
      <c r="A6542" s="1" t="s">
        <v>2305</v>
      </c>
      <c r="B6542" s="1" t="s">
        <v>2308</v>
      </c>
      <c r="C6542" s="3" t="s">
        <v>7560</v>
      </c>
    </row>
    <row r="6543" spans="1:3" x14ac:dyDescent="0.25">
      <c r="A6543" s="1" t="s">
        <v>514</v>
      </c>
      <c r="B6543" s="1" t="s">
        <v>517</v>
      </c>
      <c r="C6543" s="3" t="s">
        <v>7562</v>
      </c>
    </row>
    <row r="6544" spans="1:3" x14ac:dyDescent="0.25">
      <c r="A6544" s="1" t="s">
        <v>4988</v>
      </c>
      <c r="B6544" s="1" t="s">
        <v>517</v>
      </c>
      <c r="C6544" s="3" t="s">
        <v>7562</v>
      </c>
    </row>
    <row r="6545" spans="1:3" x14ac:dyDescent="0.25">
      <c r="A6545" s="1" t="s">
        <v>1931</v>
      </c>
      <c r="B6545" s="1" t="s">
        <v>1936</v>
      </c>
      <c r="C6545" s="3" t="s">
        <v>7562</v>
      </c>
    </row>
    <row r="6546" spans="1:3" x14ac:dyDescent="0.25">
      <c r="A6546" s="1" t="s">
        <v>2138</v>
      </c>
      <c r="B6546" s="1" t="s">
        <v>2140</v>
      </c>
      <c r="C6546" s="3" t="s">
        <v>7562</v>
      </c>
    </row>
    <row r="6547" spans="1:3" x14ac:dyDescent="0.25">
      <c r="A6547" s="1" t="s">
        <v>6267</v>
      </c>
      <c r="B6547" s="1" t="s">
        <v>6271</v>
      </c>
      <c r="C6547" s="3" t="s">
        <v>7569</v>
      </c>
    </row>
    <row r="6548" spans="1:3" x14ac:dyDescent="0.25">
      <c r="A6548" s="1" t="s">
        <v>5673</v>
      </c>
      <c r="B6548" s="1" t="s">
        <v>5676</v>
      </c>
      <c r="C6548" s="3" t="s">
        <v>7569</v>
      </c>
    </row>
    <row r="6549" spans="1:3" x14ac:dyDescent="0.25">
      <c r="A6549" s="1" t="s">
        <v>5660</v>
      </c>
      <c r="B6549" s="1" t="s">
        <v>5664</v>
      </c>
      <c r="C6549" s="3" t="s">
        <v>7569</v>
      </c>
    </row>
    <row r="6550" spans="1:3" x14ac:dyDescent="0.25">
      <c r="A6550" s="1" t="s">
        <v>5860</v>
      </c>
      <c r="B6550" s="1" t="s">
        <v>5862</v>
      </c>
      <c r="C6550" s="3" t="s">
        <v>7569</v>
      </c>
    </row>
    <row r="6551" spans="1:3" x14ac:dyDescent="0.25">
      <c r="A6551" s="1" t="s">
        <v>5860</v>
      </c>
      <c r="B6551" s="1" t="s">
        <v>5862</v>
      </c>
      <c r="C6551" s="3" t="s">
        <v>7569</v>
      </c>
    </row>
    <row r="6552" spans="1:3" x14ac:dyDescent="0.25">
      <c r="A6552" s="1" t="s">
        <v>5860</v>
      </c>
      <c r="B6552" s="1" t="s">
        <v>5862</v>
      </c>
      <c r="C6552" s="3" t="s">
        <v>7569</v>
      </c>
    </row>
    <row r="6553" spans="1:3" x14ac:dyDescent="0.25">
      <c r="A6553" s="1" t="s">
        <v>5860</v>
      </c>
      <c r="B6553" s="1" t="s">
        <v>5862</v>
      </c>
      <c r="C6553" s="3" t="s">
        <v>7569</v>
      </c>
    </row>
    <row r="6554" spans="1:3" x14ac:dyDescent="0.25">
      <c r="A6554" s="1" t="s">
        <v>5860</v>
      </c>
      <c r="B6554" s="1" t="s">
        <v>5862</v>
      </c>
      <c r="C6554" s="3" t="s">
        <v>7569</v>
      </c>
    </row>
    <row r="6555" spans="1:3" x14ac:dyDescent="0.25">
      <c r="A6555" s="1" t="s">
        <v>5860</v>
      </c>
      <c r="B6555" s="1" t="s">
        <v>5862</v>
      </c>
      <c r="C6555" s="3" t="s">
        <v>7569</v>
      </c>
    </row>
    <row r="6556" spans="1:3" x14ac:dyDescent="0.25">
      <c r="A6556" s="1" t="s">
        <v>5860</v>
      </c>
      <c r="B6556" s="1" t="s">
        <v>5862</v>
      </c>
      <c r="C6556" s="3" t="s">
        <v>7569</v>
      </c>
    </row>
    <row r="6557" spans="1:3" x14ac:dyDescent="0.25">
      <c r="A6557" s="1" t="s">
        <v>5860</v>
      </c>
      <c r="B6557" s="1" t="s">
        <v>5862</v>
      </c>
      <c r="C6557" s="3" t="s">
        <v>7569</v>
      </c>
    </row>
    <row r="6558" spans="1:3" x14ac:dyDescent="0.25">
      <c r="A6558" s="1" t="s">
        <v>5860</v>
      </c>
      <c r="B6558" s="1" t="s">
        <v>5862</v>
      </c>
      <c r="C6558" s="3" t="s">
        <v>7569</v>
      </c>
    </row>
    <row r="6559" spans="1:3" x14ac:dyDescent="0.25">
      <c r="A6559" s="1" t="s">
        <v>5860</v>
      </c>
      <c r="B6559" s="1" t="s">
        <v>5862</v>
      </c>
      <c r="C6559" s="3" t="s">
        <v>7569</v>
      </c>
    </row>
    <row r="6560" spans="1:3" x14ac:dyDescent="0.25">
      <c r="A6560" s="1" t="s">
        <v>5860</v>
      </c>
      <c r="B6560" s="1" t="s">
        <v>5862</v>
      </c>
      <c r="C6560" s="3" t="s">
        <v>7569</v>
      </c>
    </row>
    <row r="6561" spans="1:3" x14ac:dyDescent="0.25">
      <c r="A6561" s="1" t="s">
        <v>5860</v>
      </c>
      <c r="B6561" s="1" t="s">
        <v>5862</v>
      </c>
      <c r="C6561" s="3" t="s">
        <v>7569</v>
      </c>
    </row>
    <row r="6562" spans="1:3" x14ac:dyDescent="0.25">
      <c r="A6562" s="1" t="s">
        <v>2875</v>
      </c>
      <c r="B6562" s="1" t="s">
        <v>2876</v>
      </c>
      <c r="C6562" s="3" t="s">
        <v>7569</v>
      </c>
    </row>
    <row r="6563" spans="1:3" x14ac:dyDescent="0.25">
      <c r="A6563" s="1" t="s">
        <v>4543</v>
      </c>
      <c r="B6563" s="1" t="s">
        <v>4545</v>
      </c>
      <c r="C6563" s="3" t="s">
        <v>7562</v>
      </c>
    </row>
    <row r="6564" spans="1:3" x14ac:dyDescent="0.25">
      <c r="A6564" s="1" t="s">
        <v>6989</v>
      </c>
      <c r="B6564" s="1" t="s">
        <v>6992</v>
      </c>
      <c r="C6564" s="3" t="s">
        <v>7562</v>
      </c>
    </row>
    <row r="6565" spans="1:3" x14ac:dyDescent="0.25">
      <c r="A6565" s="1" t="s">
        <v>7162</v>
      </c>
      <c r="B6565" s="1" t="s">
        <v>7164</v>
      </c>
      <c r="C6565" s="3" t="s">
        <v>7562</v>
      </c>
    </row>
    <row r="6566" spans="1:3" x14ac:dyDescent="0.25">
      <c r="A6566" s="1" t="s">
        <v>6355</v>
      </c>
      <c r="B6566" s="1" t="s">
        <v>6363</v>
      </c>
      <c r="C6566" s="3" t="s">
        <v>7561</v>
      </c>
    </row>
    <row r="6567" spans="1:3" x14ac:dyDescent="0.25">
      <c r="A6567" s="1" t="s">
        <v>3757</v>
      </c>
      <c r="B6567" s="1" t="s">
        <v>3760</v>
      </c>
      <c r="C6567" s="3" t="s">
        <v>7559</v>
      </c>
    </row>
    <row r="6568" spans="1:3" x14ac:dyDescent="0.25">
      <c r="A6568" s="1" t="s">
        <v>579</v>
      </c>
      <c r="B6568" s="1" t="s">
        <v>580</v>
      </c>
      <c r="C6568" s="3" t="s">
        <v>7560</v>
      </c>
    </row>
    <row r="6569" spans="1:3" x14ac:dyDescent="0.25">
      <c r="A6569" s="1" t="s">
        <v>3609</v>
      </c>
      <c r="B6569" s="1" t="s">
        <v>3610</v>
      </c>
      <c r="C6569" s="3" t="s">
        <v>7569</v>
      </c>
    </row>
    <row r="6570" spans="1:3" x14ac:dyDescent="0.25">
      <c r="A6570" s="1" t="s">
        <v>3609</v>
      </c>
      <c r="B6570" s="1" t="s">
        <v>3610</v>
      </c>
      <c r="C6570" s="3" t="s">
        <v>7569</v>
      </c>
    </row>
    <row r="6571" spans="1:3" x14ac:dyDescent="0.25">
      <c r="A6571" s="1" t="s">
        <v>2437</v>
      </c>
      <c r="B6571" s="1" t="s">
        <v>2439</v>
      </c>
      <c r="C6571" s="3" t="s">
        <v>7569</v>
      </c>
    </row>
    <row r="6572" spans="1:3" x14ac:dyDescent="0.25">
      <c r="A6572" s="1" t="s">
        <v>2437</v>
      </c>
      <c r="B6572" s="1" t="s">
        <v>2439</v>
      </c>
      <c r="C6572" s="3" t="s">
        <v>7569</v>
      </c>
    </row>
    <row r="6573" spans="1:3" x14ac:dyDescent="0.25">
      <c r="A6573" s="1" t="s">
        <v>2437</v>
      </c>
      <c r="B6573" s="1" t="s">
        <v>2439</v>
      </c>
      <c r="C6573" s="3" t="s">
        <v>7569</v>
      </c>
    </row>
    <row r="6574" spans="1:3" x14ac:dyDescent="0.25">
      <c r="A6574" s="1" t="s">
        <v>2437</v>
      </c>
      <c r="B6574" s="1" t="s">
        <v>2439</v>
      </c>
      <c r="C6574" s="3" t="s">
        <v>7569</v>
      </c>
    </row>
    <row r="6575" spans="1:3" x14ac:dyDescent="0.25">
      <c r="A6575" s="1" t="s">
        <v>2437</v>
      </c>
      <c r="B6575" s="1" t="s">
        <v>2439</v>
      </c>
      <c r="C6575" s="3" t="s">
        <v>7569</v>
      </c>
    </row>
    <row r="6576" spans="1:3" x14ac:dyDescent="0.25">
      <c r="A6576" s="1" t="s">
        <v>2437</v>
      </c>
      <c r="B6576" s="1" t="s">
        <v>2439</v>
      </c>
      <c r="C6576" s="3" t="s">
        <v>7569</v>
      </c>
    </row>
    <row r="6577" spans="1:3" x14ac:dyDescent="0.25">
      <c r="A6577" s="1" t="s">
        <v>2437</v>
      </c>
      <c r="B6577" s="1" t="s">
        <v>2439</v>
      </c>
      <c r="C6577" s="3" t="s">
        <v>7569</v>
      </c>
    </row>
    <row r="6578" spans="1:3" x14ac:dyDescent="0.25">
      <c r="A6578" s="1" t="s">
        <v>5917</v>
      </c>
      <c r="B6578" s="1" t="s">
        <v>2439</v>
      </c>
      <c r="C6578" s="3" t="s">
        <v>7569</v>
      </c>
    </row>
    <row r="6579" spans="1:3" x14ac:dyDescent="0.25">
      <c r="A6579" s="1" t="s">
        <v>5917</v>
      </c>
      <c r="B6579" s="1" t="s">
        <v>2439</v>
      </c>
      <c r="C6579" s="3" t="s">
        <v>7569</v>
      </c>
    </row>
    <row r="6580" spans="1:3" x14ac:dyDescent="0.25">
      <c r="A6580" s="1" t="s">
        <v>5917</v>
      </c>
      <c r="B6580" s="1" t="s">
        <v>2439</v>
      </c>
      <c r="C6580" s="3" t="s">
        <v>7569</v>
      </c>
    </row>
    <row r="6581" spans="1:3" x14ac:dyDescent="0.25">
      <c r="A6581" s="1" t="s">
        <v>784</v>
      </c>
      <c r="B6581" s="1" t="s">
        <v>786</v>
      </c>
      <c r="C6581" s="3" t="s">
        <v>7569</v>
      </c>
    </row>
    <row r="6582" spans="1:3" x14ac:dyDescent="0.25">
      <c r="A6582" s="1" t="s">
        <v>5834</v>
      </c>
      <c r="B6582" s="1" t="s">
        <v>5838</v>
      </c>
      <c r="C6582" s="3" t="s">
        <v>7561</v>
      </c>
    </row>
    <row r="6583" spans="1:3" x14ac:dyDescent="0.25">
      <c r="A6583" s="1" t="s">
        <v>7092</v>
      </c>
      <c r="B6583" s="1" t="s">
        <v>7094</v>
      </c>
      <c r="C6583" s="3" t="s">
        <v>7560</v>
      </c>
    </row>
    <row r="6584" spans="1:3" x14ac:dyDescent="0.25">
      <c r="A6584" s="1" t="s">
        <v>2925</v>
      </c>
      <c r="B6584" s="1" t="s">
        <v>2930</v>
      </c>
      <c r="C6584" s="3" t="s">
        <v>7560</v>
      </c>
    </row>
    <row r="6585" spans="1:3" x14ac:dyDescent="0.25">
      <c r="A6585" s="1" t="s">
        <v>6593</v>
      </c>
      <c r="B6585" s="1" t="s">
        <v>6594</v>
      </c>
      <c r="C6585" s="3" t="s">
        <v>7569</v>
      </c>
    </row>
    <row r="6586" spans="1:3" x14ac:dyDescent="0.25">
      <c r="A6586" s="1" t="s">
        <v>6504</v>
      </c>
      <c r="B6586" s="1" t="s">
        <v>6541</v>
      </c>
      <c r="C6586" s="3" t="s">
        <v>7560</v>
      </c>
    </row>
    <row r="6587" spans="1:3" x14ac:dyDescent="0.25">
      <c r="A6587" s="1" t="s">
        <v>2920</v>
      </c>
      <c r="B6587" s="1" t="s">
        <v>2921</v>
      </c>
      <c r="C6587" s="3" t="s">
        <v>7569</v>
      </c>
    </row>
    <row r="6588" spans="1:3" x14ac:dyDescent="0.25">
      <c r="A6588" s="1" t="s">
        <v>2920</v>
      </c>
      <c r="B6588" s="1" t="s">
        <v>2921</v>
      </c>
      <c r="C6588" s="3" t="s">
        <v>7569</v>
      </c>
    </row>
    <row r="6589" spans="1:3" x14ac:dyDescent="0.25">
      <c r="A6589" s="1" t="s">
        <v>4709</v>
      </c>
      <c r="B6589" s="1" t="s">
        <v>4713</v>
      </c>
      <c r="C6589" s="3" t="s">
        <v>7569</v>
      </c>
    </row>
    <row r="6590" spans="1:3" x14ac:dyDescent="0.25">
      <c r="A6590" s="1" t="s">
        <v>4154</v>
      </c>
      <c r="B6590" s="1" t="s">
        <v>4159</v>
      </c>
      <c r="C6590" s="3" t="s">
        <v>7559</v>
      </c>
    </row>
    <row r="6591" spans="1:3" x14ac:dyDescent="0.25">
      <c r="A6591" s="1" t="s">
        <v>2574</v>
      </c>
      <c r="B6591" s="1" t="s">
        <v>2576</v>
      </c>
      <c r="C6591" s="3" t="s">
        <v>7569</v>
      </c>
    </row>
    <row r="6592" spans="1:3" x14ac:dyDescent="0.25">
      <c r="A6592" s="1" t="s">
        <v>2574</v>
      </c>
      <c r="B6592" s="1" t="s">
        <v>2576</v>
      </c>
      <c r="C6592" s="3" t="s">
        <v>7569</v>
      </c>
    </row>
    <row r="6593" spans="1:3" x14ac:dyDescent="0.25">
      <c r="A6593" s="1" t="s">
        <v>2574</v>
      </c>
      <c r="B6593" s="1" t="s">
        <v>2576</v>
      </c>
      <c r="C6593" s="3" t="s">
        <v>7569</v>
      </c>
    </row>
    <row r="6594" spans="1:3" x14ac:dyDescent="0.25">
      <c r="A6594" s="1" t="s">
        <v>2446</v>
      </c>
      <c r="B6594" s="1" t="s">
        <v>2448</v>
      </c>
      <c r="C6594" s="3" t="s">
        <v>7559</v>
      </c>
    </row>
    <row r="6595" spans="1:3" x14ac:dyDescent="0.25">
      <c r="A6595" s="1" t="s">
        <v>616</v>
      </c>
      <c r="B6595" s="1" t="s">
        <v>617</v>
      </c>
      <c r="C6595" s="3" t="s">
        <v>7569</v>
      </c>
    </row>
    <row r="6596" spans="1:3" x14ac:dyDescent="0.25">
      <c r="A6596" s="1" t="s">
        <v>6174</v>
      </c>
      <c r="B6596" s="1" t="s">
        <v>6176</v>
      </c>
      <c r="C6596" s="3" t="s">
        <v>7569</v>
      </c>
    </row>
    <row r="6597" spans="1:3" x14ac:dyDescent="0.25">
      <c r="A6597" s="1" t="s">
        <v>4049</v>
      </c>
      <c r="B6597" s="1" t="s">
        <v>4050</v>
      </c>
      <c r="C6597" s="3" t="s">
        <v>7564</v>
      </c>
    </row>
    <row r="6598" spans="1:3" x14ac:dyDescent="0.25">
      <c r="A6598" s="1" t="s">
        <v>4049</v>
      </c>
      <c r="B6598" s="1" t="s">
        <v>4050</v>
      </c>
      <c r="C6598" s="3" t="s">
        <v>7564</v>
      </c>
    </row>
    <row r="6599" spans="1:3" x14ac:dyDescent="0.25">
      <c r="A6599" s="1" t="s">
        <v>6313</v>
      </c>
      <c r="B6599" s="1" t="s">
        <v>6315</v>
      </c>
      <c r="C6599" s="3" t="s">
        <v>7569</v>
      </c>
    </row>
    <row r="6600" spans="1:3" x14ac:dyDescent="0.25">
      <c r="A6600" s="1" t="s">
        <v>6674</v>
      </c>
      <c r="B6600" s="1" t="s">
        <v>6676</v>
      </c>
      <c r="C6600" s="3" t="s">
        <v>7559</v>
      </c>
    </row>
    <row r="6601" spans="1:3" x14ac:dyDescent="0.25">
      <c r="A6601" s="1" t="s">
        <v>777</v>
      </c>
      <c r="B6601" s="1" t="s">
        <v>779</v>
      </c>
      <c r="C6601" s="3" t="s">
        <v>7569</v>
      </c>
    </row>
    <row r="6602" spans="1:3" x14ac:dyDescent="0.25">
      <c r="A6602" s="1" t="s">
        <v>3569</v>
      </c>
      <c r="B6602" s="1" t="s">
        <v>3574</v>
      </c>
      <c r="C6602" s="3" t="s">
        <v>7569</v>
      </c>
    </row>
    <row r="6603" spans="1:3" x14ac:dyDescent="0.25">
      <c r="A6603" s="1" t="s">
        <v>2174</v>
      </c>
      <c r="B6603" s="1" t="s">
        <v>2180</v>
      </c>
      <c r="C6603" s="3" t="s">
        <v>7559</v>
      </c>
    </row>
    <row r="6604" spans="1:3" x14ac:dyDescent="0.25">
      <c r="A6604" s="1" t="s">
        <v>5413</v>
      </c>
      <c r="B6604" s="1" t="s">
        <v>5416</v>
      </c>
      <c r="C6604" s="3" t="s">
        <v>7559</v>
      </c>
    </row>
    <row r="6605" spans="1:3" x14ac:dyDescent="0.25">
      <c r="A6605" s="1" t="s">
        <v>5368</v>
      </c>
      <c r="B6605" s="1" t="s">
        <v>5371</v>
      </c>
      <c r="C6605" s="3" t="s">
        <v>7569</v>
      </c>
    </row>
    <row r="6606" spans="1:3" x14ac:dyDescent="0.25">
      <c r="A6606" s="1" t="s">
        <v>6026</v>
      </c>
      <c r="B6606" s="1" t="s">
        <v>5371</v>
      </c>
      <c r="C6606" s="3" t="s">
        <v>7569</v>
      </c>
    </row>
    <row r="6607" spans="1:3" x14ac:dyDescent="0.25">
      <c r="A6607" s="1" t="s">
        <v>6026</v>
      </c>
      <c r="B6607" s="1" t="s">
        <v>5371</v>
      </c>
      <c r="C6607" s="3" t="s">
        <v>7569</v>
      </c>
    </row>
    <row r="6608" spans="1:3" x14ac:dyDescent="0.25">
      <c r="A6608" s="1" t="s">
        <v>3940</v>
      </c>
      <c r="B6608" s="1" t="s">
        <v>3949</v>
      </c>
      <c r="C6608" s="3" t="s">
        <v>7569</v>
      </c>
    </row>
    <row r="6609" spans="1:3" x14ac:dyDescent="0.25">
      <c r="A6609" s="1" t="s">
        <v>5288</v>
      </c>
      <c r="B6609" s="1" t="s">
        <v>3949</v>
      </c>
      <c r="C6609" s="3" t="s">
        <v>7569</v>
      </c>
    </row>
    <row r="6610" spans="1:3" x14ac:dyDescent="0.25">
      <c r="A6610" s="1" t="s">
        <v>5616</v>
      </c>
      <c r="B6610" s="1" t="s">
        <v>3949</v>
      </c>
      <c r="C6610" s="3" t="s">
        <v>7569</v>
      </c>
    </row>
    <row r="6611" spans="1:3" x14ac:dyDescent="0.25">
      <c r="A6611" s="1" t="s">
        <v>5986</v>
      </c>
      <c r="B6611" s="1" t="s">
        <v>3949</v>
      </c>
      <c r="C6611" s="3" t="s">
        <v>7569</v>
      </c>
    </row>
    <row r="6612" spans="1:3" x14ac:dyDescent="0.25">
      <c r="A6612" s="1" t="s">
        <v>7540</v>
      </c>
      <c r="B6612" s="1" t="s">
        <v>7541</v>
      </c>
      <c r="C6612" s="3" t="s">
        <v>7569</v>
      </c>
    </row>
    <row r="6613" spans="1:3" x14ac:dyDescent="0.25">
      <c r="A6613" s="1" t="s">
        <v>4598</v>
      </c>
      <c r="B6613" s="1" t="s">
        <v>4601</v>
      </c>
      <c r="C6613" s="3" t="s">
        <v>7569</v>
      </c>
    </row>
    <row r="6614" spans="1:3" x14ac:dyDescent="0.25">
      <c r="A6614" s="1" t="s">
        <v>6674</v>
      </c>
      <c r="B6614" s="1" t="s">
        <v>6675</v>
      </c>
      <c r="C6614" s="3" t="s">
        <v>7569</v>
      </c>
    </row>
    <row r="6615" spans="1:3" x14ac:dyDescent="0.25">
      <c r="A6615" s="1" t="s">
        <v>5457</v>
      </c>
      <c r="B6615" s="1" t="s">
        <v>5461</v>
      </c>
      <c r="C6615" s="3" t="s">
        <v>7569</v>
      </c>
    </row>
    <row r="6616" spans="1:3" x14ac:dyDescent="0.25">
      <c r="A6616" s="1" t="s">
        <v>5810</v>
      </c>
      <c r="B6616" s="1" t="s">
        <v>5817</v>
      </c>
      <c r="C6616" s="3" t="s">
        <v>7569</v>
      </c>
    </row>
    <row r="6617" spans="1:3" x14ac:dyDescent="0.25">
      <c r="A6617" s="1" t="s">
        <v>5810</v>
      </c>
      <c r="B6617" s="1" t="s">
        <v>5812</v>
      </c>
      <c r="C6617" s="3" t="s">
        <v>7569</v>
      </c>
    </row>
    <row r="6618" spans="1:3" x14ac:dyDescent="0.25">
      <c r="A6618" s="1" t="s">
        <v>5810</v>
      </c>
      <c r="B6618" s="1" t="s">
        <v>5811</v>
      </c>
      <c r="C6618" s="3" t="s">
        <v>7569</v>
      </c>
    </row>
    <row r="6619" spans="1:3" x14ac:dyDescent="0.25">
      <c r="A6619" s="1" t="s">
        <v>5810</v>
      </c>
      <c r="B6619" s="1" t="s">
        <v>5811</v>
      </c>
      <c r="C6619" s="3" t="s">
        <v>7569</v>
      </c>
    </row>
    <row r="6620" spans="1:3" x14ac:dyDescent="0.25">
      <c r="A6620" s="1" t="s">
        <v>5810</v>
      </c>
      <c r="B6620" s="1" t="s">
        <v>5811</v>
      </c>
      <c r="C6620" s="3" t="s">
        <v>7569</v>
      </c>
    </row>
    <row r="6621" spans="1:3" x14ac:dyDescent="0.25">
      <c r="A6621" s="1" t="s">
        <v>5810</v>
      </c>
      <c r="B6621" s="1" t="s">
        <v>5811</v>
      </c>
      <c r="C6621" s="3" t="s">
        <v>7569</v>
      </c>
    </row>
    <row r="6622" spans="1:3" x14ac:dyDescent="0.25">
      <c r="A6622" s="1" t="s">
        <v>5810</v>
      </c>
      <c r="B6622" s="1" t="s">
        <v>5811</v>
      </c>
      <c r="C6622" s="3" t="s">
        <v>7569</v>
      </c>
    </row>
    <row r="6623" spans="1:3" x14ac:dyDescent="0.25">
      <c r="A6623" s="1" t="s">
        <v>5810</v>
      </c>
      <c r="B6623" s="1" t="s">
        <v>5811</v>
      </c>
      <c r="C6623" s="3" t="s">
        <v>7569</v>
      </c>
    </row>
    <row r="6624" spans="1:3" x14ac:dyDescent="0.25">
      <c r="A6624" s="1" t="s">
        <v>6165</v>
      </c>
      <c r="B6624" s="1" t="s">
        <v>6166</v>
      </c>
      <c r="C6624" s="3" t="s">
        <v>7569</v>
      </c>
    </row>
    <row r="6625" spans="1:3" x14ac:dyDescent="0.25">
      <c r="A6625" s="1" t="s">
        <v>1176</v>
      </c>
      <c r="B6625" s="1" t="s">
        <v>1181</v>
      </c>
      <c r="C6625" s="3" t="s">
        <v>7569</v>
      </c>
    </row>
    <row r="6626" spans="1:3" x14ac:dyDescent="0.25">
      <c r="A6626" s="1" t="s">
        <v>3509</v>
      </c>
      <c r="B6626" s="1" t="s">
        <v>3515</v>
      </c>
      <c r="C6626" s="3" t="s">
        <v>7569</v>
      </c>
    </row>
    <row r="6627" spans="1:3" x14ac:dyDescent="0.25">
      <c r="A6627" s="1" t="s">
        <v>4246</v>
      </c>
      <c r="B6627" s="1" t="s">
        <v>4247</v>
      </c>
      <c r="C6627" s="3" t="s">
        <v>7569</v>
      </c>
    </row>
    <row r="6628" spans="1:3" x14ac:dyDescent="0.25">
      <c r="A6628" s="1" t="s">
        <v>252</v>
      </c>
      <c r="B6628" s="1" t="s">
        <v>254</v>
      </c>
      <c r="C6628" s="3" t="s">
        <v>7569</v>
      </c>
    </row>
    <row r="6629" spans="1:3" x14ac:dyDescent="0.25">
      <c r="A6629" s="1" t="s">
        <v>1829</v>
      </c>
      <c r="B6629" s="1" t="s">
        <v>1833</v>
      </c>
      <c r="C6629" s="3" t="s">
        <v>7569</v>
      </c>
    </row>
    <row r="6630" spans="1:3" x14ac:dyDescent="0.25">
      <c r="A6630" s="1" t="s">
        <v>1002</v>
      </c>
      <c r="B6630" s="1" t="s">
        <v>1003</v>
      </c>
      <c r="C6630" s="3" t="s">
        <v>7569</v>
      </c>
    </row>
    <row r="6631" spans="1:3" x14ac:dyDescent="0.25">
      <c r="A6631" s="1" t="s">
        <v>1600</v>
      </c>
      <c r="B6631" s="1" t="s">
        <v>1602</v>
      </c>
      <c r="C6631" s="3" t="s">
        <v>7569</v>
      </c>
    </row>
    <row r="6632" spans="1:3" x14ac:dyDescent="0.25">
      <c r="A6632" s="1" t="s">
        <v>1696</v>
      </c>
      <c r="B6632" s="1" t="s">
        <v>1698</v>
      </c>
      <c r="C6632" s="3" t="s">
        <v>7569</v>
      </c>
    </row>
    <row r="6633" spans="1:3" x14ac:dyDescent="0.25">
      <c r="A6633" s="1" t="s">
        <v>4344</v>
      </c>
      <c r="B6633" s="1" t="s">
        <v>4347</v>
      </c>
      <c r="C6633" s="3" t="s">
        <v>7567</v>
      </c>
    </row>
    <row r="6634" spans="1:3" x14ac:dyDescent="0.25">
      <c r="A6634" s="1" t="s">
        <v>2639</v>
      </c>
      <c r="B6634" s="1" t="s">
        <v>2641</v>
      </c>
      <c r="C6634" s="3" t="s">
        <v>7567</v>
      </c>
    </row>
    <row r="6635" spans="1:3" x14ac:dyDescent="0.25">
      <c r="A6635" s="1" t="s">
        <v>2437</v>
      </c>
      <c r="B6635" s="1" t="s">
        <v>2441</v>
      </c>
      <c r="C6635" s="3" t="s">
        <v>7567</v>
      </c>
    </row>
    <row r="6636" spans="1:3" x14ac:dyDescent="0.25">
      <c r="A6636" s="1" t="s">
        <v>4807</v>
      </c>
      <c r="B6636" s="1" t="s">
        <v>4808</v>
      </c>
      <c r="C6636" s="3" t="s">
        <v>7569</v>
      </c>
    </row>
    <row r="6637" spans="1:3" x14ac:dyDescent="0.25">
      <c r="A6637" s="1" t="s">
        <v>121</v>
      </c>
      <c r="B6637" s="1" t="s">
        <v>124</v>
      </c>
      <c r="C6637" s="3" t="s">
        <v>7567</v>
      </c>
    </row>
    <row r="6638" spans="1:3" x14ac:dyDescent="0.25">
      <c r="A6638" s="1" t="s">
        <v>3484</v>
      </c>
      <c r="B6638" s="1" t="s">
        <v>3488</v>
      </c>
      <c r="C6638" s="3" t="s">
        <v>7567</v>
      </c>
    </row>
    <row r="6639" spans="1:3" x14ac:dyDescent="0.25">
      <c r="A6639" s="1" t="s">
        <v>941</v>
      </c>
      <c r="B6639" s="1" t="s">
        <v>944</v>
      </c>
      <c r="C6639" s="3" t="s">
        <v>7560</v>
      </c>
    </row>
    <row r="6640" spans="1:3" x14ac:dyDescent="0.25">
      <c r="A6640" s="1" t="s">
        <v>941</v>
      </c>
      <c r="B6640" s="1" t="s">
        <v>942</v>
      </c>
      <c r="C6640" s="3" t="s">
        <v>7560</v>
      </c>
    </row>
    <row r="6641" spans="1:3" x14ac:dyDescent="0.25">
      <c r="A6641" s="1" t="s">
        <v>4440</v>
      </c>
      <c r="B6641" s="1" t="s">
        <v>4443</v>
      </c>
      <c r="C6641" s="3" t="s">
        <v>7567</v>
      </c>
    </row>
    <row r="6642" spans="1:3" x14ac:dyDescent="0.25">
      <c r="A6642" s="1" t="s">
        <v>298</v>
      </c>
      <c r="B6642" s="1" t="s">
        <v>300</v>
      </c>
      <c r="C6642" s="3" t="s">
        <v>7560</v>
      </c>
    </row>
    <row r="6643" spans="1:3" x14ac:dyDescent="0.25">
      <c r="A6643" s="1" t="s">
        <v>1413</v>
      </c>
      <c r="B6643" s="1" t="s">
        <v>1416</v>
      </c>
      <c r="C6643" s="3" t="s">
        <v>7560</v>
      </c>
    </row>
    <row r="6644" spans="1:3" x14ac:dyDescent="0.25">
      <c r="A6644" s="1" t="s">
        <v>6954</v>
      </c>
      <c r="B6644" s="1" t="s">
        <v>6956</v>
      </c>
      <c r="C6644" s="3" t="s">
        <v>7560</v>
      </c>
    </row>
    <row r="6645" spans="1:3" x14ac:dyDescent="0.25">
      <c r="A6645" s="1" t="s">
        <v>1206</v>
      </c>
      <c r="B6645" s="1" t="s">
        <v>1209</v>
      </c>
      <c r="C6645" s="3" t="s">
        <v>7560</v>
      </c>
    </row>
    <row r="6646" spans="1:3" x14ac:dyDescent="0.25">
      <c r="A6646" s="1" t="s">
        <v>6816</v>
      </c>
      <c r="B6646" s="1" t="s">
        <v>6817</v>
      </c>
      <c r="C6646" s="3" t="s">
        <v>7560</v>
      </c>
    </row>
    <row r="6647" spans="1:3" x14ac:dyDescent="0.25">
      <c r="A6647" s="1" t="s">
        <v>5057</v>
      </c>
      <c r="B6647" s="1" t="s">
        <v>5064</v>
      </c>
      <c r="C6647" s="3" t="s">
        <v>7569</v>
      </c>
    </row>
    <row r="6648" spans="1:3" x14ac:dyDescent="0.25">
      <c r="A6648" s="1" t="s">
        <v>7439</v>
      </c>
      <c r="B6648" s="1" t="s">
        <v>7442</v>
      </c>
      <c r="C6648" s="3" t="s">
        <v>7567</v>
      </c>
    </row>
    <row r="6649" spans="1:3" x14ac:dyDescent="0.25">
      <c r="A6649" s="1" t="s">
        <v>4965</v>
      </c>
      <c r="B6649" s="1" t="s">
        <v>4972</v>
      </c>
      <c r="C6649" s="3" t="s">
        <v>7560</v>
      </c>
    </row>
    <row r="6650" spans="1:3" x14ac:dyDescent="0.25">
      <c r="A6650" s="1" t="s">
        <v>4755</v>
      </c>
      <c r="B6650" s="1" t="s">
        <v>4756</v>
      </c>
      <c r="C6650" s="3" t="s">
        <v>7569</v>
      </c>
    </row>
    <row r="6651" spans="1:3" x14ac:dyDescent="0.25">
      <c r="A6651" s="1" t="s">
        <v>6375</v>
      </c>
      <c r="B6651" s="1" t="s">
        <v>4756</v>
      </c>
      <c r="C6651" s="3" t="s">
        <v>7569</v>
      </c>
    </row>
    <row r="6652" spans="1:3" x14ac:dyDescent="0.25">
      <c r="A6652" s="1" t="s">
        <v>6375</v>
      </c>
      <c r="B6652" s="1" t="s">
        <v>4756</v>
      </c>
      <c r="C6652" s="3" t="s">
        <v>7569</v>
      </c>
    </row>
    <row r="6653" spans="1:3" x14ac:dyDescent="0.25">
      <c r="A6653" s="1" t="s">
        <v>6375</v>
      </c>
      <c r="B6653" s="1" t="s">
        <v>4756</v>
      </c>
      <c r="C6653" s="3" t="s">
        <v>7569</v>
      </c>
    </row>
    <row r="6654" spans="1:3" x14ac:dyDescent="0.25">
      <c r="A6654" s="1" t="s">
        <v>6375</v>
      </c>
      <c r="B6654" s="1" t="s">
        <v>4756</v>
      </c>
      <c r="C6654" s="3" t="s">
        <v>7569</v>
      </c>
    </row>
    <row r="6655" spans="1:3" x14ac:dyDescent="0.25">
      <c r="A6655" s="1" t="s">
        <v>6375</v>
      </c>
      <c r="B6655" s="1" t="s">
        <v>4756</v>
      </c>
      <c r="C6655" s="3" t="s">
        <v>7569</v>
      </c>
    </row>
    <row r="6656" spans="1:3" x14ac:dyDescent="0.25">
      <c r="A6656" s="1" t="s">
        <v>2352</v>
      </c>
      <c r="B6656" s="1" t="s">
        <v>2356</v>
      </c>
      <c r="C6656" s="3" t="s">
        <v>7559</v>
      </c>
    </row>
    <row r="6657" spans="1:3" x14ac:dyDescent="0.25">
      <c r="A6657" s="1" t="s">
        <v>2080</v>
      </c>
      <c r="B6657" s="1" t="s">
        <v>2082</v>
      </c>
      <c r="C6657" s="3" t="s">
        <v>7569</v>
      </c>
    </row>
    <row r="6658" spans="1:3" x14ac:dyDescent="0.25">
      <c r="A6658" s="1" t="s">
        <v>5974</v>
      </c>
      <c r="B6658" s="1" t="s">
        <v>5979</v>
      </c>
      <c r="C6658" s="3" t="s">
        <v>7569</v>
      </c>
    </row>
    <row r="6659" spans="1:3" x14ac:dyDescent="0.25">
      <c r="A6659" s="1" t="s">
        <v>5974</v>
      </c>
      <c r="B6659" s="1" t="s">
        <v>5979</v>
      </c>
      <c r="C6659" s="3" t="s">
        <v>7569</v>
      </c>
    </row>
    <row r="6660" spans="1:3" x14ac:dyDescent="0.25">
      <c r="A6660" s="1" t="s">
        <v>1883</v>
      </c>
      <c r="B6660" s="1" t="s">
        <v>1885</v>
      </c>
      <c r="C6660" s="3" t="s">
        <v>7560</v>
      </c>
    </row>
    <row r="6661" spans="1:3" x14ac:dyDescent="0.25">
      <c r="A6661" s="1" t="s">
        <v>5697</v>
      </c>
      <c r="B6661" s="1" t="s">
        <v>5709</v>
      </c>
      <c r="C6661" s="3" t="s">
        <v>7569</v>
      </c>
    </row>
    <row r="6662" spans="1:3" x14ac:dyDescent="0.25">
      <c r="A6662" s="1" t="s">
        <v>5697</v>
      </c>
      <c r="B6662" s="1" t="s">
        <v>5704</v>
      </c>
      <c r="C6662" s="3" t="s">
        <v>7569</v>
      </c>
    </row>
    <row r="6663" spans="1:3" x14ac:dyDescent="0.25">
      <c r="A6663" s="1" t="s">
        <v>5697</v>
      </c>
      <c r="B6663" s="1" t="s">
        <v>5706</v>
      </c>
      <c r="C6663" s="3" t="s">
        <v>7569</v>
      </c>
    </row>
    <row r="6664" spans="1:3" x14ac:dyDescent="0.25">
      <c r="A6664" s="1" t="s">
        <v>5697</v>
      </c>
      <c r="B6664" s="1" t="s">
        <v>5706</v>
      </c>
      <c r="C6664" s="3" t="s">
        <v>7569</v>
      </c>
    </row>
    <row r="6665" spans="1:3" x14ac:dyDescent="0.25">
      <c r="A6665" s="1" t="s">
        <v>2098</v>
      </c>
      <c r="B6665" s="1" t="s">
        <v>2107</v>
      </c>
      <c r="C6665" s="3" t="s">
        <v>7569</v>
      </c>
    </row>
    <row r="6666" spans="1:3" x14ac:dyDescent="0.25">
      <c r="A6666" s="1" t="s">
        <v>3133</v>
      </c>
      <c r="B6666" s="1" t="s">
        <v>3134</v>
      </c>
      <c r="C6666" s="3" t="s">
        <v>7569</v>
      </c>
    </row>
    <row r="6667" spans="1:3" x14ac:dyDescent="0.25">
      <c r="A6667" s="1" t="s">
        <v>5889</v>
      </c>
      <c r="B6667" s="1" t="s">
        <v>5891</v>
      </c>
      <c r="C6667" s="3" t="s">
        <v>7569</v>
      </c>
    </row>
    <row r="6668" spans="1:3" x14ac:dyDescent="0.25">
      <c r="A6668" s="1" t="s">
        <v>1786</v>
      </c>
      <c r="B6668" s="1" t="s">
        <v>1795</v>
      </c>
      <c r="C6668" s="1" t="s">
        <v>7569</v>
      </c>
    </row>
    <row r="6669" spans="1:3" x14ac:dyDescent="0.25">
      <c r="A6669" s="1" t="s">
        <v>1712</v>
      </c>
      <c r="B6669" s="1" t="s">
        <v>1714</v>
      </c>
      <c r="C6669" s="1" t="s">
        <v>7569</v>
      </c>
    </row>
    <row r="6670" spans="1:3" x14ac:dyDescent="0.25">
      <c r="A6670" s="1" t="s">
        <v>3036</v>
      </c>
      <c r="B6670" s="1" t="s">
        <v>1714</v>
      </c>
      <c r="C6670" s="1" t="s">
        <v>7569</v>
      </c>
    </row>
    <row r="6671" spans="1:3" x14ac:dyDescent="0.25">
      <c r="A6671" s="1" t="s">
        <v>4709</v>
      </c>
      <c r="B6671" s="1" t="s">
        <v>1714</v>
      </c>
      <c r="C6671" s="1" t="s">
        <v>7569</v>
      </c>
    </row>
    <row r="6672" spans="1:3" x14ac:dyDescent="0.25">
      <c r="A6672" s="1" t="s">
        <v>409</v>
      </c>
      <c r="B6672" s="1" t="s">
        <v>412</v>
      </c>
      <c r="C6672" s="1" t="s">
        <v>7569</v>
      </c>
    </row>
    <row r="6673" spans="1:3" x14ac:dyDescent="0.25">
      <c r="A6673" s="1" t="s">
        <v>1786</v>
      </c>
      <c r="B6673" s="1" t="s">
        <v>1796</v>
      </c>
      <c r="C6673" s="1" t="s">
        <v>7569</v>
      </c>
    </row>
    <row r="6674" spans="1:3" x14ac:dyDescent="0.25">
      <c r="A6674" s="1" t="s">
        <v>1786</v>
      </c>
      <c r="B6674" s="1" t="s">
        <v>1794</v>
      </c>
      <c r="C6674" s="1" t="s">
        <v>7569</v>
      </c>
    </row>
    <row r="6675" spans="1:3" x14ac:dyDescent="0.25">
      <c r="A6675" s="1" t="s">
        <v>144</v>
      </c>
      <c r="B6675" s="1" t="s">
        <v>154</v>
      </c>
      <c r="C6675" s="1" t="s">
        <v>7569</v>
      </c>
    </row>
    <row r="6676" spans="1:3" x14ac:dyDescent="0.25">
      <c r="A6676" s="1" t="s">
        <v>2946</v>
      </c>
      <c r="B6676" s="1" t="s">
        <v>2949</v>
      </c>
      <c r="C6676" s="1" t="s">
        <v>7569</v>
      </c>
    </row>
    <row r="6677" spans="1:3" x14ac:dyDescent="0.25">
      <c r="A6677" s="1" t="s">
        <v>2946</v>
      </c>
      <c r="B6677" s="1" t="s">
        <v>2951</v>
      </c>
      <c r="C6677" s="1" t="s">
        <v>7569</v>
      </c>
    </row>
    <row r="6678" spans="1:3" x14ac:dyDescent="0.25">
      <c r="A6678" s="1" t="s">
        <v>2946</v>
      </c>
      <c r="B6678" s="1" t="s">
        <v>2948</v>
      </c>
      <c r="C6678" s="1" t="s">
        <v>7569</v>
      </c>
    </row>
    <row r="6679" spans="1:3" x14ac:dyDescent="0.25">
      <c r="A6679" s="1" t="s">
        <v>2475</v>
      </c>
      <c r="B6679" s="1" t="s">
        <v>2477</v>
      </c>
      <c r="C6679" s="1" t="s">
        <v>7569</v>
      </c>
    </row>
    <row r="6680" spans="1:3" x14ac:dyDescent="0.25">
      <c r="A6680" s="1" t="s">
        <v>5935</v>
      </c>
      <c r="B6680" s="1" t="s">
        <v>5937</v>
      </c>
      <c r="C6680" s="1" t="s">
        <v>7569</v>
      </c>
    </row>
    <row r="6681" spans="1:3" x14ac:dyDescent="0.25">
      <c r="A6681" s="1" t="s">
        <v>4899</v>
      </c>
      <c r="B6681" s="1" t="s">
        <v>4903</v>
      </c>
      <c r="C6681" s="1" t="s">
        <v>7569</v>
      </c>
    </row>
    <row r="6682" spans="1:3" x14ac:dyDescent="0.25">
      <c r="A6682" s="1" t="s">
        <v>4899</v>
      </c>
      <c r="B6682" s="1" t="s">
        <v>4903</v>
      </c>
      <c r="C6682" s="1" t="s">
        <v>7569</v>
      </c>
    </row>
    <row r="6683" spans="1:3" x14ac:dyDescent="0.25">
      <c r="A6683" s="1" t="s">
        <v>2098</v>
      </c>
      <c r="B6683" s="1" t="s">
        <v>2103</v>
      </c>
      <c r="C6683" s="1" t="s">
        <v>7569</v>
      </c>
    </row>
    <row r="6684" spans="1:3" x14ac:dyDescent="0.25">
      <c r="A6684" s="1" t="s">
        <v>2204</v>
      </c>
      <c r="B6684" s="1" t="s">
        <v>2103</v>
      </c>
      <c r="C6684" s="1" t="s">
        <v>7569</v>
      </c>
    </row>
    <row r="6685" spans="1:3" x14ac:dyDescent="0.25">
      <c r="A6685" s="1" t="s">
        <v>1176</v>
      </c>
      <c r="B6685" s="1" t="s">
        <v>1179</v>
      </c>
      <c r="C6685" s="1" t="s">
        <v>7569</v>
      </c>
    </row>
    <row r="6686" spans="1:3" x14ac:dyDescent="0.25">
      <c r="A6686" s="1" t="s">
        <v>1768</v>
      </c>
      <c r="B6686" s="1" t="s">
        <v>1773</v>
      </c>
      <c r="C6686" s="1" t="s">
        <v>7569</v>
      </c>
    </row>
    <row r="6687" spans="1:3" x14ac:dyDescent="0.25">
      <c r="A6687" s="1" t="s">
        <v>2214</v>
      </c>
      <c r="B6687" s="1" t="s">
        <v>2215</v>
      </c>
      <c r="C6687" s="1" t="s">
        <v>7569</v>
      </c>
    </row>
    <row r="6688" spans="1:3" x14ac:dyDescent="0.25">
      <c r="A6688" s="1" t="s">
        <v>3592</v>
      </c>
      <c r="B6688" s="1" t="s">
        <v>3593</v>
      </c>
      <c r="C6688" s="1" t="s">
        <v>7569</v>
      </c>
    </row>
    <row r="6689" spans="1:3" x14ac:dyDescent="0.25">
      <c r="A6689" s="1" t="s">
        <v>99</v>
      </c>
      <c r="B6689" s="1" t="s">
        <v>103</v>
      </c>
      <c r="C6689" s="1" t="s">
        <v>7569</v>
      </c>
    </row>
    <row r="6690" spans="1:3" x14ac:dyDescent="0.25">
      <c r="A6690" s="1" t="s">
        <v>1325</v>
      </c>
      <c r="B6690" s="1" t="s">
        <v>103</v>
      </c>
      <c r="C6690" s="1" t="s">
        <v>7569</v>
      </c>
    </row>
    <row r="6691" spans="1:3" x14ac:dyDescent="0.25">
      <c r="A6691" s="1" t="s">
        <v>4409</v>
      </c>
      <c r="B6691" s="1" t="s">
        <v>4412</v>
      </c>
      <c r="C6691" s="1" t="s">
        <v>7569</v>
      </c>
    </row>
    <row r="6692" spans="1:3" x14ac:dyDescent="0.25">
      <c r="A6692" s="1" t="s">
        <v>3314</v>
      </c>
      <c r="B6692" s="1" t="s">
        <v>3316</v>
      </c>
      <c r="C6692" s="1" t="s">
        <v>7569</v>
      </c>
    </row>
    <row r="6693" spans="1:3" x14ac:dyDescent="0.25">
      <c r="A6693" s="1" t="s">
        <v>6145</v>
      </c>
      <c r="B6693" s="1" t="s">
        <v>3316</v>
      </c>
      <c r="C6693" s="1" t="s">
        <v>7569</v>
      </c>
    </row>
    <row r="6694" spans="1:3" x14ac:dyDescent="0.25">
      <c r="A6694" s="1" t="s">
        <v>7328</v>
      </c>
      <c r="B6694" s="1" t="s">
        <v>7329</v>
      </c>
      <c r="C6694" s="1" t="s">
        <v>7569</v>
      </c>
    </row>
    <row r="6695" spans="1:3" x14ac:dyDescent="0.25">
      <c r="A6695" s="1" t="s">
        <v>570</v>
      </c>
      <c r="B6695" s="1" t="s">
        <v>571</v>
      </c>
      <c r="C6695" s="1" t="s">
        <v>7569</v>
      </c>
    </row>
    <row r="6696" spans="1:3" x14ac:dyDescent="0.25">
      <c r="A6696" s="1" t="s">
        <v>5609</v>
      </c>
      <c r="B6696" s="1" t="s">
        <v>5615</v>
      </c>
      <c r="C6696" s="1" t="s">
        <v>7569</v>
      </c>
    </row>
    <row r="6697" spans="1:3" x14ac:dyDescent="0.25">
      <c r="A6697" s="1" t="s">
        <v>6737</v>
      </c>
      <c r="B6697" s="1" t="s">
        <v>6738</v>
      </c>
      <c r="C6697" s="1" t="s">
        <v>7569</v>
      </c>
    </row>
    <row r="6698" spans="1:3" x14ac:dyDescent="0.25">
      <c r="A6698" s="1" t="s">
        <v>2204</v>
      </c>
      <c r="B6698" s="1" t="s">
        <v>2205</v>
      </c>
      <c r="C6698" s="1" t="s">
        <v>7569</v>
      </c>
    </row>
    <row r="6699" spans="1:3" x14ac:dyDescent="0.25">
      <c r="A6699" s="1" t="s">
        <v>3473</v>
      </c>
      <c r="B6699" s="1" t="s">
        <v>2205</v>
      </c>
      <c r="C6699" s="1" t="s">
        <v>7569</v>
      </c>
    </row>
    <row r="6700" spans="1:3" x14ac:dyDescent="0.25">
      <c r="A6700" s="1" t="s">
        <v>3473</v>
      </c>
      <c r="B6700" s="1" t="s">
        <v>2205</v>
      </c>
      <c r="C6700" s="1" t="s">
        <v>7569</v>
      </c>
    </row>
    <row r="6701" spans="1:3" x14ac:dyDescent="0.25">
      <c r="A6701" s="1" t="s">
        <v>4794</v>
      </c>
      <c r="B6701" s="1" t="s">
        <v>2205</v>
      </c>
      <c r="C6701" s="1" t="s">
        <v>7569</v>
      </c>
    </row>
    <row r="6702" spans="1:3" x14ac:dyDescent="0.25">
      <c r="A6702" s="1" t="s">
        <v>4794</v>
      </c>
      <c r="B6702" s="1" t="s">
        <v>2205</v>
      </c>
      <c r="C6702" s="1" t="s">
        <v>7569</v>
      </c>
    </row>
    <row r="6703" spans="1:3" x14ac:dyDescent="0.25">
      <c r="A6703" s="1" t="s">
        <v>3622</v>
      </c>
      <c r="B6703" s="1" t="s">
        <v>3624</v>
      </c>
      <c r="C6703" s="1" t="s">
        <v>7569</v>
      </c>
    </row>
    <row r="6704" spans="1:3" x14ac:dyDescent="0.25">
      <c r="A6704" s="1" t="s">
        <v>3711</v>
      </c>
      <c r="B6704" s="1" t="s">
        <v>3624</v>
      </c>
      <c r="C6704" s="1" t="s">
        <v>7569</v>
      </c>
    </row>
    <row r="6705" spans="1:3" x14ac:dyDescent="0.25">
      <c r="A6705" s="1" t="s">
        <v>1731</v>
      </c>
      <c r="B6705" s="1" t="s">
        <v>1733</v>
      </c>
      <c r="C6705" s="1" t="s">
        <v>7569</v>
      </c>
    </row>
    <row r="6706" spans="1:3" x14ac:dyDescent="0.25">
      <c r="A6706" s="1" t="s">
        <v>3620</v>
      </c>
      <c r="B6706" s="1" t="s">
        <v>1733</v>
      </c>
      <c r="C6706" s="1" t="s">
        <v>7569</v>
      </c>
    </row>
    <row r="6707" spans="1:3" x14ac:dyDescent="0.25">
      <c r="A6707" s="1" t="s">
        <v>5587</v>
      </c>
      <c r="B6707" s="1" t="s">
        <v>5591</v>
      </c>
      <c r="C6707" s="1" t="s">
        <v>7569</v>
      </c>
    </row>
    <row r="6708" spans="1:3" x14ac:dyDescent="0.25">
      <c r="A6708" s="1" t="s">
        <v>1327</v>
      </c>
      <c r="B6708" s="1" t="s">
        <v>1328</v>
      </c>
      <c r="C6708" s="1" t="s">
        <v>7569</v>
      </c>
    </row>
    <row r="6709" spans="1:3" x14ac:dyDescent="0.25">
      <c r="A6709" s="1" t="s">
        <v>1327</v>
      </c>
      <c r="B6709" s="1" t="s">
        <v>1328</v>
      </c>
      <c r="C6709" s="1" t="s">
        <v>7569</v>
      </c>
    </row>
    <row r="6710" spans="1:3" x14ac:dyDescent="0.25">
      <c r="A6710" s="1" t="s">
        <v>1327</v>
      </c>
      <c r="B6710" s="1" t="s">
        <v>1328</v>
      </c>
      <c r="C6710" s="1" t="s">
        <v>7569</v>
      </c>
    </row>
    <row r="6711" spans="1:3" x14ac:dyDescent="0.25">
      <c r="A6711" s="1" t="s">
        <v>2087</v>
      </c>
      <c r="B6711" s="1" t="s">
        <v>1328</v>
      </c>
      <c r="C6711" s="1" t="s">
        <v>7569</v>
      </c>
    </row>
    <row r="6712" spans="1:3" x14ac:dyDescent="0.25">
      <c r="A6712" s="1" t="s">
        <v>6864</v>
      </c>
      <c r="B6712" s="1" t="s">
        <v>6868</v>
      </c>
      <c r="C6712" s="1" t="s">
        <v>7569</v>
      </c>
    </row>
    <row r="6713" spans="1:3" x14ac:dyDescent="0.25">
      <c r="A6713" s="1" t="s">
        <v>3312</v>
      </c>
      <c r="B6713" s="1" t="s">
        <v>3313</v>
      </c>
      <c r="C6713" s="1" t="s">
        <v>7569</v>
      </c>
    </row>
    <row r="6714" spans="1:3" x14ac:dyDescent="0.25">
      <c r="A6714" s="1" t="s">
        <v>3564</v>
      </c>
      <c r="B6714" s="1" t="s">
        <v>3565</v>
      </c>
      <c r="C6714" s="1" t="s">
        <v>7569</v>
      </c>
    </row>
    <row r="6715" spans="1:3" x14ac:dyDescent="0.25">
      <c r="A6715" s="1" t="s">
        <v>514</v>
      </c>
      <c r="B6715" s="1" t="s">
        <v>515</v>
      </c>
      <c r="C6715" s="1" t="s">
        <v>7569</v>
      </c>
    </row>
    <row r="6716" spans="1:3" x14ac:dyDescent="0.25">
      <c r="A6716" s="1" t="s">
        <v>6924</v>
      </c>
      <c r="B6716" s="1" t="s">
        <v>6925</v>
      </c>
      <c r="C6716" s="1" t="s">
        <v>7569</v>
      </c>
    </row>
    <row r="6717" spans="1:3" x14ac:dyDescent="0.25">
      <c r="A6717" s="1" t="s">
        <v>7328</v>
      </c>
      <c r="B6717" s="1" t="s">
        <v>7330</v>
      </c>
      <c r="C6717" s="1" t="s">
        <v>7569</v>
      </c>
    </row>
    <row r="6718" spans="1:3" x14ac:dyDescent="0.25">
      <c r="A6718" s="1" t="s">
        <v>2520</v>
      </c>
      <c r="B6718" s="1" t="s">
        <v>2521</v>
      </c>
      <c r="C6718" s="1" t="s">
        <v>7569</v>
      </c>
    </row>
    <row r="6719" spans="1:3" x14ac:dyDescent="0.25">
      <c r="A6719" s="1" t="s">
        <v>177</v>
      </c>
      <c r="B6719" s="1" t="s">
        <v>179</v>
      </c>
      <c r="C6719" s="1" t="s">
        <v>7569</v>
      </c>
    </row>
    <row r="6720" spans="1:3" x14ac:dyDescent="0.25">
      <c r="A6720" s="1" t="s">
        <v>1931</v>
      </c>
      <c r="B6720" s="1" t="s">
        <v>1934</v>
      </c>
      <c r="C6720" s="1" t="s">
        <v>7569</v>
      </c>
    </row>
    <row r="6721" spans="1:3" x14ac:dyDescent="0.25">
      <c r="A6721" s="1" t="s">
        <v>2600</v>
      </c>
      <c r="B6721" s="1" t="s">
        <v>2607</v>
      </c>
      <c r="C6721" s="1" t="s">
        <v>7569</v>
      </c>
    </row>
    <row r="6722" spans="1:3" x14ac:dyDescent="0.25">
      <c r="A6722" s="1" t="s">
        <v>4082</v>
      </c>
      <c r="B6722" s="1" t="s">
        <v>4084</v>
      </c>
      <c r="C6722" s="1" t="s">
        <v>7569</v>
      </c>
    </row>
    <row r="6723" spans="1:3" x14ac:dyDescent="0.25">
      <c r="A6723" s="1" t="s">
        <v>6024</v>
      </c>
      <c r="B6723" s="1" t="s">
        <v>6025</v>
      </c>
      <c r="C6723" s="1" t="s">
        <v>7569</v>
      </c>
    </row>
    <row r="6724" spans="1:3" x14ac:dyDescent="0.25">
      <c r="A6724" s="1" t="s">
        <v>1287</v>
      </c>
      <c r="B6724" s="1" t="s">
        <v>1291</v>
      </c>
      <c r="C6724" s="1" t="s">
        <v>7569</v>
      </c>
    </row>
    <row r="6725" spans="1:3" x14ac:dyDescent="0.25">
      <c r="A6725" s="1" t="s">
        <v>177</v>
      </c>
      <c r="B6725" s="1" t="s">
        <v>180</v>
      </c>
      <c r="C6725" s="1" t="s">
        <v>7569</v>
      </c>
    </row>
    <row r="6726" spans="1:3" x14ac:dyDescent="0.25">
      <c r="A6726" s="1" t="s">
        <v>7274</v>
      </c>
      <c r="B6726" s="1" t="s">
        <v>7276</v>
      </c>
      <c r="C6726" s="1" t="s">
        <v>7569</v>
      </c>
    </row>
    <row r="6727" spans="1:3" x14ac:dyDescent="0.25">
      <c r="A6727" s="1" t="s">
        <v>7489</v>
      </c>
      <c r="B6727" s="1" t="s">
        <v>7490</v>
      </c>
      <c r="C6727" s="1" t="s">
        <v>7569</v>
      </c>
    </row>
    <row r="6728" spans="1:3" x14ac:dyDescent="0.25">
      <c r="A6728" s="1" t="s">
        <v>2087</v>
      </c>
      <c r="B6728" s="1" t="s">
        <v>2088</v>
      </c>
      <c r="C6728" s="1" t="s">
        <v>7569</v>
      </c>
    </row>
    <row r="6729" spans="1:3" x14ac:dyDescent="0.25">
      <c r="A6729" s="1" t="s">
        <v>1652</v>
      </c>
      <c r="B6729" s="1" t="s">
        <v>1655</v>
      </c>
      <c r="C6729" s="1" t="s">
        <v>7569</v>
      </c>
    </row>
    <row r="6730" spans="1:3" x14ac:dyDescent="0.25">
      <c r="A6730" s="1" t="s">
        <v>2520</v>
      </c>
      <c r="B6730" s="1" t="s">
        <v>2522</v>
      </c>
      <c r="C6730" s="1" t="s">
        <v>7569</v>
      </c>
    </row>
    <row r="6731" spans="1:3" x14ac:dyDescent="0.25">
      <c r="A6731" s="1" t="s">
        <v>6232</v>
      </c>
      <c r="B6731" s="1" t="s">
        <v>6233</v>
      </c>
      <c r="C6731" s="1" t="s">
        <v>7569</v>
      </c>
    </row>
    <row r="6732" spans="1:3" x14ac:dyDescent="0.25">
      <c r="A6732" s="1" t="s">
        <v>6232</v>
      </c>
      <c r="B6732" s="1" t="s">
        <v>6233</v>
      </c>
      <c r="C6732" s="1" t="s">
        <v>7569</v>
      </c>
    </row>
    <row r="6733" spans="1:3" x14ac:dyDescent="0.25">
      <c r="A6733" s="1" t="s">
        <v>6232</v>
      </c>
      <c r="B6733" s="1" t="s">
        <v>6233</v>
      </c>
      <c r="C6733" s="1" t="s">
        <v>7569</v>
      </c>
    </row>
    <row r="6734" spans="1:3" x14ac:dyDescent="0.25">
      <c r="A6734" s="1" t="s">
        <v>6232</v>
      </c>
      <c r="B6734" s="1" t="s">
        <v>6233</v>
      </c>
      <c r="C6734" s="1" t="s">
        <v>7569</v>
      </c>
    </row>
    <row r="6735" spans="1:3" x14ac:dyDescent="0.25">
      <c r="A6735" s="1" t="s">
        <v>3048</v>
      </c>
      <c r="B6735" s="1" t="s">
        <v>3050</v>
      </c>
      <c r="C6735" s="1" t="s">
        <v>7569</v>
      </c>
    </row>
    <row r="6736" spans="1:3" x14ac:dyDescent="0.25">
      <c r="A6736" s="1" t="s">
        <v>3048</v>
      </c>
      <c r="B6736" s="1" t="s">
        <v>3050</v>
      </c>
      <c r="C6736" s="1" t="s">
        <v>7569</v>
      </c>
    </row>
    <row r="6737" spans="1:3" x14ac:dyDescent="0.25">
      <c r="A6737" s="1" t="s">
        <v>4365</v>
      </c>
      <c r="B6737" s="1" t="s">
        <v>3050</v>
      </c>
      <c r="C6737" s="1" t="s">
        <v>7569</v>
      </c>
    </row>
    <row r="6738" spans="1:3" x14ac:dyDescent="0.25">
      <c r="A6738" s="1" t="s">
        <v>177</v>
      </c>
      <c r="B6738" s="1" t="s">
        <v>178</v>
      </c>
      <c r="C6738" s="1" t="s">
        <v>7569</v>
      </c>
    </row>
    <row r="6739" spans="1:3" x14ac:dyDescent="0.25">
      <c r="A6739" s="1" t="s">
        <v>5965</v>
      </c>
      <c r="B6739" s="1" t="s">
        <v>5966</v>
      </c>
      <c r="C6739" s="1" t="s">
        <v>7569</v>
      </c>
    </row>
    <row r="6740" spans="1:3" x14ac:dyDescent="0.25">
      <c r="A6740" s="1" t="s">
        <v>1317</v>
      </c>
      <c r="B6740" s="1" t="s">
        <v>1321</v>
      </c>
      <c r="C6740" s="1" t="s">
        <v>7569</v>
      </c>
    </row>
    <row r="6741" spans="1:3" x14ac:dyDescent="0.25">
      <c r="A6741" s="1" t="s">
        <v>2053</v>
      </c>
      <c r="B6741" s="1" t="s">
        <v>1321</v>
      </c>
      <c r="C6741" s="1" t="s">
        <v>7569</v>
      </c>
    </row>
    <row r="6742" spans="1:3" x14ac:dyDescent="0.25">
      <c r="A6742" s="1" t="s">
        <v>2053</v>
      </c>
      <c r="B6742" s="1" t="s">
        <v>1321</v>
      </c>
      <c r="C6742" s="1" t="s">
        <v>7569</v>
      </c>
    </row>
    <row r="6743" spans="1:3" x14ac:dyDescent="0.25">
      <c r="A6743" s="1" t="s">
        <v>4526</v>
      </c>
      <c r="B6743" s="1" t="s">
        <v>4527</v>
      </c>
      <c r="C6743" s="1" t="s">
        <v>7569</v>
      </c>
    </row>
    <row r="6744" spans="1:3" x14ac:dyDescent="0.25">
      <c r="A6744" s="1" t="s">
        <v>5752</v>
      </c>
      <c r="B6744" s="1" t="s">
        <v>5753</v>
      </c>
      <c r="C6744" s="1" t="s">
        <v>7569</v>
      </c>
    </row>
    <row r="6745" spans="1:3" x14ac:dyDescent="0.25">
      <c r="A6745" s="1" t="s">
        <v>2579</v>
      </c>
      <c r="B6745" s="1" t="s">
        <v>2592</v>
      </c>
      <c r="C6745" s="3" t="s">
        <v>7569</v>
      </c>
    </row>
    <row r="6746" spans="1:3" x14ac:dyDescent="0.25">
      <c r="A6746" s="1" t="s">
        <v>4718</v>
      </c>
      <c r="B6746" s="1" t="s">
        <v>4720</v>
      </c>
      <c r="C6746" s="3" t="s">
        <v>7563</v>
      </c>
    </row>
    <row r="6747" spans="1:3" x14ac:dyDescent="0.25">
      <c r="A6747" s="1" t="s">
        <v>5099</v>
      </c>
      <c r="B6747" s="1" t="s">
        <v>5102</v>
      </c>
      <c r="C6747" s="3" t="s">
        <v>7563</v>
      </c>
    </row>
    <row r="6748" spans="1:3" x14ac:dyDescent="0.25">
      <c r="A6748" s="1" t="s">
        <v>6912</v>
      </c>
      <c r="B6748" s="1" t="s">
        <v>6913</v>
      </c>
      <c r="C6748" s="3" t="s">
        <v>7559</v>
      </c>
    </row>
    <row r="6749" spans="1:3" x14ac:dyDescent="0.25">
      <c r="A6749" s="1" t="s">
        <v>6912</v>
      </c>
      <c r="B6749" s="1" t="s">
        <v>6913</v>
      </c>
      <c r="C6749" s="3" t="s">
        <v>7559</v>
      </c>
    </row>
    <row r="6750" spans="1:3" x14ac:dyDescent="0.25">
      <c r="A6750" s="1" t="s">
        <v>6912</v>
      </c>
      <c r="B6750" s="1" t="s">
        <v>6913</v>
      </c>
      <c r="C6750" s="3" t="s">
        <v>7559</v>
      </c>
    </row>
    <row r="6751" spans="1:3" x14ac:dyDescent="0.25">
      <c r="A6751" s="1" t="s">
        <v>6912</v>
      </c>
      <c r="B6751" s="1" t="s">
        <v>6913</v>
      </c>
      <c r="C6751" s="3" t="s">
        <v>7559</v>
      </c>
    </row>
    <row r="6752" spans="1:3" x14ac:dyDescent="0.25">
      <c r="A6752" s="1" t="s">
        <v>7210</v>
      </c>
      <c r="B6752" s="1" t="s">
        <v>7212</v>
      </c>
      <c r="C6752" s="3" t="s">
        <v>7559</v>
      </c>
    </row>
    <row r="6753" spans="1:3" x14ac:dyDescent="0.25">
      <c r="A6753" s="1" t="s">
        <v>3397</v>
      </c>
      <c r="B6753" s="1" t="s">
        <v>3398</v>
      </c>
      <c r="C6753" s="3" t="s">
        <v>7559</v>
      </c>
    </row>
    <row r="6754" spans="1:3" x14ac:dyDescent="0.25">
      <c r="A6754" s="1" t="s">
        <v>3569</v>
      </c>
      <c r="B6754" s="1" t="s">
        <v>3576</v>
      </c>
      <c r="C6754" s="3" t="s">
        <v>7559</v>
      </c>
    </row>
    <row r="6755" spans="1:3" x14ac:dyDescent="0.25">
      <c r="A6755" s="1" t="s">
        <v>5530</v>
      </c>
      <c r="B6755" s="1" t="s">
        <v>5531</v>
      </c>
      <c r="C6755" s="3" t="s">
        <v>7569</v>
      </c>
    </row>
    <row r="6756" spans="1:3" x14ac:dyDescent="0.25">
      <c r="A6756" s="1" t="s">
        <v>3325</v>
      </c>
      <c r="B6756" s="1" t="s">
        <v>3326</v>
      </c>
      <c r="C6756" s="3" t="s">
        <v>7561</v>
      </c>
    </row>
    <row r="6757" spans="1:3" x14ac:dyDescent="0.25">
      <c r="A6757" s="1" t="s">
        <v>6593</v>
      </c>
      <c r="B6757" s="1" t="s">
        <v>6595</v>
      </c>
      <c r="C6757" s="3" t="s">
        <v>7560</v>
      </c>
    </row>
    <row r="6758" spans="1:3" x14ac:dyDescent="0.25">
      <c r="A6758" s="1" t="s">
        <v>5974</v>
      </c>
      <c r="B6758" s="1" t="s">
        <v>5978</v>
      </c>
      <c r="C6758" s="3" t="s">
        <v>7560</v>
      </c>
    </row>
    <row r="6759" spans="1:3" x14ac:dyDescent="0.25">
      <c r="A6759" s="1" t="s">
        <v>6593</v>
      </c>
      <c r="B6759" s="1" t="s">
        <v>6596</v>
      </c>
      <c r="C6759" s="3" t="s">
        <v>7569</v>
      </c>
    </row>
    <row r="6760" spans="1:3" x14ac:dyDescent="0.25">
      <c r="A6760" s="1" t="s">
        <v>2030</v>
      </c>
      <c r="B6760" s="1" t="s">
        <v>2034</v>
      </c>
      <c r="C6760" s="3" t="s">
        <v>7569</v>
      </c>
    </row>
    <row r="6761" spans="1:3" x14ac:dyDescent="0.25">
      <c r="A6761" s="1" t="s">
        <v>2030</v>
      </c>
      <c r="B6761" s="1" t="s">
        <v>2034</v>
      </c>
      <c r="C6761" s="3" t="s">
        <v>7569</v>
      </c>
    </row>
    <row r="6762" spans="1:3" x14ac:dyDescent="0.25">
      <c r="A6762" s="1" t="s">
        <v>2188</v>
      </c>
      <c r="B6762" s="1" t="s">
        <v>2189</v>
      </c>
      <c r="C6762" s="3" t="s">
        <v>7569</v>
      </c>
    </row>
    <row r="6763" spans="1:3" x14ac:dyDescent="0.25">
      <c r="A6763" s="1" t="s">
        <v>659</v>
      </c>
      <c r="B6763" s="1" t="s">
        <v>666</v>
      </c>
      <c r="C6763" s="3" t="s">
        <v>7569</v>
      </c>
    </row>
    <row r="6764" spans="1:3" x14ac:dyDescent="0.25">
      <c r="A6764" s="1" t="s">
        <v>2002</v>
      </c>
      <c r="B6764" s="1" t="s">
        <v>2005</v>
      </c>
      <c r="C6764" s="3" t="s">
        <v>7569</v>
      </c>
    </row>
    <row r="6765" spans="1:3" x14ac:dyDescent="0.25">
      <c r="A6765" s="1" t="s">
        <v>5509</v>
      </c>
      <c r="B6765" s="1" t="s">
        <v>5510</v>
      </c>
      <c r="C6765" s="3" t="s">
        <v>7561</v>
      </c>
    </row>
    <row r="6766" spans="1:3" x14ac:dyDescent="0.25">
      <c r="A6766" s="1" t="s">
        <v>3509</v>
      </c>
      <c r="B6766" s="1" t="s">
        <v>3512</v>
      </c>
      <c r="C6766" s="3" t="s">
        <v>7561</v>
      </c>
    </row>
    <row r="6767" spans="1:3" x14ac:dyDescent="0.25">
      <c r="A6767" s="1" t="s">
        <v>4730</v>
      </c>
      <c r="B6767" s="1" t="s">
        <v>4733</v>
      </c>
      <c r="C6767" s="3" t="s">
        <v>7561</v>
      </c>
    </row>
    <row r="6768" spans="1:3" x14ac:dyDescent="0.25">
      <c r="A6768" s="1" t="s">
        <v>2627</v>
      </c>
      <c r="B6768" s="1" t="s">
        <v>2629</v>
      </c>
      <c r="C6768" s="3" t="s">
        <v>7561</v>
      </c>
    </row>
    <row r="6769" spans="1:3" x14ac:dyDescent="0.25">
      <c r="A6769" s="1" t="s">
        <v>6643</v>
      </c>
      <c r="B6769" s="1" t="s">
        <v>6649</v>
      </c>
      <c r="C6769" s="3" t="s">
        <v>7561</v>
      </c>
    </row>
    <row r="6770" spans="1:3" x14ac:dyDescent="0.25">
      <c r="A6770" s="1" t="s">
        <v>3162</v>
      </c>
      <c r="B6770" s="1" t="s">
        <v>3173</v>
      </c>
      <c r="C6770" s="3" t="s">
        <v>7559</v>
      </c>
    </row>
    <row r="6771" spans="1:3" x14ac:dyDescent="0.25">
      <c r="A6771" s="1" t="s">
        <v>6756</v>
      </c>
      <c r="B6771" s="1" t="s">
        <v>3173</v>
      </c>
      <c r="C6771" s="3" t="s">
        <v>7559</v>
      </c>
    </row>
    <row r="6772" spans="1:3" x14ac:dyDescent="0.25">
      <c r="A6772" s="1" t="s">
        <v>5086</v>
      </c>
      <c r="B6772" s="1" t="s">
        <v>5087</v>
      </c>
      <c r="C6772" s="3" t="s">
        <v>7560</v>
      </c>
    </row>
    <row r="6773" spans="1:3" x14ac:dyDescent="0.25">
      <c r="A6773" s="1" t="s">
        <v>579</v>
      </c>
      <c r="B6773" s="1" t="s">
        <v>581</v>
      </c>
      <c r="C6773" s="3" t="s">
        <v>7559</v>
      </c>
    </row>
    <row r="6774" spans="1:3" x14ac:dyDescent="0.25">
      <c r="A6774" s="1" t="s">
        <v>2738</v>
      </c>
      <c r="B6774" s="1" t="s">
        <v>2741</v>
      </c>
      <c r="C6774" s="3" t="s">
        <v>7559</v>
      </c>
    </row>
    <row r="6775" spans="1:3" x14ac:dyDescent="0.25">
      <c r="A6775" s="1" t="s">
        <v>2352</v>
      </c>
      <c r="B6775" s="1" t="s">
        <v>2357</v>
      </c>
      <c r="C6775" s="3" t="s">
        <v>7559</v>
      </c>
    </row>
    <row r="6776" spans="1:3" x14ac:dyDescent="0.25">
      <c r="A6776" s="1" t="s">
        <v>767</v>
      </c>
      <c r="B6776" s="1" t="s">
        <v>768</v>
      </c>
      <c r="C6776" s="3" t="s">
        <v>7559</v>
      </c>
    </row>
    <row r="6777" spans="1:3" x14ac:dyDescent="0.25">
      <c r="A6777" s="1" t="s">
        <v>5307</v>
      </c>
      <c r="B6777" s="1" t="s">
        <v>5308</v>
      </c>
      <c r="C6777" s="3" t="s">
        <v>7569</v>
      </c>
    </row>
    <row r="6778" spans="1:3" x14ac:dyDescent="0.25">
      <c r="A6778" s="1" t="s">
        <v>6662</v>
      </c>
      <c r="B6778" s="1" t="s">
        <v>6667</v>
      </c>
      <c r="C6778" s="3" t="s">
        <v>7561</v>
      </c>
    </row>
    <row r="6779" spans="1:3" x14ac:dyDescent="0.25">
      <c r="A6779" s="1" t="s">
        <v>1917</v>
      </c>
      <c r="B6779" s="1" t="s">
        <v>1920</v>
      </c>
      <c r="C6779" s="3" t="s">
        <v>7569</v>
      </c>
    </row>
    <row r="6780" spans="1:3" x14ac:dyDescent="0.25">
      <c r="A6780" s="1" t="s">
        <v>3424</v>
      </c>
      <c r="B6780" s="1" t="s">
        <v>3425</v>
      </c>
      <c r="C6780" s="3" t="s">
        <v>7561</v>
      </c>
    </row>
    <row r="6781" spans="1:3" x14ac:dyDescent="0.25">
      <c r="A6781" s="1" t="s">
        <v>2802</v>
      </c>
      <c r="B6781" s="1" t="s">
        <v>2803</v>
      </c>
      <c r="C6781" s="3" t="s">
        <v>7569</v>
      </c>
    </row>
    <row r="6782" spans="1:3" x14ac:dyDescent="0.25">
      <c r="A6782" s="1" t="s">
        <v>2802</v>
      </c>
      <c r="B6782" s="1" t="s">
        <v>2803</v>
      </c>
      <c r="C6782" s="3" t="s">
        <v>7569</v>
      </c>
    </row>
    <row r="6783" spans="1:3" x14ac:dyDescent="0.25">
      <c r="A6783" s="1" t="s">
        <v>2802</v>
      </c>
      <c r="B6783" s="1" t="s">
        <v>2803</v>
      </c>
      <c r="C6783" s="3" t="s">
        <v>7569</v>
      </c>
    </row>
    <row r="6784" spans="1:3" x14ac:dyDescent="0.25">
      <c r="A6784" s="1" t="s">
        <v>2802</v>
      </c>
      <c r="B6784" s="1" t="s">
        <v>2803</v>
      </c>
      <c r="C6784" s="3" t="s">
        <v>7569</v>
      </c>
    </row>
    <row r="6785" spans="1:3" x14ac:dyDescent="0.25">
      <c r="A6785" s="1" t="s">
        <v>2802</v>
      </c>
      <c r="B6785" s="1" t="s">
        <v>2803</v>
      </c>
      <c r="C6785" s="3" t="s">
        <v>7569</v>
      </c>
    </row>
    <row r="6786" spans="1:3" x14ac:dyDescent="0.25">
      <c r="A6786" s="1" t="s">
        <v>2480</v>
      </c>
      <c r="B6786" s="1" t="s">
        <v>2485</v>
      </c>
      <c r="C6786" s="3" t="s">
        <v>7569</v>
      </c>
    </row>
    <row r="6787" spans="1:3" x14ac:dyDescent="0.25">
      <c r="A6787" s="1" t="s">
        <v>4598</v>
      </c>
      <c r="B6787" s="1" t="s">
        <v>4599</v>
      </c>
      <c r="C6787" s="3" t="s">
        <v>7559</v>
      </c>
    </row>
    <row r="6788" spans="1:3" x14ac:dyDescent="0.25">
      <c r="A6788" s="1" t="s">
        <v>1661</v>
      </c>
      <c r="B6788" s="1" t="s">
        <v>1662</v>
      </c>
      <c r="C6788" s="3" t="s">
        <v>7569</v>
      </c>
    </row>
    <row r="6789" spans="1:3" x14ac:dyDescent="0.25">
      <c r="A6789" s="1" t="s">
        <v>3328</v>
      </c>
      <c r="B6789" s="1" t="s">
        <v>3336</v>
      </c>
      <c r="C6789" s="3" t="s">
        <v>7560</v>
      </c>
    </row>
    <row r="6790" spans="1:3" x14ac:dyDescent="0.25">
      <c r="A6790" s="1" t="s">
        <v>1363</v>
      </c>
      <c r="B6790" s="1" t="s">
        <v>1366</v>
      </c>
      <c r="C6790" s="3" t="s">
        <v>7569</v>
      </c>
    </row>
    <row r="6791" spans="1:3" x14ac:dyDescent="0.25">
      <c r="A6791" s="1" t="s">
        <v>4140</v>
      </c>
      <c r="B6791" s="1" t="s">
        <v>4146</v>
      </c>
      <c r="C6791" s="3" t="s">
        <v>7569</v>
      </c>
    </row>
    <row r="6792" spans="1:3" x14ac:dyDescent="0.25">
      <c r="A6792" s="1" t="s">
        <v>5182</v>
      </c>
      <c r="B6792" s="1" t="s">
        <v>5186</v>
      </c>
      <c r="C6792" s="3" t="s">
        <v>7569</v>
      </c>
    </row>
    <row r="6793" spans="1:3" x14ac:dyDescent="0.25">
      <c r="A6793" s="1" t="s">
        <v>357</v>
      </c>
      <c r="B6793" s="1" t="s">
        <v>358</v>
      </c>
      <c r="C6793" s="3" t="s">
        <v>7569</v>
      </c>
    </row>
    <row r="6794" spans="1:3" x14ac:dyDescent="0.25">
      <c r="A6794" s="1" t="s">
        <v>1893</v>
      </c>
      <c r="B6794" s="1" t="s">
        <v>1894</v>
      </c>
      <c r="C6794" s="3" t="s">
        <v>7569</v>
      </c>
    </row>
    <row r="6795" spans="1:3" x14ac:dyDescent="0.25">
      <c r="A6795" s="1" t="s">
        <v>5398</v>
      </c>
      <c r="B6795" s="1" t="s">
        <v>1894</v>
      </c>
      <c r="C6795" s="3" t="s">
        <v>7569</v>
      </c>
    </row>
    <row r="6796" spans="1:3" x14ac:dyDescent="0.25">
      <c r="A6796" s="1" t="s">
        <v>5398</v>
      </c>
      <c r="B6796" s="1" t="s">
        <v>1894</v>
      </c>
      <c r="C6796" s="3" t="s">
        <v>7569</v>
      </c>
    </row>
    <row r="6797" spans="1:3" x14ac:dyDescent="0.25">
      <c r="A6797" s="1" t="s">
        <v>6192</v>
      </c>
      <c r="B6797" s="1" t="s">
        <v>6194</v>
      </c>
      <c r="C6797" s="3" t="s">
        <v>7569</v>
      </c>
    </row>
    <row r="6798" spans="1:3" x14ac:dyDescent="0.25">
      <c r="A6798" s="1" t="s">
        <v>4249</v>
      </c>
      <c r="B6798" s="1" t="s">
        <v>4252</v>
      </c>
      <c r="C6798" s="3" t="s">
        <v>7569</v>
      </c>
    </row>
    <row r="6799" spans="1:3" x14ac:dyDescent="0.25">
      <c r="A6799" s="1" t="s">
        <v>4794</v>
      </c>
      <c r="B6799" s="1" t="s">
        <v>4795</v>
      </c>
      <c r="C6799" s="3" t="s">
        <v>7569</v>
      </c>
    </row>
    <row r="6800" spans="1:3" x14ac:dyDescent="0.25">
      <c r="A6800" s="1" t="s">
        <v>4249</v>
      </c>
      <c r="B6800" s="1" t="s">
        <v>4253</v>
      </c>
      <c r="C6800" s="3" t="s">
        <v>7569</v>
      </c>
    </row>
    <row r="6801" spans="1:3" x14ac:dyDescent="0.25">
      <c r="A6801" s="1" t="s">
        <v>2630</v>
      </c>
      <c r="B6801" s="1" t="s">
        <v>2635</v>
      </c>
      <c r="C6801" s="3" t="s">
        <v>7569</v>
      </c>
    </row>
    <row r="6802" spans="1:3" x14ac:dyDescent="0.25">
      <c r="A6802" s="1" t="s">
        <v>4140</v>
      </c>
      <c r="B6802" s="1" t="s">
        <v>4143</v>
      </c>
      <c r="C6802" s="3" t="s">
        <v>7569</v>
      </c>
    </row>
    <row r="6803" spans="1:3" x14ac:dyDescent="0.25">
      <c r="A6803" s="1" t="s">
        <v>4140</v>
      </c>
      <c r="B6803" s="1" t="s">
        <v>4143</v>
      </c>
      <c r="C6803" s="3" t="s">
        <v>7569</v>
      </c>
    </row>
    <row r="6804" spans="1:3" x14ac:dyDescent="0.25">
      <c r="A6804" s="1" t="s">
        <v>4140</v>
      </c>
      <c r="B6804" s="1" t="s">
        <v>4143</v>
      </c>
      <c r="C6804" s="3" t="s">
        <v>7569</v>
      </c>
    </row>
    <row r="6805" spans="1:3" x14ac:dyDescent="0.25">
      <c r="A6805" s="1" t="s">
        <v>4140</v>
      </c>
      <c r="B6805" s="1" t="s">
        <v>4143</v>
      </c>
      <c r="C6805" s="3" t="s">
        <v>7569</v>
      </c>
    </row>
    <row r="6806" spans="1:3" x14ac:dyDescent="0.25">
      <c r="A6806" s="1" t="s">
        <v>725</v>
      </c>
      <c r="B6806" s="1" t="s">
        <v>727</v>
      </c>
      <c r="C6806" s="3" t="s">
        <v>7569</v>
      </c>
    </row>
    <row r="6807" spans="1:3" x14ac:dyDescent="0.25">
      <c r="A6807" s="1" t="s">
        <v>1317</v>
      </c>
      <c r="B6807" s="1" t="s">
        <v>1322</v>
      </c>
      <c r="C6807" s="3" t="s">
        <v>7569</v>
      </c>
    </row>
    <row r="6808" spans="1:3" x14ac:dyDescent="0.25">
      <c r="A6808" s="1" t="s">
        <v>4956</v>
      </c>
      <c r="B6808" s="1" t="s">
        <v>4957</v>
      </c>
      <c r="C6808" s="3" t="s">
        <v>7563</v>
      </c>
    </row>
    <row r="6809" spans="1:3" x14ac:dyDescent="0.25">
      <c r="A6809" s="1" t="s">
        <v>1317</v>
      </c>
      <c r="B6809" s="1" t="s">
        <v>1319</v>
      </c>
      <c r="C6809" s="3" t="s">
        <v>7569</v>
      </c>
    </row>
    <row r="6810" spans="1:3" x14ac:dyDescent="0.25">
      <c r="A6810" s="1" t="s">
        <v>6432</v>
      </c>
      <c r="B6810" s="1" t="s">
        <v>6434</v>
      </c>
      <c r="C6810" s="3" t="s">
        <v>7569</v>
      </c>
    </row>
    <row r="6811" spans="1:3" x14ac:dyDescent="0.25">
      <c r="A6811" s="1" t="s">
        <v>2073</v>
      </c>
      <c r="B6811" s="1" t="s">
        <v>2075</v>
      </c>
      <c r="C6811" s="3" t="s">
        <v>7569</v>
      </c>
    </row>
    <row r="6812" spans="1:3" x14ac:dyDescent="0.25">
      <c r="A6812" s="1" t="s">
        <v>1060</v>
      </c>
      <c r="B6812" s="1" t="s">
        <v>1063</v>
      </c>
      <c r="C6812" s="3" t="s">
        <v>7568</v>
      </c>
    </row>
    <row r="6813" spans="1:3" x14ac:dyDescent="0.25">
      <c r="A6813" s="1" t="s">
        <v>6685</v>
      </c>
      <c r="B6813" s="1" t="s">
        <v>6697</v>
      </c>
      <c r="C6813" s="3" t="s">
        <v>7569</v>
      </c>
    </row>
    <row r="6814" spans="1:3" x14ac:dyDescent="0.25">
      <c r="A6814" s="1" t="s">
        <v>4348</v>
      </c>
      <c r="B6814" s="1" t="s">
        <v>4358</v>
      </c>
      <c r="C6814" s="3" t="s">
        <v>7560</v>
      </c>
    </row>
    <row r="6815" spans="1:3" x14ac:dyDescent="0.25">
      <c r="A6815" s="1" t="s">
        <v>5947</v>
      </c>
      <c r="B6815" s="1" t="s">
        <v>5948</v>
      </c>
      <c r="C6815" s="3" t="s">
        <v>7569</v>
      </c>
    </row>
    <row r="6816" spans="1:3" x14ac:dyDescent="0.25">
      <c r="A6816" s="1" t="s">
        <v>5947</v>
      </c>
      <c r="B6816" s="1" t="s">
        <v>5948</v>
      </c>
      <c r="C6816" s="3" t="s">
        <v>7569</v>
      </c>
    </row>
    <row r="6817" spans="1:3" x14ac:dyDescent="0.25">
      <c r="A6817" s="1" t="s">
        <v>5947</v>
      </c>
      <c r="B6817" s="1" t="s">
        <v>5948</v>
      </c>
      <c r="C6817" s="3" t="s">
        <v>7569</v>
      </c>
    </row>
    <row r="6818" spans="1:3" x14ac:dyDescent="0.25">
      <c r="A6818" s="1" t="s">
        <v>3929</v>
      </c>
      <c r="B6818" s="1" t="s">
        <v>3930</v>
      </c>
      <c r="C6818" s="3" t="s">
        <v>7569</v>
      </c>
    </row>
    <row r="6819" spans="1:3" x14ac:dyDescent="0.25">
      <c r="A6819" s="1" t="s">
        <v>1218</v>
      </c>
      <c r="B6819" s="1" t="s">
        <v>1219</v>
      </c>
      <c r="C6819" s="3" t="s">
        <v>7569</v>
      </c>
    </row>
    <row r="6820" spans="1:3" x14ac:dyDescent="0.25">
      <c r="A6820" s="1" t="s">
        <v>2335</v>
      </c>
      <c r="B6820" s="1" t="s">
        <v>2342</v>
      </c>
      <c r="C6820" s="3" t="s">
        <v>7560</v>
      </c>
    </row>
    <row r="6821" spans="1:3" x14ac:dyDescent="0.25">
      <c r="A6821" s="1" t="s">
        <v>2680</v>
      </c>
      <c r="B6821" s="1" t="s">
        <v>2342</v>
      </c>
      <c r="C6821" s="3" t="s">
        <v>7560</v>
      </c>
    </row>
    <row r="6822" spans="1:3" x14ac:dyDescent="0.25">
      <c r="A6822" s="1" t="s">
        <v>2014</v>
      </c>
      <c r="B6822" s="1" t="s">
        <v>2016</v>
      </c>
      <c r="C6822" s="3" t="s">
        <v>7564</v>
      </c>
    </row>
    <row r="6823" spans="1:3" x14ac:dyDescent="0.25">
      <c r="A6823" s="1" t="s">
        <v>6137</v>
      </c>
      <c r="B6823" s="1" t="s">
        <v>6142</v>
      </c>
      <c r="C6823" s="3" t="s">
        <v>7560</v>
      </c>
    </row>
    <row r="6824" spans="1:3" x14ac:dyDescent="0.25">
      <c r="A6824" s="1" t="s">
        <v>701</v>
      </c>
      <c r="B6824" s="1" t="s">
        <v>705</v>
      </c>
      <c r="C6824" s="3" t="s">
        <v>7568</v>
      </c>
    </row>
    <row r="6825" spans="1:3" x14ac:dyDescent="0.25">
      <c r="A6825" s="1" t="s">
        <v>7047</v>
      </c>
      <c r="B6825" s="1" t="s">
        <v>7049</v>
      </c>
      <c r="C6825" s="3" t="s">
        <v>7561</v>
      </c>
    </row>
    <row r="6826" spans="1:3" x14ac:dyDescent="0.25">
      <c r="A6826" s="1" t="s">
        <v>5986</v>
      </c>
      <c r="B6826" s="1" t="s">
        <v>5995</v>
      </c>
      <c r="C6826" s="3" t="s">
        <v>7569</v>
      </c>
    </row>
    <row r="6827" spans="1:3" x14ac:dyDescent="0.25">
      <c r="A6827" s="1" t="s">
        <v>2985</v>
      </c>
      <c r="B6827" s="1" t="s">
        <v>2987</v>
      </c>
      <c r="C6827" s="3" t="s">
        <v>7560</v>
      </c>
    </row>
    <row r="6828" spans="1:3" x14ac:dyDescent="0.25">
      <c r="A6828" s="1" t="s">
        <v>2992</v>
      </c>
      <c r="B6828" s="1" t="s">
        <v>2993</v>
      </c>
      <c r="C6828" s="3" t="s">
        <v>7569</v>
      </c>
    </row>
    <row r="6829" spans="1:3" x14ac:dyDescent="0.25">
      <c r="A6829" s="1" t="s">
        <v>2992</v>
      </c>
      <c r="B6829" s="1" t="s">
        <v>2993</v>
      </c>
      <c r="C6829" s="3" t="s">
        <v>7569</v>
      </c>
    </row>
    <row r="6830" spans="1:3" x14ac:dyDescent="0.25">
      <c r="A6830" s="1" t="s">
        <v>2992</v>
      </c>
      <c r="B6830" s="1" t="s">
        <v>2993</v>
      </c>
      <c r="C6830" s="3" t="s">
        <v>7569</v>
      </c>
    </row>
    <row r="6831" spans="1:3" x14ac:dyDescent="0.25">
      <c r="A6831" s="1" t="s">
        <v>296</v>
      </c>
      <c r="B6831" s="1" t="s">
        <v>297</v>
      </c>
      <c r="C6831" s="3" t="s">
        <v>7569</v>
      </c>
    </row>
    <row r="6832" spans="1:3" x14ac:dyDescent="0.25">
      <c r="A6832" s="1" t="s">
        <v>4745</v>
      </c>
      <c r="B6832" s="1" t="s">
        <v>4748</v>
      </c>
      <c r="C6832" s="3" t="s">
        <v>7560</v>
      </c>
    </row>
    <row r="6833" spans="1:3" x14ac:dyDescent="0.25">
      <c r="A6833" s="1" t="s">
        <v>5013</v>
      </c>
      <c r="B6833" s="1" t="s">
        <v>5014</v>
      </c>
      <c r="C6833" s="3" t="s">
        <v>7560</v>
      </c>
    </row>
    <row r="6834" spans="1:3" x14ac:dyDescent="0.25">
      <c r="A6834" s="1" t="s">
        <v>5013</v>
      </c>
      <c r="B6834" s="1" t="s">
        <v>5014</v>
      </c>
      <c r="C6834" s="3" t="s">
        <v>7560</v>
      </c>
    </row>
    <row r="6835" spans="1:3" x14ac:dyDescent="0.25">
      <c r="A6835" s="1" t="s">
        <v>3739</v>
      </c>
      <c r="B6835" s="1" t="s">
        <v>3741</v>
      </c>
      <c r="C6835" s="3" t="s">
        <v>7569</v>
      </c>
    </row>
    <row r="6836" spans="1:3" x14ac:dyDescent="0.25">
      <c r="A6836" s="1" t="s">
        <v>7302</v>
      </c>
      <c r="B6836" s="1" t="s">
        <v>7306</v>
      </c>
      <c r="C6836" s="3" t="s">
        <v>7560</v>
      </c>
    </row>
    <row r="6837" spans="1:3" x14ac:dyDescent="0.25">
      <c r="A6837" s="1" t="s">
        <v>7302</v>
      </c>
      <c r="B6837" s="1" t="s">
        <v>7306</v>
      </c>
      <c r="C6837" s="3" t="s">
        <v>7560</v>
      </c>
    </row>
    <row r="6838" spans="1:3" x14ac:dyDescent="0.25">
      <c r="A6838" s="1" t="s">
        <v>3739</v>
      </c>
      <c r="B6838" s="1" t="s">
        <v>3742</v>
      </c>
      <c r="C6838" s="3" t="s">
        <v>7569</v>
      </c>
    </row>
    <row r="6839" spans="1:3" x14ac:dyDescent="0.25">
      <c r="A6839" s="1" t="s">
        <v>4938</v>
      </c>
      <c r="B6839" s="1" t="s">
        <v>4941</v>
      </c>
      <c r="C6839" s="3" t="s">
        <v>7569</v>
      </c>
    </row>
    <row r="6840" spans="1:3" x14ac:dyDescent="0.25">
      <c r="A6840" s="1" t="s">
        <v>4938</v>
      </c>
      <c r="B6840" s="1" t="s">
        <v>4941</v>
      </c>
      <c r="C6840" s="3" t="s">
        <v>7569</v>
      </c>
    </row>
    <row r="6841" spans="1:3" x14ac:dyDescent="0.25">
      <c r="A6841" s="1" t="s">
        <v>3739</v>
      </c>
      <c r="B6841" s="1" t="s">
        <v>3740</v>
      </c>
      <c r="C6841" s="3" t="s">
        <v>7569</v>
      </c>
    </row>
    <row r="6842" spans="1:3" x14ac:dyDescent="0.25">
      <c r="A6842" s="1" t="s">
        <v>7050</v>
      </c>
      <c r="B6842" s="1" t="s">
        <v>7053</v>
      </c>
      <c r="C6842" s="3" t="s">
        <v>7559</v>
      </c>
    </row>
    <row r="6843" spans="1:3" x14ac:dyDescent="0.25">
      <c r="A6843" s="1" t="s">
        <v>7320</v>
      </c>
      <c r="B6843" s="1" t="s">
        <v>7324</v>
      </c>
      <c r="C6843" s="3" t="s">
        <v>7560</v>
      </c>
    </row>
    <row r="6844" spans="1:3" x14ac:dyDescent="0.25">
      <c r="A6844" s="1" t="s">
        <v>1757</v>
      </c>
      <c r="B6844" s="1" t="s">
        <v>1759</v>
      </c>
      <c r="C6844" s="3" t="s">
        <v>7560</v>
      </c>
    </row>
    <row r="6845" spans="1:3" x14ac:dyDescent="0.25">
      <c r="A6845" s="1" t="s">
        <v>3328</v>
      </c>
      <c r="B6845" s="1" t="s">
        <v>3329</v>
      </c>
      <c r="C6845" s="3" t="s">
        <v>7569</v>
      </c>
    </row>
    <row r="6846" spans="1:3" x14ac:dyDescent="0.25">
      <c r="A6846" s="1" t="s">
        <v>3328</v>
      </c>
      <c r="B6846" s="1" t="s">
        <v>3329</v>
      </c>
      <c r="C6846" s="3" t="s">
        <v>7569</v>
      </c>
    </row>
    <row r="6847" spans="1:3" x14ac:dyDescent="0.25">
      <c r="A6847" s="1" t="s">
        <v>3328</v>
      </c>
      <c r="B6847" s="1" t="s">
        <v>3329</v>
      </c>
      <c r="C6847" s="3" t="s">
        <v>7569</v>
      </c>
    </row>
    <row r="6848" spans="1:3" x14ac:dyDescent="0.25">
      <c r="A6848" s="1" t="s">
        <v>414</v>
      </c>
      <c r="B6848" s="1" t="s">
        <v>421</v>
      </c>
      <c r="C6848" s="3" t="s">
        <v>7569</v>
      </c>
    </row>
    <row r="6849" spans="1:3" x14ac:dyDescent="0.25">
      <c r="A6849" s="1" t="s">
        <v>414</v>
      </c>
      <c r="B6849" s="1" t="s">
        <v>422</v>
      </c>
      <c r="C6849" s="3" t="s">
        <v>7569</v>
      </c>
    </row>
    <row r="6850" spans="1:3" x14ac:dyDescent="0.25">
      <c r="A6850" s="1" t="s">
        <v>4329</v>
      </c>
      <c r="B6850" s="1" t="s">
        <v>4330</v>
      </c>
      <c r="C6850" s="3" t="s">
        <v>7559</v>
      </c>
    </row>
    <row r="6851" spans="1:3" x14ac:dyDescent="0.25">
      <c r="A6851" s="1" t="s">
        <v>2879</v>
      </c>
      <c r="B6851" s="1" t="s">
        <v>2884</v>
      </c>
      <c r="C6851" s="3" t="s">
        <v>7560</v>
      </c>
    </row>
    <row r="6852" spans="1:3" x14ac:dyDescent="0.25">
      <c r="A6852" s="1" t="s">
        <v>3492</v>
      </c>
      <c r="B6852" s="1" t="s">
        <v>3495</v>
      </c>
      <c r="C6852" s="3" t="s">
        <v>7560</v>
      </c>
    </row>
    <row r="6853" spans="1:3" x14ac:dyDescent="0.25">
      <c r="A6853" s="1" t="s">
        <v>4708</v>
      </c>
      <c r="B6853" s="1" t="s">
        <v>3495</v>
      </c>
      <c r="C6853" s="3" t="s">
        <v>7560</v>
      </c>
    </row>
    <row r="6854" spans="1:3" x14ac:dyDescent="0.25">
      <c r="A6854" s="1" t="s">
        <v>392</v>
      </c>
      <c r="B6854" s="1" t="s">
        <v>393</v>
      </c>
      <c r="C6854" s="3" t="s">
        <v>7568</v>
      </c>
    </row>
    <row r="6855" spans="1:3" x14ac:dyDescent="0.25">
      <c r="A6855" s="1" t="s">
        <v>7050</v>
      </c>
      <c r="B6855" s="1" t="s">
        <v>7051</v>
      </c>
      <c r="C6855" s="3" t="s">
        <v>7559</v>
      </c>
    </row>
    <row r="6856" spans="1:3" x14ac:dyDescent="0.25">
      <c r="A6856" s="1" t="s">
        <v>3778</v>
      </c>
      <c r="B6856" s="1" t="s">
        <v>3780</v>
      </c>
      <c r="C6856" s="3" t="s">
        <v>7569</v>
      </c>
    </row>
    <row r="6857" spans="1:3" x14ac:dyDescent="0.25">
      <c r="A6857" s="1" t="s">
        <v>7092</v>
      </c>
      <c r="B6857" s="1" t="s">
        <v>7096</v>
      </c>
      <c r="C6857" s="3" t="s">
        <v>7569</v>
      </c>
    </row>
    <row r="6858" spans="1:3" x14ac:dyDescent="0.25">
      <c r="A6858" s="1" t="s">
        <v>3407</v>
      </c>
      <c r="B6858" s="1" t="s">
        <v>3408</v>
      </c>
      <c r="C6858" s="3" t="s">
        <v>7569</v>
      </c>
    </row>
    <row r="6859" spans="1:3" x14ac:dyDescent="0.25">
      <c r="A6859" s="1" t="s">
        <v>6897</v>
      </c>
      <c r="B6859" s="1" t="s">
        <v>6901</v>
      </c>
      <c r="C6859" s="3" t="s">
        <v>7560</v>
      </c>
    </row>
    <row r="6860" spans="1:3" x14ac:dyDescent="0.25">
      <c r="A6860" s="1" t="s">
        <v>1300</v>
      </c>
      <c r="B6860" s="1" t="s">
        <v>1309</v>
      </c>
      <c r="C6860" s="3" t="s">
        <v>7569</v>
      </c>
    </row>
    <row r="6861" spans="1:3" x14ac:dyDescent="0.25">
      <c r="A6861" s="1" t="s">
        <v>4639</v>
      </c>
      <c r="B6861" s="1" t="s">
        <v>4640</v>
      </c>
      <c r="C6861" s="3" t="s">
        <v>7569</v>
      </c>
    </row>
    <row r="6862" spans="1:3" x14ac:dyDescent="0.25">
      <c r="A6862" s="1" t="s">
        <v>6756</v>
      </c>
      <c r="B6862" s="1" t="s">
        <v>6757</v>
      </c>
      <c r="C6862" s="3" t="s">
        <v>7569</v>
      </c>
    </row>
    <row r="6863" spans="1:3" x14ac:dyDescent="0.25">
      <c r="A6863" s="1" t="s">
        <v>6714</v>
      </c>
      <c r="B6863" s="1" t="s">
        <v>6717</v>
      </c>
      <c r="C6863" s="3" t="s">
        <v>7569</v>
      </c>
    </row>
    <row r="6864" spans="1:3" x14ac:dyDescent="0.25">
      <c r="A6864" s="1" t="s">
        <v>54</v>
      </c>
      <c r="B6864" s="1" t="s">
        <v>57</v>
      </c>
      <c r="C6864" s="3" t="s">
        <v>7563</v>
      </c>
    </row>
    <row r="6865" spans="1:3" x14ac:dyDescent="0.25">
      <c r="A6865" s="1" t="s">
        <v>7320</v>
      </c>
      <c r="B6865" s="1" t="s">
        <v>7326</v>
      </c>
      <c r="C6865" s="3" t="s">
        <v>7560</v>
      </c>
    </row>
    <row r="6866" spans="1:3" x14ac:dyDescent="0.25">
      <c r="A6866" s="1" t="s">
        <v>404</v>
      </c>
      <c r="B6866" s="1" t="s">
        <v>408</v>
      </c>
      <c r="C6866" s="3" t="s">
        <v>7560</v>
      </c>
    </row>
    <row r="6867" spans="1:3" x14ac:dyDescent="0.25">
      <c r="A6867" s="1" t="s">
        <v>1334</v>
      </c>
      <c r="B6867" s="1" t="s">
        <v>1336</v>
      </c>
      <c r="C6867" s="3" t="s">
        <v>7569</v>
      </c>
    </row>
    <row r="6868" spans="1:3" x14ac:dyDescent="0.25">
      <c r="A6868" s="1" t="s">
        <v>1232</v>
      </c>
      <c r="B6868" s="1" t="s">
        <v>1233</v>
      </c>
      <c r="C6868" s="3" t="s">
        <v>7560</v>
      </c>
    </row>
    <row r="6869" spans="1:3" x14ac:dyDescent="0.25">
      <c r="A6869" s="1" t="s">
        <v>5269</v>
      </c>
      <c r="B6869" s="1" t="s">
        <v>5270</v>
      </c>
      <c r="C6869" s="3" t="s">
        <v>7569</v>
      </c>
    </row>
    <row r="6870" spans="1:3" x14ac:dyDescent="0.25">
      <c r="A6870" s="1" t="s">
        <v>6878</v>
      </c>
      <c r="B6870" s="1" t="s">
        <v>6881</v>
      </c>
      <c r="C6870" s="3" t="s">
        <v>7560</v>
      </c>
    </row>
    <row r="6871" spans="1:3" x14ac:dyDescent="0.25">
      <c r="A6871" s="1" t="s">
        <v>5752</v>
      </c>
      <c r="B6871" s="1" t="s">
        <v>5758</v>
      </c>
      <c r="C6871" s="3" t="s">
        <v>7561</v>
      </c>
    </row>
    <row r="6872" spans="1:3" x14ac:dyDescent="0.25">
      <c r="A6872" s="1" t="s">
        <v>6617</v>
      </c>
      <c r="B6872" s="1" t="s">
        <v>6618</v>
      </c>
      <c r="C6872" s="3" t="s">
        <v>7569</v>
      </c>
    </row>
    <row r="6873" spans="1:3" x14ac:dyDescent="0.25">
      <c r="A6873" s="1" t="s">
        <v>3285</v>
      </c>
      <c r="B6873" s="1" t="s">
        <v>3289</v>
      </c>
      <c r="C6873" s="3" t="s">
        <v>7569</v>
      </c>
    </row>
    <row r="6874" spans="1:3" x14ac:dyDescent="0.25">
      <c r="A6874" s="1" t="s">
        <v>7315</v>
      </c>
      <c r="B6874" s="1" t="s">
        <v>7319</v>
      </c>
      <c r="C6874" s="3" t="s">
        <v>7560</v>
      </c>
    </row>
    <row r="6875" spans="1:3" x14ac:dyDescent="0.25">
      <c r="A6875" s="1" t="s">
        <v>2857</v>
      </c>
      <c r="B6875" s="1" t="s">
        <v>2860</v>
      </c>
      <c r="C6875" s="3" t="s">
        <v>7560</v>
      </c>
    </row>
    <row r="6876" spans="1:3" x14ac:dyDescent="0.25">
      <c r="A6876" s="1" t="s">
        <v>6491</v>
      </c>
      <c r="B6876" s="1" t="s">
        <v>6497</v>
      </c>
      <c r="C6876" s="3" t="s">
        <v>7560</v>
      </c>
    </row>
    <row r="6877" spans="1:3" x14ac:dyDescent="0.25">
      <c r="A6877" s="1" t="s">
        <v>509</v>
      </c>
      <c r="B6877" s="1" t="s">
        <v>510</v>
      </c>
      <c r="C6877" s="3" t="s">
        <v>7569</v>
      </c>
    </row>
    <row r="6878" spans="1:3" x14ac:dyDescent="0.25">
      <c r="A6878" s="1" t="s">
        <v>794</v>
      </c>
      <c r="B6878" s="1" t="s">
        <v>510</v>
      </c>
      <c r="C6878" s="3" t="s">
        <v>7569</v>
      </c>
    </row>
    <row r="6879" spans="1:3" x14ac:dyDescent="0.25">
      <c r="A6879" s="1" t="s">
        <v>7423</v>
      </c>
      <c r="B6879" s="1" t="s">
        <v>7424</v>
      </c>
      <c r="C6879" s="3" t="s">
        <v>7569</v>
      </c>
    </row>
    <row r="6880" spans="1:3" x14ac:dyDescent="0.25">
      <c r="A6880" s="1" t="s">
        <v>449</v>
      </c>
      <c r="B6880" s="1" t="s">
        <v>451</v>
      </c>
      <c r="C6880" s="3" t="s">
        <v>7559</v>
      </c>
    </row>
    <row r="6881" spans="1:3" x14ac:dyDescent="0.25">
      <c r="A6881" s="1" t="s">
        <v>5422</v>
      </c>
      <c r="B6881" s="1" t="s">
        <v>5423</v>
      </c>
      <c r="C6881" s="3" t="s">
        <v>7569</v>
      </c>
    </row>
    <row r="6882" spans="1:3" x14ac:dyDescent="0.25">
      <c r="A6882" s="1" t="s">
        <v>1677</v>
      </c>
      <c r="B6882" s="1" t="s">
        <v>1680</v>
      </c>
      <c r="C6882" s="3" t="s">
        <v>7569</v>
      </c>
    </row>
    <row r="6883" spans="1:3" x14ac:dyDescent="0.25">
      <c r="A6883" s="1" t="s">
        <v>5883</v>
      </c>
      <c r="B6883" s="1" t="s">
        <v>5885</v>
      </c>
      <c r="C6883" s="3" t="s">
        <v>7569</v>
      </c>
    </row>
    <row r="6884" spans="1:3" x14ac:dyDescent="0.25">
      <c r="A6884" s="1" t="s">
        <v>5673</v>
      </c>
      <c r="B6884" s="1" t="s">
        <v>5679</v>
      </c>
      <c r="C6884" s="3" t="s">
        <v>7569</v>
      </c>
    </row>
    <row r="6885" spans="1:3" x14ac:dyDescent="0.25">
      <c r="A6885" s="1" t="s">
        <v>1244</v>
      </c>
      <c r="B6885" s="1" t="s">
        <v>1246</v>
      </c>
      <c r="C6885" s="3" t="s">
        <v>7569</v>
      </c>
    </row>
    <row r="6886" spans="1:3" x14ac:dyDescent="0.25">
      <c r="A6886" s="1" t="s">
        <v>3356</v>
      </c>
      <c r="B6886" s="1" t="s">
        <v>3361</v>
      </c>
      <c r="C6886" s="3" t="s">
        <v>7569</v>
      </c>
    </row>
    <row r="6887" spans="1:3" x14ac:dyDescent="0.25">
      <c r="A6887" s="1" t="s">
        <v>3356</v>
      </c>
      <c r="B6887" s="1" t="s">
        <v>3363</v>
      </c>
      <c r="C6887" s="3" t="s">
        <v>7569</v>
      </c>
    </row>
    <row r="6888" spans="1:3" x14ac:dyDescent="0.25">
      <c r="A6888" s="1" t="s">
        <v>7415</v>
      </c>
      <c r="B6888" s="1" t="s">
        <v>7419</v>
      </c>
      <c r="C6888" s="3" t="s">
        <v>7569</v>
      </c>
    </row>
    <row r="6889" spans="1:3" x14ac:dyDescent="0.25">
      <c r="A6889" s="1" t="s">
        <v>4415</v>
      </c>
      <c r="B6889" s="1" t="s">
        <v>4418</v>
      </c>
      <c r="C6889" s="3" t="s">
        <v>7569</v>
      </c>
    </row>
    <row r="6890" spans="1:3" x14ac:dyDescent="0.25">
      <c r="A6890" s="1" t="s">
        <v>4415</v>
      </c>
      <c r="B6890" s="1" t="s">
        <v>4418</v>
      </c>
      <c r="C6890" s="3" t="s">
        <v>7569</v>
      </c>
    </row>
    <row r="6891" spans="1:3" x14ac:dyDescent="0.25">
      <c r="A6891" s="1" t="s">
        <v>1954</v>
      </c>
      <c r="B6891" s="1" t="s">
        <v>1959</v>
      </c>
      <c r="C6891" s="3" t="s">
        <v>7559</v>
      </c>
    </row>
    <row r="6892" spans="1:3" x14ac:dyDescent="0.25">
      <c r="A6892" s="1" t="s">
        <v>6293</v>
      </c>
      <c r="B6892" s="1" t="s">
        <v>6297</v>
      </c>
      <c r="C6892" s="3" t="s">
        <v>7561</v>
      </c>
    </row>
    <row r="6893" spans="1:3" x14ac:dyDescent="0.25">
      <c r="A6893" s="1" t="s">
        <v>6281</v>
      </c>
      <c r="B6893" s="1" t="s">
        <v>6282</v>
      </c>
      <c r="C6893" s="3" t="s">
        <v>7561</v>
      </c>
    </row>
    <row r="6894" spans="1:3" x14ac:dyDescent="0.25">
      <c r="A6894" s="1" t="s">
        <v>6281</v>
      </c>
      <c r="B6894" s="1" t="s">
        <v>6282</v>
      </c>
      <c r="C6894" s="3" t="s">
        <v>7561</v>
      </c>
    </row>
    <row r="6895" spans="1:3" x14ac:dyDescent="0.25">
      <c r="A6895" s="1" t="s">
        <v>1875</v>
      </c>
      <c r="B6895" s="1" t="s">
        <v>1876</v>
      </c>
      <c r="C6895" s="3" t="s">
        <v>7569</v>
      </c>
    </row>
    <row r="6896" spans="1:3" x14ac:dyDescent="0.25">
      <c r="A6896" s="1" t="s">
        <v>2579</v>
      </c>
      <c r="B6896" s="1" t="s">
        <v>2580</v>
      </c>
      <c r="C6896" s="3" t="s">
        <v>7560</v>
      </c>
    </row>
    <row r="6897" spans="1:3" x14ac:dyDescent="0.25">
      <c r="A6897" s="1" t="s">
        <v>2579</v>
      </c>
      <c r="B6897" s="1" t="s">
        <v>2580</v>
      </c>
      <c r="C6897" s="3" t="s">
        <v>7560</v>
      </c>
    </row>
    <row r="6898" spans="1:3" x14ac:dyDescent="0.25">
      <c r="A6898" s="1" t="s">
        <v>4684</v>
      </c>
      <c r="B6898" s="1" t="s">
        <v>4685</v>
      </c>
      <c r="C6898" s="3" t="s">
        <v>7569</v>
      </c>
    </row>
    <row r="6899" spans="1:3" x14ac:dyDescent="0.25">
      <c r="A6899" s="1" t="s">
        <v>3723</v>
      </c>
      <c r="B6899" s="1" t="s">
        <v>3724</v>
      </c>
      <c r="C6899" s="3" t="s">
        <v>7560</v>
      </c>
    </row>
    <row r="6900" spans="1:3" x14ac:dyDescent="0.25">
      <c r="A6900" s="1" t="s">
        <v>1036</v>
      </c>
      <c r="B6900" s="1" t="s">
        <v>1037</v>
      </c>
      <c r="C6900" s="3" t="s">
        <v>7560</v>
      </c>
    </row>
    <row r="6901" spans="1:3" x14ac:dyDescent="0.25">
      <c r="A6901" s="1" t="s">
        <v>188</v>
      </c>
      <c r="B6901" s="1" t="s">
        <v>191</v>
      </c>
      <c r="C6901" s="3" t="s">
        <v>7563</v>
      </c>
    </row>
    <row r="6902" spans="1:3" x14ac:dyDescent="0.25">
      <c r="A6902" s="1" t="s">
        <v>2456</v>
      </c>
      <c r="B6902" s="1" t="s">
        <v>2461</v>
      </c>
      <c r="C6902" s="3" t="s">
        <v>7559</v>
      </c>
    </row>
    <row r="6903" spans="1:3" x14ac:dyDescent="0.25">
      <c r="A6903" s="1" t="s">
        <v>2312</v>
      </c>
      <c r="B6903" s="1" t="s">
        <v>2313</v>
      </c>
      <c r="C6903" s="3" t="s">
        <v>7563</v>
      </c>
    </row>
    <row r="6904" spans="1:3" x14ac:dyDescent="0.25">
      <c r="A6904" s="1" t="s">
        <v>4992</v>
      </c>
      <c r="B6904" s="1" t="s">
        <v>4993</v>
      </c>
      <c r="C6904" s="3" t="s">
        <v>7569</v>
      </c>
    </row>
    <row r="6905" spans="1:3" x14ac:dyDescent="0.25">
      <c r="A6905" s="1" t="s">
        <v>2312</v>
      </c>
      <c r="B6905" s="1" t="s">
        <v>2314</v>
      </c>
      <c r="C6905" s="3" t="s">
        <v>7563</v>
      </c>
    </row>
    <row r="6906" spans="1:3" x14ac:dyDescent="0.25">
      <c r="A6906" s="1" t="s">
        <v>7399</v>
      </c>
      <c r="B6906" s="1" t="s">
        <v>7400</v>
      </c>
      <c r="C6906" s="3" t="s">
        <v>7569</v>
      </c>
    </row>
    <row r="6907" spans="1:3" x14ac:dyDescent="0.25">
      <c r="A6907" s="1" t="s">
        <v>4718</v>
      </c>
      <c r="B6907" s="1" t="s">
        <v>4721</v>
      </c>
      <c r="C6907" s="3" t="s">
        <v>7569</v>
      </c>
    </row>
    <row r="6908" spans="1:3" x14ac:dyDescent="0.25">
      <c r="A6908" s="1" t="s">
        <v>5092</v>
      </c>
      <c r="B6908" s="1" t="s">
        <v>5096</v>
      </c>
      <c r="C6908" s="3" t="s">
        <v>7569</v>
      </c>
    </row>
    <row r="6909" spans="1:3" x14ac:dyDescent="0.25">
      <c r="A6909" s="1" t="s">
        <v>5092</v>
      </c>
      <c r="B6909" s="1" t="s">
        <v>5096</v>
      </c>
      <c r="C6909" s="3" t="s">
        <v>7569</v>
      </c>
    </row>
    <row r="6910" spans="1:3" x14ac:dyDescent="0.25">
      <c r="A6910" s="1" t="s">
        <v>1836</v>
      </c>
      <c r="B6910" s="1" t="s">
        <v>1841</v>
      </c>
      <c r="C6910" s="3" t="s">
        <v>7559</v>
      </c>
    </row>
    <row r="6911" spans="1:3" x14ac:dyDescent="0.25">
      <c r="A6911" s="1" t="s">
        <v>1931</v>
      </c>
      <c r="B6911" s="1" t="s">
        <v>1937</v>
      </c>
      <c r="C6911" s="3" t="s">
        <v>7560</v>
      </c>
    </row>
    <row r="6912" spans="1:3" x14ac:dyDescent="0.25">
      <c r="A6912" s="1" t="s">
        <v>1213</v>
      </c>
      <c r="B6912" s="1" t="s">
        <v>1214</v>
      </c>
      <c r="C6912" s="3" t="s">
        <v>7569</v>
      </c>
    </row>
    <row r="6913" spans="1:3" x14ac:dyDescent="0.25">
      <c r="A6913" s="1" t="s">
        <v>1213</v>
      </c>
      <c r="B6913" s="1" t="s">
        <v>1214</v>
      </c>
      <c r="C6913" s="3" t="s">
        <v>7569</v>
      </c>
    </row>
    <row r="6914" spans="1:3" x14ac:dyDescent="0.25">
      <c r="A6914" s="1" t="s">
        <v>1213</v>
      </c>
      <c r="B6914" s="1" t="s">
        <v>1214</v>
      </c>
      <c r="C6914" s="3" t="s">
        <v>7569</v>
      </c>
    </row>
    <row r="6915" spans="1:3" x14ac:dyDescent="0.25">
      <c r="A6915" s="1" t="s">
        <v>1213</v>
      </c>
      <c r="B6915" s="1" t="s">
        <v>1214</v>
      </c>
      <c r="C6915" s="3" t="s">
        <v>7569</v>
      </c>
    </row>
    <row r="6916" spans="1:3" x14ac:dyDescent="0.25">
      <c r="A6916" s="1" t="s">
        <v>1213</v>
      </c>
      <c r="B6916" s="1" t="s">
        <v>1214</v>
      </c>
      <c r="C6916" s="3" t="s">
        <v>7569</v>
      </c>
    </row>
    <row r="6917" spans="1:3" x14ac:dyDescent="0.25">
      <c r="A6917" s="1" t="s">
        <v>5508</v>
      </c>
      <c r="B6917" s="1" t="s">
        <v>1214</v>
      </c>
      <c r="C6917" s="3" t="s">
        <v>7569</v>
      </c>
    </row>
    <row r="6918" spans="1:3" x14ac:dyDescent="0.25">
      <c r="A6918" s="1" t="s">
        <v>3216</v>
      </c>
      <c r="B6918" s="1" t="s">
        <v>3218</v>
      </c>
      <c r="C6918" s="3" t="s">
        <v>7569</v>
      </c>
    </row>
    <row r="6919" spans="1:3" x14ac:dyDescent="0.25">
      <c r="A6919" s="1" t="s">
        <v>2646</v>
      </c>
      <c r="B6919" s="1" t="s">
        <v>2647</v>
      </c>
      <c r="C6919" s="3" t="s">
        <v>7569</v>
      </c>
    </row>
    <row r="6920" spans="1:3" x14ac:dyDescent="0.25">
      <c r="A6920" s="1" t="s">
        <v>5357</v>
      </c>
      <c r="B6920" s="1" t="s">
        <v>2647</v>
      </c>
      <c r="C6920" s="3" t="s">
        <v>7569</v>
      </c>
    </row>
    <row r="6921" spans="1:3" x14ac:dyDescent="0.25">
      <c r="A6921" s="1" t="s">
        <v>6606</v>
      </c>
      <c r="B6921" s="1" t="s">
        <v>6607</v>
      </c>
      <c r="C6921" s="3" t="s">
        <v>7569</v>
      </c>
    </row>
    <row r="6922" spans="1:3" x14ac:dyDescent="0.25">
      <c r="A6922" s="1" t="s">
        <v>1580</v>
      </c>
      <c r="B6922" s="1" t="s">
        <v>1582</v>
      </c>
      <c r="C6922" s="3" t="s">
        <v>7569</v>
      </c>
    </row>
    <row r="6923" spans="1:3" x14ac:dyDescent="0.25">
      <c r="A6923" s="1" t="s">
        <v>4034</v>
      </c>
      <c r="B6923" s="1" t="s">
        <v>4036</v>
      </c>
      <c r="C6923" s="3" t="s">
        <v>7569</v>
      </c>
    </row>
    <row r="6924" spans="1:3" x14ac:dyDescent="0.25">
      <c r="A6924" s="1" t="s">
        <v>2389</v>
      </c>
      <c r="B6924" s="1" t="s">
        <v>2391</v>
      </c>
      <c r="C6924" s="3" t="s">
        <v>7563</v>
      </c>
    </row>
    <row r="6925" spans="1:3" x14ac:dyDescent="0.25">
      <c r="A6925" s="1" t="s">
        <v>2389</v>
      </c>
      <c r="B6925" s="1" t="s">
        <v>2391</v>
      </c>
      <c r="C6925" s="3" t="s">
        <v>7563</v>
      </c>
    </row>
    <row r="6926" spans="1:3" x14ac:dyDescent="0.25">
      <c r="A6926" s="1" t="s">
        <v>2389</v>
      </c>
      <c r="B6926" s="1" t="s">
        <v>2391</v>
      </c>
      <c r="C6926" s="3" t="s">
        <v>7563</v>
      </c>
    </row>
    <row r="6927" spans="1:3" x14ac:dyDescent="0.25">
      <c r="A6927" s="1" t="s">
        <v>7472</v>
      </c>
      <c r="B6927" s="1" t="s">
        <v>7475</v>
      </c>
      <c r="C6927" s="3" t="s">
        <v>7569</v>
      </c>
    </row>
    <row r="6928" spans="1:3" x14ac:dyDescent="0.25">
      <c r="A6928" s="1" t="s">
        <v>5272</v>
      </c>
      <c r="B6928" s="1" t="s">
        <v>5273</v>
      </c>
      <c r="C6928" s="3" t="s">
        <v>7569</v>
      </c>
    </row>
    <row r="6929" spans="1:3" x14ac:dyDescent="0.25">
      <c r="A6929" s="1" t="s">
        <v>5272</v>
      </c>
      <c r="B6929" s="1" t="s">
        <v>5273</v>
      </c>
      <c r="C6929" s="3" t="s">
        <v>7569</v>
      </c>
    </row>
    <row r="6930" spans="1:3" x14ac:dyDescent="0.25">
      <c r="A6930" s="1" t="s">
        <v>5272</v>
      </c>
      <c r="B6930" s="1" t="s">
        <v>5273</v>
      </c>
      <c r="C6930" s="3" t="s">
        <v>7569</v>
      </c>
    </row>
    <row r="6931" spans="1:3" x14ac:dyDescent="0.25">
      <c r="A6931" s="1" t="s">
        <v>639</v>
      </c>
      <c r="B6931" s="1" t="s">
        <v>641</v>
      </c>
      <c r="C6931" s="3" t="s">
        <v>7569</v>
      </c>
    </row>
    <row r="6932" spans="1:3" x14ac:dyDescent="0.25">
      <c r="A6932" s="1" t="s">
        <v>4333</v>
      </c>
      <c r="B6932" s="1" t="s">
        <v>4334</v>
      </c>
      <c r="C6932" s="3" t="s">
        <v>7569</v>
      </c>
    </row>
    <row r="6933" spans="1:3" x14ac:dyDescent="0.25">
      <c r="A6933" s="1" t="s">
        <v>908</v>
      </c>
      <c r="B6933" s="1" t="s">
        <v>912</v>
      </c>
      <c r="C6933" s="3" t="s">
        <v>7560</v>
      </c>
    </row>
    <row r="6934" spans="1:3" x14ac:dyDescent="0.25">
      <c r="A6934" s="1" t="s">
        <v>518</v>
      </c>
      <c r="B6934" s="1" t="s">
        <v>522</v>
      </c>
      <c r="C6934" s="3" t="s">
        <v>7569</v>
      </c>
    </row>
    <row r="6935" spans="1:3" x14ac:dyDescent="0.25">
      <c r="A6935" s="1" t="s">
        <v>5511</v>
      </c>
      <c r="B6935" s="1" t="s">
        <v>5513</v>
      </c>
      <c r="C6935" s="3" t="s">
        <v>7569</v>
      </c>
    </row>
    <row r="6936" spans="1:3" x14ac:dyDescent="0.25">
      <c r="A6936" s="1" t="s">
        <v>2691</v>
      </c>
      <c r="B6936" s="1" t="s">
        <v>2693</v>
      </c>
      <c r="C6936" s="3" t="s">
        <v>7569</v>
      </c>
    </row>
    <row r="6937" spans="1:3" x14ac:dyDescent="0.25">
      <c r="A6937" s="1" t="s">
        <v>2691</v>
      </c>
      <c r="B6937" s="1" t="s">
        <v>2693</v>
      </c>
      <c r="C6937" s="3" t="s">
        <v>7569</v>
      </c>
    </row>
    <row r="6938" spans="1:3" x14ac:dyDescent="0.25">
      <c r="A6938" s="1" t="s">
        <v>283</v>
      </c>
      <c r="B6938" s="1" t="s">
        <v>285</v>
      </c>
      <c r="C6938" s="3" t="s">
        <v>7569</v>
      </c>
    </row>
    <row r="6939" spans="1:3" x14ac:dyDescent="0.25">
      <c r="A6939" s="1" t="s">
        <v>3321</v>
      </c>
      <c r="B6939" s="1" t="s">
        <v>3324</v>
      </c>
      <c r="C6939" s="3" t="s">
        <v>7569</v>
      </c>
    </row>
    <row r="6940" spans="1:3" x14ac:dyDescent="0.25">
      <c r="A6940" s="1" t="s">
        <v>7274</v>
      </c>
      <c r="B6940" s="1" t="s">
        <v>7278</v>
      </c>
      <c r="C6940" s="3" t="s">
        <v>7564</v>
      </c>
    </row>
    <row r="6941" spans="1:3" x14ac:dyDescent="0.25">
      <c r="A6941" s="1" t="s">
        <v>7274</v>
      </c>
      <c r="B6941" s="1" t="s">
        <v>7278</v>
      </c>
      <c r="C6941" s="3" t="s">
        <v>7564</v>
      </c>
    </row>
    <row r="6942" spans="1:3" x14ac:dyDescent="0.25">
      <c r="A6942" s="1" t="s">
        <v>155</v>
      </c>
      <c r="B6942" s="1" t="s">
        <v>158</v>
      </c>
      <c r="C6942" s="3" t="s">
        <v>7569</v>
      </c>
    </row>
    <row r="6943" spans="1:3" x14ac:dyDescent="0.25">
      <c r="A6943" s="1" t="s">
        <v>1942</v>
      </c>
      <c r="B6943" s="1" t="s">
        <v>1943</v>
      </c>
      <c r="C6943" s="3" t="s">
        <v>7569</v>
      </c>
    </row>
    <row r="6944" spans="1:3" x14ac:dyDescent="0.25">
      <c r="A6944" s="1" t="s">
        <v>1942</v>
      </c>
      <c r="B6944" s="1" t="s">
        <v>1943</v>
      </c>
      <c r="C6944" s="3" t="s">
        <v>7569</v>
      </c>
    </row>
    <row r="6945" spans="1:3" x14ac:dyDescent="0.25">
      <c r="A6945" s="1" t="s">
        <v>1942</v>
      </c>
      <c r="B6945" s="1" t="s">
        <v>1943</v>
      </c>
      <c r="C6945" s="3" t="s">
        <v>7569</v>
      </c>
    </row>
    <row r="6946" spans="1:3" x14ac:dyDescent="0.25">
      <c r="A6946" s="1" t="s">
        <v>1942</v>
      </c>
      <c r="B6946" s="1" t="s">
        <v>1943</v>
      </c>
      <c r="C6946" s="3" t="s">
        <v>7569</v>
      </c>
    </row>
    <row r="6947" spans="1:3" x14ac:dyDescent="0.25">
      <c r="A6947" s="1" t="s">
        <v>1942</v>
      </c>
      <c r="B6947" s="1" t="s">
        <v>1943</v>
      </c>
      <c r="C6947" s="3" t="s">
        <v>7569</v>
      </c>
    </row>
    <row r="6948" spans="1:3" x14ac:dyDescent="0.25">
      <c r="A6948" s="1" t="s">
        <v>3673</v>
      </c>
      <c r="B6948" s="1" t="s">
        <v>3674</v>
      </c>
      <c r="C6948" s="3" t="s">
        <v>7563</v>
      </c>
    </row>
    <row r="6949" spans="1:3" x14ac:dyDescent="0.25">
      <c r="A6949" s="1" t="s">
        <v>774</v>
      </c>
      <c r="B6949" s="1" t="s">
        <v>776</v>
      </c>
      <c r="C6949" s="3" t="s">
        <v>7562</v>
      </c>
    </row>
    <row r="6950" spans="1:3" x14ac:dyDescent="0.25">
      <c r="A6950" s="1" t="s">
        <v>774</v>
      </c>
      <c r="B6950" s="1" t="s">
        <v>776</v>
      </c>
      <c r="C6950" s="3" t="s">
        <v>7562</v>
      </c>
    </row>
    <row r="6951" spans="1:3" x14ac:dyDescent="0.25">
      <c r="A6951" s="1" t="s">
        <v>774</v>
      </c>
      <c r="B6951" s="1" t="s">
        <v>776</v>
      </c>
      <c r="C6951" s="3" t="s">
        <v>7562</v>
      </c>
    </row>
    <row r="6952" spans="1:3" x14ac:dyDescent="0.25">
      <c r="A6952" s="1" t="s">
        <v>774</v>
      </c>
      <c r="B6952" s="1" t="s">
        <v>776</v>
      </c>
      <c r="C6952" s="3" t="s">
        <v>7562</v>
      </c>
    </row>
    <row r="6953" spans="1:3" x14ac:dyDescent="0.25">
      <c r="A6953" s="1" t="s">
        <v>774</v>
      </c>
      <c r="B6953" s="1" t="s">
        <v>776</v>
      </c>
      <c r="C6953" s="3" t="s">
        <v>7562</v>
      </c>
    </row>
    <row r="6954" spans="1:3" x14ac:dyDescent="0.25">
      <c r="A6954" s="1" t="s">
        <v>3757</v>
      </c>
      <c r="B6954" s="1" t="s">
        <v>3762</v>
      </c>
      <c r="C6954" s="3" t="s">
        <v>7569</v>
      </c>
    </row>
    <row r="6955" spans="1:3" x14ac:dyDescent="0.25">
      <c r="A6955" s="1" t="s">
        <v>7231</v>
      </c>
      <c r="B6955" s="1" t="s">
        <v>7232</v>
      </c>
      <c r="C6955" s="3" t="s">
        <v>7569</v>
      </c>
    </row>
    <row r="6956" spans="1:3" x14ac:dyDescent="0.25">
      <c r="A6956" s="1" t="s">
        <v>2288</v>
      </c>
      <c r="B6956" s="1" t="s">
        <v>2291</v>
      </c>
      <c r="C6956" s="3" t="s">
        <v>7569</v>
      </c>
    </row>
    <row r="6957" spans="1:3" x14ac:dyDescent="0.25">
      <c r="A6957" s="1" t="s">
        <v>6491</v>
      </c>
      <c r="B6957" s="1" t="s">
        <v>6492</v>
      </c>
      <c r="C6957" s="3" t="s">
        <v>7560</v>
      </c>
    </row>
    <row r="6958" spans="1:3" x14ac:dyDescent="0.25">
      <c r="A6958" s="1" t="s">
        <v>1277</v>
      </c>
      <c r="B6958" s="1" t="s">
        <v>1281</v>
      </c>
      <c r="C6958" s="3" t="s">
        <v>7569</v>
      </c>
    </row>
    <row r="6959" spans="1:3" x14ac:dyDescent="0.25">
      <c r="A6959" s="1" t="s">
        <v>3745</v>
      </c>
      <c r="B6959" s="1" t="s">
        <v>3754</v>
      </c>
      <c r="C6959" s="3" t="s">
        <v>7569</v>
      </c>
    </row>
    <row r="6960" spans="1:3" x14ac:dyDescent="0.25">
      <c r="A6960" s="1" t="s">
        <v>5298</v>
      </c>
      <c r="B6960" s="1" t="s">
        <v>5301</v>
      </c>
      <c r="C6960" s="3" t="s">
        <v>7560</v>
      </c>
    </row>
    <row r="6961" spans="1:3" x14ac:dyDescent="0.25">
      <c r="A6961" s="1" t="s">
        <v>2695</v>
      </c>
      <c r="B6961" s="1" t="s">
        <v>2701</v>
      </c>
      <c r="C6961" s="3" t="s">
        <v>7563</v>
      </c>
    </row>
    <row r="6962" spans="1:3" x14ac:dyDescent="0.25">
      <c r="A6962" s="1" t="s">
        <v>3452</v>
      </c>
      <c r="B6962" s="1" t="s">
        <v>3453</v>
      </c>
      <c r="C6962" s="3" t="s">
        <v>7569</v>
      </c>
    </row>
    <row r="6963" spans="1:3" x14ac:dyDescent="0.25">
      <c r="A6963" s="1" t="s">
        <v>4671</v>
      </c>
      <c r="B6963" s="1" t="s">
        <v>4674</v>
      </c>
      <c r="C6963" s="3" t="s">
        <v>7559</v>
      </c>
    </row>
    <row r="6964" spans="1:3" x14ac:dyDescent="0.25">
      <c r="A6964" s="1" t="s">
        <v>5845</v>
      </c>
      <c r="B6964" s="1" t="s">
        <v>5847</v>
      </c>
      <c r="C6964" s="3" t="s">
        <v>7563</v>
      </c>
    </row>
    <row r="6965" spans="1:3" x14ac:dyDescent="0.25">
      <c r="A6965" s="1" t="s">
        <v>616</v>
      </c>
      <c r="B6965" s="1" t="s">
        <v>619</v>
      </c>
      <c r="C6965" s="3" t="s">
        <v>7569</v>
      </c>
    </row>
    <row r="6966" spans="1:3" x14ac:dyDescent="0.25">
      <c r="A6966" s="1" t="s">
        <v>616</v>
      </c>
      <c r="B6966" s="1" t="s">
        <v>621</v>
      </c>
      <c r="C6966" s="3" t="s">
        <v>7569</v>
      </c>
    </row>
    <row r="6967" spans="1:3" x14ac:dyDescent="0.25">
      <c r="A6967" s="1" t="s">
        <v>3392</v>
      </c>
      <c r="B6967" s="1" t="s">
        <v>3395</v>
      </c>
      <c r="C6967" s="3" t="s">
        <v>7563</v>
      </c>
    </row>
    <row r="6968" spans="1:3" x14ac:dyDescent="0.25">
      <c r="A6968" s="1" t="s">
        <v>4958</v>
      </c>
      <c r="B6968" s="1" t="s">
        <v>4959</v>
      </c>
      <c r="C6968" s="3" t="s">
        <v>7569</v>
      </c>
    </row>
    <row r="6969" spans="1:3" x14ac:dyDescent="0.25">
      <c r="A6969" s="1" t="s">
        <v>6013</v>
      </c>
      <c r="B6969" s="1" t="s">
        <v>6014</v>
      </c>
      <c r="C6969" s="3" t="s">
        <v>7569</v>
      </c>
    </row>
    <row r="6970" spans="1:3" x14ac:dyDescent="0.25">
      <c r="A6970" s="1" t="s">
        <v>337</v>
      </c>
      <c r="B6970" s="1" t="s">
        <v>338</v>
      </c>
      <c r="C6970" s="3" t="s">
        <v>7559</v>
      </c>
    </row>
    <row r="6971" spans="1:3" x14ac:dyDescent="0.25">
      <c r="A6971" s="1" t="s">
        <v>6054</v>
      </c>
      <c r="B6971" s="1" t="s">
        <v>6055</v>
      </c>
      <c r="C6971" s="3" t="s">
        <v>7563</v>
      </c>
    </row>
    <row r="6972" spans="1:3" x14ac:dyDescent="0.25">
      <c r="A6972" s="1" t="s">
        <v>4912</v>
      </c>
      <c r="B6972" s="1" t="s">
        <v>4913</v>
      </c>
      <c r="C6972" s="3" t="s">
        <v>7569</v>
      </c>
    </row>
    <row r="6973" spans="1:3" x14ac:dyDescent="0.25">
      <c r="A6973" s="1" t="s">
        <v>5376</v>
      </c>
      <c r="B6973" s="1" t="s">
        <v>4913</v>
      </c>
      <c r="C6973" s="3" t="s">
        <v>7569</v>
      </c>
    </row>
    <row r="6974" spans="1:3" x14ac:dyDescent="0.25">
      <c r="A6974" s="1" t="s">
        <v>3975</v>
      </c>
      <c r="B6974" s="1" t="s">
        <v>3977</v>
      </c>
      <c r="C6974" s="3" t="s">
        <v>7569</v>
      </c>
    </row>
    <row r="6975" spans="1:3" x14ac:dyDescent="0.25">
      <c r="A6975" s="1" t="s">
        <v>2558</v>
      </c>
      <c r="B6975" s="1" t="s">
        <v>2561</v>
      </c>
      <c r="C6975" s="3" t="s">
        <v>7569</v>
      </c>
    </row>
    <row r="6976" spans="1:3" x14ac:dyDescent="0.25">
      <c r="A6976" s="1" t="s">
        <v>7347</v>
      </c>
      <c r="B6976" s="1" t="s">
        <v>7351</v>
      </c>
      <c r="C6976" s="3" t="s">
        <v>7569</v>
      </c>
    </row>
    <row r="6977" spans="1:3" x14ac:dyDescent="0.25">
      <c r="A6977" s="1" t="s">
        <v>6219</v>
      </c>
      <c r="B6977" s="1" t="s">
        <v>6223</v>
      </c>
      <c r="C6977" s="3" t="s">
        <v>7569</v>
      </c>
    </row>
    <row r="6978" spans="1:3" x14ac:dyDescent="0.25">
      <c r="A6978" s="1" t="s">
        <v>6219</v>
      </c>
      <c r="B6978" s="1" t="s">
        <v>6223</v>
      </c>
      <c r="C6978" s="3" t="s">
        <v>7569</v>
      </c>
    </row>
    <row r="6979" spans="1:3" x14ac:dyDescent="0.25">
      <c r="A6979" s="1" t="s">
        <v>1271</v>
      </c>
      <c r="B6979" s="1" t="s">
        <v>1273</v>
      </c>
      <c r="C6979" s="3" t="s">
        <v>7569</v>
      </c>
    </row>
    <row r="6980" spans="1:3" x14ac:dyDescent="0.25">
      <c r="A6980" s="1" t="s">
        <v>1271</v>
      </c>
      <c r="B6980" s="1" t="s">
        <v>1273</v>
      </c>
      <c r="C6980" s="3" t="s">
        <v>7569</v>
      </c>
    </row>
    <row r="6981" spans="1:3" x14ac:dyDescent="0.25">
      <c r="A6981" s="1" t="s">
        <v>1271</v>
      </c>
      <c r="B6981" s="1" t="s">
        <v>1273</v>
      </c>
      <c r="C6981" s="3" t="s">
        <v>7569</v>
      </c>
    </row>
    <row r="6982" spans="1:3" x14ac:dyDescent="0.25">
      <c r="A6982" s="1" t="s">
        <v>1271</v>
      </c>
      <c r="B6982" s="1" t="s">
        <v>1273</v>
      </c>
      <c r="C6982" s="3" t="s">
        <v>7569</v>
      </c>
    </row>
    <row r="6983" spans="1:3" x14ac:dyDescent="0.25">
      <c r="A6983" s="1" t="s">
        <v>3428</v>
      </c>
      <c r="B6983" s="1" t="s">
        <v>3429</v>
      </c>
      <c r="C6983" s="3" t="s">
        <v>7560</v>
      </c>
    </row>
    <row r="6984" spans="1:3" x14ac:dyDescent="0.25">
      <c r="A6984" s="1" t="s">
        <v>29</v>
      </c>
      <c r="B6984" s="1" t="s">
        <v>37</v>
      </c>
      <c r="C6984" s="3" t="s">
        <v>7569</v>
      </c>
    </row>
    <row r="6985" spans="1:3" x14ac:dyDescent="0.25">
      <c r="A6985" s="1" t="s">
        <v>1853</v>
      </c>
      <c r="B6985" s="1" t="s">
        <v>1860</v>
      </c>
      <c r="C6985" s="3" t="s">
        <v>7569</v>
      </c>
    </row>
    <row r="6986" spans="1:3" x14ac:dyDescent="0.25">
      <c r="A6986" s="1" t="s">
        <v>1176</v>
      </c>
      <c r="B6986" s="1" t="s">
        <v>1187</v>
      </c>
      <c r="C6986" s="3" t="s">
        <v>7569</v>
      </c>
    </row>
    <row r="6987" spans="1:3" x14ac:dyDescent="0.25">
      <c r="A6987" s="1" t="s">
        <v>5869</v>
      </c>
      <c r="B6987" s="1" t="s">
        <v>5870</v>
      </c>
      <c r="C6987" s="3" t="s">
        <v>7560</v>
      </c>
    </row>
    <row r="6988" spans="1:3" x14ac:dyDescent="0.25">
      <c r="A6988" s="1" t="s">
        <v>5125</v>
      </c>
      <c r="B6988" s="1" t="s">
        <v>5133</v>
      </c>
      <c r="C6988" s="3" t="s">
        <v>7569</v>
      </c>
    </row>
    <row r="6989" spans="1:3" x14ac:dyDescent="0.25">
      <c r="A6989" s="1" t="s">
        <v>7311</v>
      </c>
      <c r="B6989" s="1" t="s">
        <v>7313</v>
      </c>
      <c r="C6989" s="3" t="s">
        <v>7569</v>
      </c>
    </row>
    <row r="6990" spans="1:3" x14ac:dyDescent="0.25">
      <c r="A6990" s="1" t="s">
        <v>7031</v>
      </c>
      <c r="B6990" s="1" t="s">
        <v>7033</v>
      </c>
      <c r="C6990" s="3" t="s">
        <v>7569</v>
      </c>
    </row>
    <row r="6991" spans="1:3" x14ac:dyDescent="0.25">
      <c r="A6991" s="1" t="s">
        <v>7031</v>
      </c>
      <c r="B6991" s="1" t="s">
        <v>7033</v>
      </c>
      <c r="C6991" s="3" t="s">
        <v>7569</v>
      </c>
    </row>
    <row r="6992" spans="1:3" x14ac:dyDescent="0.25">
      <c r="A6992" s="1" t="s">
        <v>2512</v>
      </c>
      <c r="B6992" s="1" t="s">
        <v>2516</v>
      </c>
      <c r="C6992" s="3" t="s">
        <v>7569</v>
      </c>
    </row>
    <row r="6993" spans="1:3" x14ac:dyDescent="0.25">
      <c r="A6993" s="1" t="s">
        <v>536</v>
      </c>
      <c r="B6993" s="1" t="s">
        <v>542</v>
      </c>
      <c r="C6993" s="3" t="s">
        <v>7560</v>
      </c>
    </row>
    <row r="6994" spans="1:3" x14ac:dyDescent="0.25">
      <c r="A6994" s="1" t="s">
        <v>2216</v>
      </c>
      <c r="B6994" s="1" t="s">
        <v>2217</v>
      </c>
      <c r="C6994" s="3" t="s">
        <v>7560</v>
      </c>
    </row>
    <row r="6995" spans="1:3" x14ac:dyDescent="0.25">
      <c r="A6995" s="1" t="s">
        <v>2216</v>
      </c>
      <c r="B6995" s="1" t="s">
        <v>2217</v>
      </c>
      <c r="C6995" s="3" t="s">
        <v>7560</v>
      </c>
    </row>
    <row r="6996" spans="1:3" x14ac:dyDescent="0.25">
      <c r="A6996" s="1" t="s">
        <v>5092</v>
      </c>
      <c r="B6996" s="1" t="s">
        <v>5094</v>
      </c>
      <c r="C6996" s="3" t="s">
        <v>7563</v>
      </c>
    </row>
    <row r="6997" spans="1:3" x14ac:dyDescent="0.25">
      <c r="A6997" s="1" t="s">
        <v>5744</v>
      </c>
      <c r="B6997" s="1" t="s">
        <v>5749</v>
      </c>
      <c r="C6997" s="3" t="s">
        <v>7569</v>
      </c>
    </row>
    <row r="6998" spans="1:3" x14ac:dyDescent="0.25">
      <c r="A6998" s="1" t="s">
        <v>3321</v>
      </c>
      <c r="B6998" s="1" t="s">
        <v>3323</v>
      </c>
      <c r="C6998" s="3" t="s">
        <v>7560</v>
      </c>
    </row>
    <row r="6999" spans="1:3" x14ac:dyDescent="0.25">
      <c r="A6999" s="1" t="s">
        <v>1463</v>
      </c>
      <c r="B6999" s="1" t="s">
        <v>1466</v>
      </c>
      <c r="C6999" s="3" t="s">
        <v>7569</v>
      </c>
    </row>
    <row r="7000" spans="1:3" x14ac:dyDescent="0.25">
      <c r="A7000" s="1" t="s">
        <v>1463</v>
      </c>
      <c r="B7000" s="1" t="s">
        <v>1467</v>
      </c>
      <c r="C7000" s="3" t="s">
        <v>7569</v>
      </c>
    </row>
    <row r="7001" spans="1:3" x14ac:dyDescent="0.25">
      <c r="A7001" s="1" t="s">
        <v>40</v>
      </c>
      <c r="B7001" s="1" t="s">
        <v>41</v>
      </c>
      <c r="C7001" s="3" t="s">
        <v>7569</v>
      </c>
    </row>
    <row r="7002" spans="1:3" x14ac:dyDescent="0.25">
      <c r="A7002" s="1" t="s">
        <v>3252</v>
      </c>
      <c r="B7002" s="1" t="s">
        <v>3254</v>
      </c>
      <c r="C7002" s="3" t="s">
        <v>7559</v>
      </c>
    </row>
    <row r="7003" spans="1:3" x14ac:dyDescent="0.25">
      <c r="A7003" s="1" t="s">
        <v>536</v>
      </c>
      <c r="B7003" s="1" t="s">
        <v>544</v>
      </c>
      <c r="C7003" s="3" t="s">
        <v>7569</v>
      </c>
    </row>
    <row r="7004" spans="1:3" x14ac:dyDescent="0.25">
      <c r="A7004" s="1" t="s">
        <v>536</v>
      </c>
      <c r="B7004" s="1" t="s">
        <v>538</v>
      </c>
      <c r="C7004" s="3" t="s">
        <v>7569</v>
      </c>
    </row>
    <row r="7005" spans="1:3" x14ac:dyDescent="0.25">
      <c r="A7005" s="1" t="s">
        <v>7405</v>
      </c>
      <c r="B7005" s="1" t="s">
        <v>7407</v>
      </c>
      <c r="C7005" s="3" t="s">
        <v>7563</v>
      </c>
    </row>
    <row r="7006" spans="1:3" x14ac:dyDescent="0.25">
      <c r="A7006" s="1" t="s">
        <v>2006</v>
      </c>
      <c r="B7006" s="1" t="s">
        <v>2011</v>
      </c>
      <c r="C7006" s="3" t="s">
        <v>7569</v>
      </c>
    </row>
    <row r="7007" spans="1:3" x14ac:dyDescent="0.25">
      <c r="A7007" s="1" t="s">
        <v>3129</v>
      </c>
      <c r="B7007" s="1" t="s">
        <v>3131</v>
      </c>
      <c r="C7007" s="3" t="s">
        <v>7569</v>
      </c>
    </row>
    <row r="7008" spans="1:3" x14ac:dyDescent="0.25">
      <c r="A7008" s="1" t="s">
        <v>5511</v>
      </c>
      <c r="B7008" s="1" t="s">
        <v>5514</v>
      </c>
      <c r="C7008" s="3" t="s">
        <v>7561</v>
      </c>
    </row>
    <row r="7009" spans="1:3" x14ac:dyDescent="0.25">
      <c r="A7009" s="1" t="s">
        <v>3870</v>
      </c>
      <c r="B7009" s="1" t="s">
        <v>3872</v>
      </c>
      <c r="C7009" s="3" t="s">
        <v>7560</v>
      </c>
    </row>
    <row r="7010" spans="1:3" x14ac:dyDescent="0.25">
      <c r="A7010" s="1" t="s">
        <v>2579</v>
      </c>
      <c r="B7010" s="1" t="s">
        <v>2583</v>
      </c>
      <c r="C7010" s="3" t="s">
        <v>7560</v>
      </c>
    </row>
    <row r="7011" spans="1:3" x14ac:dyDescent="0.25">
      <c r="A7011" s="1" t="s">
        <v>3631</v>
      </c>
      <c r="B7011" s="1" t="s">
        <v>3632</v>
      </c>
      <c r="C7011" s="3" t="s">
        <v>7569</v>
      </c>
    </row>
    <row r="7012" spans="1:3" x14ac:dyDescent="0.25">
      <c r="A7012" s="1" t="s">
        <v>2383</v>
      </c>
      <c r="B7012" s="1" t="s">
        <v>2384</v>
      </c>
      <c r="C7012" s="3" t="s">
        <v>7559</v>
      </c>
    </row>
    <row r="7013" spans="1:3" x14ac:dyDescent="0.25">
      <c r="A7013" s="1" t="s">
        <v>4164</v>
      </c>
      <c r="B7013" s="1" t="s">
        <v>4166</v>
      </c>
      <c r="C7013" s="3" t="s">
        <v>7569</v>
      </c>
    </row>
    <row r="7014" spans="1:3" x14ac:dyDescent="0.25">
      <c r="A7014" s="1" t="s">
        <v>1310</v>
      </c>
      <c r="B7014" s="1" t="s">
        <v>1311</v>
      </c>
      <c r="C7014" s="3" t="s">
        <v>7560</v>
      </c>
    </row>
    <row r="7015" spans="1:3" x14ac:dyDescent="0.25">
      <c r="A7015" s="1" t="s">
        <v>3615</v>
      </c>
      <c r="B7015" s="1" t="s">
        <v>3619</v>
      </c>
      <c r="C7015" s="3" t="s">
        <v>7560</v>
      </c>
    </row>
    <row r="7016" spans="1:3" x14ac:dyDescent="0.25">
      <c r="A7016" s="1" t="s">
        <v>3492</v>
      </c>
      <c r="B7016" s="1" t="s">
        <v>3498</v>
      </c>
      <c r="C7016" s="3" t="s">
        <v>7569</v>
      </c>
    </row>
    <row r="7017" spans="1:3" x14ac:dyDescent="0.25">
      <c r="A7017" s="1" t="s">
        <v>7479</v>
      </c>
      <c r="B7017" s="1" t="s">
        <v>7482</v>
      </c>
      <c r="C7017" s="3" t="s">
        <v>7569</v>
      </c>
    </row>
    <row r="7018" spans="1:3" x14ac:dyDescent="0.25">
      <c r="A7018" s="1" t="s">
        <v>7479</v>
      </c>
      <c r="B7018" s="1" t="s">
        <v>7482</v>
      </c>
      <c r="C7018" s="3" t="s">
        <v>7569</v>
      </c>
    </row>
    <row r="7019" spans="1:3" x14ac:dyDescent="0.25">
      <c r="A7019" s="1" t="s">
        <v>2555</v>
      </c>
      <c r="B7019" s="1" t="s">
        <v>2557</v>
      </c>
      <c r="C7019" s="3" t="s">
        <v>7569</v>
      </c>
    </row>
    <row r="7020" spans="1:3" x14ac:dyDescent="0.25">
      <c r="A7020" s="1" t="s">
        <v>2555</v>
      </c>
      <c r="B7020" s="1" t="s">
        <v>2557</v>
      </c>
      <c r="C7020" s="3" t="s">
        <v>7569</v>
      </c>
    </row>
    <row r="7021" spans="1:3" x14ac:dyDescent="0.25">
      <c r="A7021" s="1" t="s">
        <v>4494</v>
      </c>
      <c r="B7021" s="1" t="s">
        <v>4496</v>
      </c>
      <c r="C7021" s="3" t="s">
        <v>7569</v>
      </c>
    </row>
    <row r="7022" spans="1:3" x14ac:dyDescent="0.25">
      <c r="A7022" s="1" t="s">
        <v>2417</v>
      </c>
      <c r="B7022" s="1" t="s">
        <v>2418</v>
      </c>
      <c r="C7022" s="3" t="s">
        <v>7560</v>
      </c>
    </row>
    <row r="7023" spans="1:3" x14ac:dyDescent="0.25">
      <c r="A7023" s="1" t="s">
        <v>7538</v>
      </c>
      <c r="B7023" s="1" t="s">
        <v>7539</v>
      </c>
      <c r="C7023" s="3" t="s">
        <v>7561</v>
      </c>
    </row>
    <row r="7024" spans="1:3" x14ac:dyDescent="0.25">
      <c r="A7024" s="1" t="s">
        <v>6903</v>
      </c>
      <c r="B7024" s="1" t="s">
        <v>6907</v>
      </c>
      <c r="C7024" s="3" t="s">
        <v>7569</v>
      </c>
    </row>
    <row r="7025" spans="1:3" x14ac:dyDescent="0.25">
      <c r="A7025" s="1" t="s">
        <v>5161</v>
      </c>
      <c r="B7025" s="1" t="s">
        <v>5162</v>
      </c>
      <c r="C7025" s="3" t="s">
        <v>7569</v>
      </c>
    </row>
    <row r="7026" spans="1:3" x14ac:dyDescent="0.25">
      <c r="A7026" s="1" t="s">
        <v>4654</v>
      </c>
      <c r="B7026" s="1" t="s">
        <v>4656</v>
      </c>
      <c r="C7026" s="3" t="s">
        <v>7559</v>
      </c>
    </row>
    <row r="7027" spans="1:3" x14ac:dyDescent="0.25">
      <c r="A7027" s="1" t="s">
        <v>4654</v>
      </c>
      <c r="B7027" s="1" t="s">
        <v>4656</v>
      </c>
      <c r="C7027" s="3" t="s">
        <v>7559</v>
      </c>
    </row>
    <row r="7028" spans="1:3" x14ac:dyDescent="0.25">
      <c r="A7028" s="1" t="s">
        <v>1017</v>
      </c>
      <c r="B7028" s="1" t="s">
        <v>1021</v>
      </c>
      <c r="C7028" s="3" t="s">
        <v>7560</v>
      </c>
    </row>
    <row r="7029" spans="1:3" x14ac:dyDescent="0.25">
      <c r="A7029" s="1" t="s">
        <v>7067</v>
      </c>
      <c r="B7029" s="1" t="s">
        <v>7068</v>
      </c>
      <c r="C7029" s="3" t="s">
        <v>7569</v>
      </c>
    </row>
    <row r="7030" spans="1:3" x14ac:dyDescent="0.25">
      <c r="A7030" s="1" t="s">
        <v>5892</v>
      </c>
      <c r="B7030" s="1" t="s">
        <v>5893</v>
      </c>
      <c r="C7030" s="3" t="s">
        <v>7569</v>
      </c>
    </row>
    <row r="7031" spans="1:3" x14ac:dyDescent="0.25">
      <c r="A7031" s="1" t="s">
        <v>5892</v>
      </c>
      <c r="B7031" s="1" t="s">
        <v>5893</v>
      </c>
      <c r="C7031" s="3" t="s">
        <v>7569</v>
      </c>
    </row>
    <row r="7032" spans="1:3" x14ac:dyDescent="0.25">
      <c r="A7032" s="1" t="s">
        <v>1560</v>
      </c>
      <c r="B7032" s="1" t="s">
        <v>1566</v>
      </c>
      <c r="C7032" s="3" t="s">
        <v>7569</v>
      </c>
    </row>
    <row r="7033" spans="1:3" x14ac:dyDescent="0.25">
      <c r="A7033" s="1" t="s">
        <v>1398</v>
      </c>
      <c r="B7033" s="1" t="s">
        <v>1402</v>
      </c>
      <c r="C7033" s="3" t="s">
        <v>7569</v>
      </c>
    </row>
    <row r="7034" spans="1:3" x14ac:dyDescent="0.25">
      <c r="A7034" s="1" t="s">
        <v>3792</v>
      </c>
      <c r="B7034" s="1" t="s">
        <v>3798</v>
      </c>
      <c r="C7034" s="3" t="s">
        <v>7569</v>
      </c>
    </row>
    <row r="7035" spans="1:3" x14ac:dyDescent="0.25">
      <c r="A7035" s="1" t="s">
        <v>6862</v>
      </c>
      <c r="B7035" s="1" t="s">
        <v>6863</v>
      </c>
      <c r="C7035" s="3" t="s">
        <v>7569</v>
      </c>
    </row>
    <row r="7036" spans="1:3" x14ac:dyDescent="0.25">
      <c r="A7036" s="1" t="s">
        <v>4196</v>
      </c>
      <c r="B7036" s="1" t="s">
        <v>4198</v>
      </c>
      <c r="C7036" s="3" t="s">
        <v>7569</v>
      </c>
    </row>
    <row r="7037" spans="1:3" x14ac:dyDescent="0.25">
      <c r="A7037" s="1" t="s">
        <v>7109</v>
      </c>
      <c r="B7037" s="1" t="s">
        <v>4198</v>
      </c>
      <c r="C7037" s="3" t="s">
        <v>7569</v>
      </c>
    </row>
    <row r="7038" spans="1:3" x14ac:dyDescent="0.25">
      <c r="A7038" s="1" t="s">
        <v>2734</v>
      </c>
      <c r="B7038" s="1" t="s">
        <v>2735</v>
      </c>
      <c r="C7038" s="3" t="s">
        <v>7569</v>
      </c>
    </row>
    <row r="7039" spans="1:3" x14ac:dyDescent="0.25">
      <c r="A7039" s="1" t="s">
        <v>5909</v>
      </c>
      <c r="B7039" s="1" t="s">
        <v>5912</v>
      </c>
      <c r="C7039" s="3" t="s">
        <v>7569</v>
      </c>
    </row>
    <row r="7040" spans="1:3" x14ac:dyDescent="0.25">
      <c r="A7040" s="1" t="s">
        <v>5909</v>
      </c>
      <c r="B7040" s="1" t="s">
        <v>5912</v>
      </c>
      <c r="C7040" s="3" t="s">
        <v>7569</v>
      </c>
    </row>
    <row r="7041" spans="1:3" x14ac:dyDescent="0.25">
      <c r="A7041" s="1" t="s">
        <v>3283</v>
      </c>
      <c r="B7041" s="1" t="s">
        <v>3284</v>
      </c>
      <c r="C7041" s="3" t="s">
        <v>7569</v>
      </c>
    </row>
    <row r="7042" spans="1:3" x14ac:dyDescent="0.25">
      <c r="A7042" s="1" t="s">
        <v>5134</v>
      </c>
      <c r="B7042" s="1" t="s">
        <v>5135</v>
      </c>
      <c r="C7042" s="3" t="s">
        <v>7569</v>
      </c>
    </row>
    <row r="7043" spans="1:3" x14ac:dyDescent="0.25">
      <c r="A7043" s="1" t="s">
        <v>4012</v>
      </c>
      <c r="B7043" s="1" t="s">
        <v>4013</v>
      </c>
      <c r="C7043" s="3" t="s">
        <v>7569</v>
      </c>
    </row>
    <row r="7044" spans="1:3" x14ac:dyDescent="0.25">
      <c r="A7044" s="1" t="s">
        <v>1079</v>
      </c>
      <c r="B7044" s="1" t="s">
        <v>1080</v>
      </c>
      <c r="C7044" s="3" t="s">
        <v>7569</v>
      </c>
    </row>
    <row r="7045" spans="1:3" x14ac:dyDescent="0.25">
      <c r="A7045" s="1" t="s">
        <v>233</v>
      </c>
      <c r="B7045" s="1" t="s">
        <v>237</v>
      </c>
      <c r="C7045" s="3" t="s">
        <v>7569</v>
      </c>
    </row>
    <row r="7046" spans="1:3" x14ac:dyDescent="0.25">
      <c r="A7046" s="1" t="s">
        <v>233</v>
      </c>
      <c r="B7046" s="1" t="s">
        <v>237</v>
      </c>
      <c r="C7046" s="3" t="s">
        <v>7569</v>
      </c>
    </row>
    <row r="7047" spans="1:3" x14ac:dyDescent="0.25">
      <c r="A7047" s="1" t="s">
        <v>3536</v>
      </c>
      <c r="B7047" s="1" t="s">
        <v>3538</v>
      </c>
      <c r="C7047" s="3" t="s">
        <v>7569</v>
      </c>
    </row>
    <row r="7048" spans="1:3" x14ac:dyDescent="0.25">
      <c r="A7048" s="1" t="s">
        <v>3536</v>
      </c>
      <c r="B7048" s="1" t="s">
        <v>3539</v>
      </c>
      <c r="C7048" s="3" t="s">
        <v>7569</v>
      </c>
    </row>
    <row r="7049" spans="1:3" x14ac:dyDescent="0.25">
      <c r="A7049" s="1" t="s">
        <v>6887</v>
      </c>
      <c r="B7049" s="1" t="s">
        <v>6892</v>
      </c>
      <c r="C7049" s="3" t="s">
        <v>7569</v>
      </c>
    </row>
    <row r="7050" spans="1:3" x14ac:dyDescent="0.25">
      <c r="A7050" s="1" t="s">
        <v>6832</v>
      </c>
      <c r="B7050" s="1" t="s">
        <v>6833</v>
      </c>
      <c r="C7050" s="3" t="s">
        <v>7569</v>
      </c>
    </row>
    <row r="7051" spans="1:3" x14ac:dyDescent="0.25">
      <c r="A7051" s="1" t="s">
        <v>6832</v>
      </c>
      <c r="B7051" s="1" t="s">
        <v>6833</v>
      </c>
      <c r="C7051" s="3" t="s">
        <v>7569</v>
      </c>
    </row>
    <row r="7052" spans="1:3" x14ac:dyDescent="0.25">
      <c r="A7052" s="1" t="s">
        <v>6832</v>
      </c>
      <c r="B7052" s="1" t="s">
        <v>6833</v>
      </c>
      <c r="C7052" s="3" t="s">
        <v>7569</v>
      </c>
    </row>
    <row r="7053" spans="1:3" x14ac:dyDescent="0.25">
      <c r="A7053" s="1" t="s">
        <v>6832</v>
      </c>
      <c r="B7053" s="1" t="s">
        <v>6833</v>
      </c>
      <c r="C7053" s="3" t="s">
        <v>7569</v>
      </c>
    </row>
    <row r="7054" spans="1:3" x14ac:dyDescent="0.25">
      <c r="A7054" s="1" t="s">
        <v>6832</v>
      </c>
      <c r="B7054" s="1" t="s">
        <v>6834</v>
      </c>
      <c r="C7054" s="3" t="s">
        <v>7569</v>
      </c>
    </row>
    <row r="7055" spans="1:3" x14ac:dyDescent="0.25">
      <c r="A7055" s="1" t="s">
        <v>5450</v>
      </c>
      <c r="B7055" s="1" t="s">
        <v>5453</v>
      </c>
      <c r="C7055" s="3" t="s">
        <v>7569</v>
      </c>
    </row>
    <row r="7056" spans="1:3" x14ac:dyDescent="0.25">
      <c r="A7056" s="1" t="s">
        <v>3853</v>
      </c>
      <c r="B7056" s="1" t="s">
        <v>3857</v>
      </c>
      <c r="C7056" s="3" t="s">
        <v>7569</v>
      </c>
    </row>
    <row r="7057" spans="1:3" x14ac:dyDescent="0.25">
      <c r="A7057" s="1" t="s">
        <v>3853</v>
      </c>
      <c r="B7057" s="1" t="s">
        <v>3855</v>
      </c>
      <c r="C7057" s="3" t="s">
        <v>7569</v>
      </c>
    </row>
    <row r="7058" spans="1:3" x14ac:dyDescent="0.25">
      <c r="A7058" s="1" t="s">
        <v>3853</v>
      </c>
      <c r="B7058" s="1" t="s">
        <v>3855</v>
      </c>
      <c r="C7058" s="3" t="s">
        <v>7569</v>
      </c>
    </row>
    <row r="7059" spans="1:3" x14ac:dyDescent="0.25">
      <c r="A7059" s="1" t="s">
        <v>5316</v>
      </c>
      <c r="B7059" s="1" t="s">
        <v>5317</v>
      </c>
      <c r="C7059" s="3" t="s">
        <v>7569</v>
      </c>
    </row>
    <row r="7060" spans="1:3" x14ac:dyDescent="0.25">
      <c r="A7060" s="1" t="s">
        <v>7274</v>
      </c>
      <c r="B7060" s="1" t="s">
        <v>7277</v>
      </c>
      <c r="C7060" s="3" t="s">
        <v>7569</v>
      </c>
    </row>
    <row r="7061" spans="1:3" x14ac:dyDescent="0.25">
      <c r="A7061" s="1" t="s">
        <v>6098</v>
      </c>
      <c r="B7061" s="1" t="s">
        <v>6099</v>
      </c>
      <c r="C7061" s="3" t="s">
        <v>7569</v>
      </c>
    </row>
    <row r="7062" spans="1:3" x14ac:dyDescent="0.25">
      <c r="A7062" s="1" t="s">
        <v>4663</v>
      </c>
      <c r="B7062" s="1" t="s">
        <v>4664</v>
      </c>
      <c r="C7062" s="3" t="s">
        <v>7560</v>
      </c>
    </row>
    <row r="7063" spans="1:3" x14ac:dyDescent="0.25">
      <c r="A7063" s="1" t="s">
        <v>7426</v>
      </c>
      <c r="B7063" s="1" t="s">
        <v>7429</v>
      </c>
      <c r="C7063" s="3" t="s">
        <v>7560</v>
      </c>
    </row>
    <row r="7064" spans="1:3" x14ac:dyDescent="0.25">
      <c r="A7064" s="1" t="s">
        <v>7426</v>
      </c>
      <c r="B7064" s="1" t="s">
        <v>7429</v>
      </c>
      <c r="C7064" s="3" t="s">
        <v>7560</v>
      </c>
    </row>
    <row r="7065" spans="1:3" x14ac:dyDescent="0.25">
      <c r="A7065" s="1" t="s">
        <v>770</v>
      </c>
      <c r="B7065" s="1" t="s">
        <v>771</v>
      </c>
      <c r="C7065" s="3" t="s">
        <v>7559</v>
      </c>
    </row>
    <row r="7066" spans="1:3" x14ac:dyDescent="0.25">
      <c r="A7066" s="1" t="s">
        <v>3605</v>
      </c>
      <c r="B7066" s="1" t="s">
        <v>771</v>
      </c>
      <c r="C7066" s="3" t="s">
        <v>7559</v>
      </c>
    </row>
    <row r="7067" spans="1:3" x14ac:dyDescent="0.25">
      <c r="A7067" s="1" t="s">
        <v>7331</v>
      </c>
      <c r="B7067" s="1" t="s">
        <v>7336</v>
      </c>
      <c r="C7067" s="3" t="s">
        <v>7561</v>
      </c>
    </row>
    <row r="7068" spans="1:3" x14ac:dyDescent="0.25">
      <c r="A7068" s="1" t="s">
        <v>7331</v>
      </c>
      <c r="B7068" s="1" t="s">
        <v>7336</v>
      </c>
      <c r="C7068" s="3" t="s">
        <v>7561</v>
      </c>
    </row>
    <row r="7069" spans="1:3" x14ac:dyDescent="0.25">
      <c r="A7069" s="1" t="s">
        <v>4451</v>
      </c>
      <c r="B7069" s="1" t="s">
        <v>4453</v>
      </c>
      <c r="C7069" s="3" t="s">
        <v>7559</v>
      </c>
    </row>
    <row r="7070" spans="1:3" x14ac:dyDescent="0.25">
      <c r="A7070" s="1" t="s">
        <v>3731</v>
      </c>
      <c r="B7070" s="1" t="s">
        <v>3733</v>
      </c>
      <c r="C7070" s="3" t="s">
        <v>7559</v>
      </c>
    </row>
    <row r="7071" spans="1:3" x14ac:dyDescent="0.25">
      <c r="A7071" s="1" t="s">
        <v>5527</v>
      </c>
      <c r="B7071" s="1" t="s">
        <v>5529</v>
      </c>
      <c r="C7071" s="3" t="s">
        <v>7559</v>
      </c>
    </row>
    <row r="7072" spans="1:3" x14ac:dyDescent="0.25">
      <c r="A7072" s="1" t="s">
        <v>1544</v>
      </c>
      <c r="B7072" s="1" t="s">
        <v>1546</v>
      </c>
      <c r="C7072" s="3" t="s">
        <v>7560</v>
      </c>
    </row>
    <row r="7073" spans="1:3" x14ac:dyDescent="0.25">
      <c r="A7073" s="1" t="s">
        <v>2201</v>
      </c>
      <c r="B7073" s="1" t="s">
        <v>2203</v>
      </c>
      <c r="C7073" s="3" t="s">
        <v>7560</v>
      </c>
    </row>
    <row r="7074" spans="1:3" x14ac:dyDescent="0.25">
      <c r="A7074" s="1" t="s">
        <v>6897</v>
      </c>
      <c r="B7074" s="1" t="s">
        <v>6902</v>
      </c>
      <c r="C7074" s="3" t="s">
        <v>7569</v>
      </c>
    </row>
    <row r="7075" spans="1:3" x14ac:dyDescent="0.25">
      <c r="A7075" s="1" t="s">
        <v>6989</v>
      </c>
      <c r="B7075" s="1" t="s">
        <v>6995</v>
      </c>
      <c r="C7075" s="3" t="s">
        <v>7569</v>
      </c>
    </row>
    <row r="7076" spans="1:3" x14ac:dyDescent="0.25">
      <c r="A7076" s="1" t="s">
        <v>6928</v>
      </c>
      <c r="B7076" s="1" t="s">
        <v>6933</v>
      </c>
      <c r="C7076" s="3" t="s">
        <v>7560</v>
      </c>
    </row>
    <row r="7077" spans="1:3" x14ac:dyDescent="0.25">
      <c r="A7077" s="1" t="s">
        <v>4272</v>
      </c>
      <c r="B7077" s="1" t="s">
        <v>4274</v>
      </c>
      <c r="C7077" s="3" t="s">
        <v>7567</v>
      </c>
    </row>
    <row r="7078" spans="1:3" x14ac:dyDescent="0.25">
      <c r="A7078" s="1" t="s">
        <v>5596</v>
      </c>
      <c r="B7078" s="1" t="s">
        <v>4274</v>
      </c>
      <c r="C7078" s="3" t="s">
        <v>7567</v>
      </c>
    </row>
    <row r="7079" spans="1:3" x14ac:dyDescent="0.25">
      <c r="A7079" s="1" t="s">
        <v>2909</v>
      </c>
      <c r="B7079" s="1" t="s">
        <v>2911</v>
      </c>
      <c r="C7079" s="3" t="s">
        <v>7569</v>
      </c>
    </row>
    <row r="7080" spans="1:3" x14ac:dyDescent="0.25">
      <c r="A7080" s="1" t="s">
        <v>3776</v>
      </c>
      <c r="B7080" s="1" t="s">
        <v>3777</v>
      </c>
      <c r="C7080" s="3" t="s">
        <v>7561</v>
      </c>
    </row>
    <row r="7081" spans="1:3" x14ac:dyDescent="0.25">
      <c r="A7081" s="1" t="s">
        <v>288</v>
      </c>
      <c r="B7081" s="1" t="s">
        <v>292</v>
      </c>
      <c r="C7081" s="3" t="s">
        <v>7567</v>
      </c>
    </row>
    <row r="7082" spans="1:3" x14ac:dyDescent="0.25">
      <c r="A7082" s="1" t="s">
        <v>753</v>
      </c>
      <c r="B7082" s="1" t="s">
        <v>758</v>
      </c>
      <c r="C7082" s="3" t="s">
        <v>7560</v>
      </c>
    </row>
    <row r="7083" spans="1:3" x14ac:dyDescent="0.25">
      <c r="A7083" s="1" t="s">
        <v>169</v>
      </c>
      <c r="B7083" s="1" t="s">
        <v>171</v>
      </c>
      <c r="C7083" s="3" t="s">
        <v>7569</v>
      </c>
    </row>
    <row r="7084" spans="1:3" x14ac:dyDescent="0.25">
      <c r="A7084" s="1" t="s">
        <v>2670</v>
      </c>
      <c r="B7084" s="1" t="s">
        <v>171</v>
      </c>
      <c r="C7084" s="3" t="s">
        <v>7569</v>
      </c>
    </row>
    <row r="7085" spans="1:3" x14ac:dyDescent="0.25">
      <c r="A7085" s="1" t="s">
        <v>6399</v>
      </c>
      <c r="B7085" s="1" t="s">
        <v>171</v>
      </c>
      <c r="C7085" s="3" t="s">
        <v>7569</v>
      </c>
    </row>
    <row r="7086" spans="1:3" x14ac:dyDescent="0.25">
      <c r="A7086" s="1" t="s">
        <v>4276</v>
      </c>
      <c r="B7086" s="1" t="s">
        <v>4281</v>
      </c>
      <c r="C7086" s="3" t="s">
        <v>7569</v>
      </c>
    </row>
    <row r="7087" spans="1:3" x14ac:dyDescent="0.25">
      <c r="A7087" s="1" t="s">
        <v>4276</v>
      </c>
      <c r="B7087" s="1" t="s">
        <v>4281</v>
      </c>
      <c r="C7087" s="3" t="s">
        <v>7569</v>
      </c>
    </row>
    <row r="7088" spans="1:3" x14ac:dyDescent="0.25">
      <c r="A7088" s="1" t="s">
        <v>241</v>
      </c>
      <c r="B7088" s="1" t="s">
        <v>243</v>
      </c>
      <c r="C7088" s="3" t="s">
        <v>7559</v>
      </c>
    </row>
    <row r="7089" spans="1:3" x14ac:dyDescent="0.25">
      <c r="A7089" s="1" t="s">
        <v>2795</v>
      </c>
      <c r="B7089" s="1" t="s">
        <v>2796</v>
      </c>
      <c r="C7089" s="3" t="s">
        <v>7569</v>
      </c>
    </row>
    <row r="7090" spans="1:3" x14ac:dyDescent="0.25">
      <c r="A7090" s="1" t="s">
        <v>3200</v>
      </c>
      <c r="B7090" s="1" t="s">
        <v>3204</v>
      </c>
      <c r="C7090" s="3" t="s">
        <v>7569</v>
      </c>
    </row>
    <row r="7091" spans="1:3" x14ac:dyDescent="0.25">
      <c r="A7091" s="1" t="s">
        <v>3141</v>
      </c>
      <c r="B7091" s="1" t="s">
        <v>3142</v>
      </c>
      <c r="C7091" s="3" t="s">
        <v>7569</v>
      </c>
    </row>
    <row r="7092" spans="1:3" x14ac:dyDescent="0.25">
      <c r="A7092" s="1" t="s">
        <v>2738</v>
      </c>
      <c r="B7092" s="1" t="s">
        <v>2739</v>
      </c>
      <c r="C7092" s="3" t="s">
        <v>7559</v>
      </c>
    </row>
    <row r="7093" spans="1:3" x14ac:dyDescent="0.25">
      <c r="A7093" s="1" t="s">
        <v>5579</v>
      </c>
      <c r="B7093" s="1" t="s">
        <v>5581</v>
      </c>
      <c r="C7093" s="3" t="s">
        <v>7561</v>
      </c>
    </row>
    <row r="7094" spans="1:3" x14ac:dyDescent="0.25">
      <c r="A7094" s="1" t="s">
        <v>6776</v>
      </c>
      <c r="B7094" s="1" t="s">
        <v>6778</v>
      </c>
      <c r="C7094" s="3" t="s">
        <v>7560</v>
      </c>
    </row>
    <row r="7095" spans="1:3" x14ac:dyDescent="0.25">
      <c r="A7095" s="1" t="s">
        <v>7180</v>
      </c>
      <c r="B7095" s="1" t="s">
        <v>7183</v>
      </c>
      <c r="C7095" s="3" t="s">
        <v>7560</v>
      </c>
    </row>
    <row r="7096" spans="1:3" x14ac:dyDescent="0.25">
      <c r="A7096" s="1" t="s">
        <v>7180</v>
      </c>
      <c r="B7096" s="1" t="s">
        <v>7182</v>
      </c>
      <c r="C7096" s="3" t="s">
        <v>7569</v>
      </c>
    </row>
    <row r="7097" spans="1:3" x14ac:dyDescent="0.25">
      <c r="A7097" s="1" t="s">
        <v>4276</v>
      </c>
      <c r="B7097" s="1" t="s">
        <v>4282</v>
      </c>
      <c r="C7097" s="3" t="s">
        <v>7559</v>
      </c>
    </row>
    <row r="7098" spans="1:3" x14ac:dyDescent="0.25">
      <c r="A7098" s="1" t="s">
        <v>1044</v>
      </c>
      <c r="B7098" s="1" t="s">
        <v>1050</v>
      </c>
      <c r="C7098" s="3" t="s">
        <v>7569</v>
      </c>
    </row>
    <row r="7099" spans="1:3" x14ac:dyDescent="0.25">
      <c r="A7099" s="1" t="s">
        <v>4276</v>
      </c>
      <c r="B7099" s="1" t="s">
        <v>4280</v>
      </c>
      <c r="C7099" s="3" t="s">
        <v>7559</v>
      </c>
    </row>
    <row r="7100" spans="1:3" x14ac:dyDescent="0.25">
      <c r="A7100" s="1" t="s">
        <v>4614</v>
      </c>
      <c r="B7100" s="1" t="s">
        <v>4616</v>
      </c>
      <c r="C7100" s="3" t="s">
        <v>7569</v>
      </c>
    </row>
    <row r="7101" spans="1:3" x14ac:dyDescent="0.25">
      <c r="A7101" s="1" t="s">
        <v>4614</v>
      </c>
      <c r="B7101" s="1" t="s">
        <v>4616</v>
      </c>
      <c r="C7101" s="3" t="s">
        <v>7569</v>
      </c>
    </row>
    <row r="7102" spans="1:3" x14ac:dyDescent="0.25">
      <c r="A7102" s="1" t="s">
        <v>3569</v>
      </c>
      <c r="B7102" s="1" t="s">
        <v>3571</v>
      </c>
      <c r="C7102" s="3" t="s">
        <v>7569</v>
      </c>
    </row>
    <row r="7103" spans="1:3" x14ac:dyDescent="0.25">
      <c r="A7103" s="1" t="s">
        <v>5360</v>
      </c>
      <c r="B7103" s="1" t="s">
        <v>5361</v>
      </c>
      <c r="C7103" s="3" t="s">
        <v>7569</v>
      </c>
    </row>
    <row r="7104" spans="1:3" x14ac:dyDescent="0.25">
      <c r="A7104" s="1" t="s">
        <v>4801</v>
      </c>
      <c r="B7104" s="1" t="s">
        <v>4802</v>
      </c>
      <c r="C7104" s="3" t="s">
        <v>7560</v>
      </c>
    </row>
    <row r="7105" spans="1:3" x14ac:dyDescent="0.25">
      <c r="A7105" s="1" t="s">
        <v>3670</v>
      </c>
      <c r="B7105" s="1" t="s">
        <v>3671</v>
      </c>
      <c r="C7105" s="3" t="s">
        <v>7569</v>
      </c>
    </row>
    <row r="7106" spans="1:3" x14ac:dyDescent="0.25">
      <c r="A7106" s="1" t="s">
        <v>3670</v>
      </c>
      <c r="B7106" s="1" t="s">
        <v>3672</v>
      </c>
      <c r="C7106" s="3" t="s">
        <v>7565</v>
      </c>
    </row>
    <row r="7107" spans="1:3" x14ac:dyDescent="0.25">
      <c r="A7107" s="1" t="s">
        <v>4298</v>
      </c>
      <c r="B7107" s="1" t="s">
        <v>4300</v>
      </c>
      <c r="C7107" s="3" t="s">
        <v>7569</v>
      </c>
    </row>
    <row r="7108" spans="1:3" x14ac:dyDescent="0.25">
      <c r="A7108" s="1" t="s">
        <v>1282</v>
      </c>
      <c r="B7108" s="1" t="s">
        <v>1285</v>
      </c>
      <c r="C7108" s="3" t="s">
        <v>7562</v>
      </c>
    </row>
    <row r="7109" spans="1:3" x14ac:dyDescent="0.25">
      <c r="A7109" s="1" t="s">
        <v>1282</v>
      </c>
      <c r="B7109" s="1" t="s">
        <v>1285</v>
      </c>
      <c r="C7109" s="3" t="s">
        <v>7562</v>
      </c>
    </row>
    <row r="7110" spans="1:3" x14ac:dyDescent="0.25">
      <c r="A7110" s="1" t="s">
        <v>1633</v>
      </c>
      <c r="B7110" s="1" t="s">
        <v>1285</v>
      </c>
      <c r="C7110" s="3" t="s">
        <v>7562</v>
      </c>
    </row>
    <row r="7111" spans="1:3" x14ac:dyDescent="0.25">
      <c r="A7111" s="1" t="s">
        <v>275</v>
      </c>
      <c r="B7111" s="1" t="s">
        <v>277</v>
      </c>
      <c r="C7111" s="3" t="s">
        <v>7569</v>
      </c>
    </row>
    <row r="7112" spans="1:3" x14ac:dyDescent="0.25">
      <c r="A7112" s="1" t="s">
        <v>759</v>
      </c>
      <c r="B7112" s="1" t="s">
        <v>760</v>
      </c>
      <c r="C7112" s="3" t="s">
        <v>7569</v>
      </c>
    </row>
    <row r="7113" spans="1:3" x14ac:dyDescent="0.25">
      <c r="A7113" s="1" t="s">
        <v>400</v>
      </c>
      <c r="B7113" s="1" t="s">
        <v>402</v>
      </c>
      <c r="C7113" s="3" t="s">
        <v>7560</v>
      </c>
    </row>
    <row r="7114" spans="1:3" x14ac:dyDescent="0.25">
      <c r="A7114" s="1" t="s">
        <v>492</v>
      </c>
      <c r="B7114" s="1" t="s">
        <v>494</v>
      </c>
      <c r="C7114" s="3" t="s">
        <v>7566</v>
      </c>
    </row>
    <row r="7115" spans="1:3" x14ac:dyDescent="0.25">
      <c r="A7115" s="1" t="s">
        <v>1127</v>
      </c>
      <c r="B7115" s="1" t="s">
        <v>1128</v>
      </c>
      <c r="C7115" s="3" t="s">
        <v>7569</v>
      </c>
    </row>
    <row r="7116" spans="1:3" x14ac:dyDescent="0.25">
      <c r="A7116" s="1" t="s">
        <v>1127</v>
      </c>
      <c r="B7116" s="1" t="s">
        <v>1128</v>
      </c>
      <c r="C7116" s="3" t="s">
        <v>7569</v>
      </c>
    </row>
    <row r="7117" spans="1:3" x14ac:dyDescent="0.25">
      <c r="A7117" s="1" t="s">
        <v>2142</v>
      </c>
      <c r="B7117" s="1" t="s">
        <v>2143</v>
      </c>
      <c r="C7117" s="3" t="s">
        <v>7569</v>
      </c>
    </row>
    <row r="7118" spans="1:3" x14ac:dyDescent="0.25">
      <c r="A7118" s="1" t="s">
        <v>1112</v>
      </c>
      <c r="B7118" s="1" t="s">
        <v>1113</v>
      </c>
      <c r="C7118" s="3" t="s">
        <v>7561</v>
      </c>
    </row>
    <row r="7119" spans="1:3" x14ac:dyDescent="0.25">
      <c r="A7119" s="1" t="s">
        <v>5143</v>
      </c>
      <c r="B7119" s="1" t="s">
        <v>5144</v>
      </c>
      <c r="C7119" s="3" t="s">
        <v>7569</v>
      </c>
    </row>
    <row r="7120" spans="1:3" x14ac:dyDescent="0.25">
      <c r="A7120" s="1" t="s">
        <v>2486</v>
      </c>
      <c r="B7120" s="1" t="s">
        <v>2488</v>
      </c>
      <c r="C7120" s="3" t="s">
        <v>7560</v>
      </c>
    </row>
    <row r="7121" spans="1:3" x14ac:dyDescent="0.25">
      <c r="A7121" s="1" t="s">
        <v>1151</v>
      </c>
      <c r="B7121" s="1" t="s">
        <v>1153</v>
      </c>
      <c r="C7121" s="3" t="s">
        <v>7560</v>
      </c>
    </row>
    <row r="7122" spans="1:3" x14ac:dyDescent="0.25">
      <c r="A7122" s="1" t="s">
        <v>5538</v>
      </c>
      <c r="B7122" s="1" t="s">
        <v>5542</v>
      </c>
      <c r="C7122" s="3" t="s">
        <v>7569</v>
      </c>
    </row>
    <row r="7123" spans="1:3" x14ac:dyDescent="0.25">
      <c r="A7123" s="1" t="s">
        <v>4769</v>
      </c>
      <c r="B7123" s="1" t="s">
        <v>4770</v>
      </c>
      <c r="C7123" s="3" t="s">
        <v>7559</v>
      </c>
    </row>
    <row r="7124" spans="1:3" x14ac:dyDescent="0.25">
      <c r="A7124" s="1" t="s">
        <v>6770</v>
      </c>
      <c r="B7124" s="1" t="s">
        <v>6772</v>
      </c>
      <c r="C7124" s="3" t="s">
        <v>7567</v>
      </c>
    </row>
    <row r="7125" spans="1:3" x14ac:dyDescent="0.25">
      <c r="A7125" s="1" t="s">
        <v>5495</v>
      </c>
      <c r="B7125" s="1" t="s">
        <v>5500</v>
      </c>
      <c r="C7125" s="3" t="s">
        <v>7559</v>
      </c>
    </row>
    <row r="7126" spans="1:3" x14ac:dyDescent="0.25">
      <c r="A7126" s="1" t="s">
        <v>3337</v>
      </c>
      <c r="B7126" s="1" t="s">
        <v>3340</v>
      </c>
      <c r="C7126" s="3" t="s">
        <v>7569</v>
      </c>
    </row>
    <row r="7127" spans="1:3" x14ac:dyDescent="0.25">
      <c r="A7127" s="1" t="s">
        <v>7531</v>
      </c>
      <c r="B7127" s="1" t="s">
        <v>7534</v>
      </c>
      <c r="C7127" s="3" t="s">
        <v>7569</v>
      </c>
    </row>
    <row r="7128" spans="1:3" x14ac:dyDescent="0.25">
      <c r="A7128" s="1" t="s">
        <v>2462</v>
      </c>
      <c r="B7128" s="1" t="s">
        <v>2463</v>
      </c>
      <c r="C7128" s="3" t="s">
        <v>7569</v>
      </c>
    </row>
    <row r="7129" spans="1:3" x14ac:dyDescent="0.25">
      <c r="A7129" s="1" t="s">
        <v>7531</v>
      </c>
      <c r="B7129" s="1" t="s">
        <v>7533</v>
      </c>
      <c r="C7129" s="3" t="s">
        <v>7569</v>
      </c>
    </row>
    <row r="7130" spans="1:3" x14ac:dyDescent="0.25">
      <c r="A7130" s="1" t="s">
        <v>7531</v>
      </c>
      <c r="B7130" s="1" t="s">
        <v>7533</v>
      </c>
      <c r="C7130" s="3" t="s">
        <v>7569</v>
      </c>
    </row>
    <row r="7131" spans="1:3" x14ac:dyDescent="0.25">
      <c r="A7131" s="1" t="s">
        <v>7531</v>
      </c>
      <c r="B7131" s="1" t="s">
        <v>7533</v>
      </c>
      <c r="C7131" s="3" t="s">
        <v>7569</v>
      </c>
    </row>
    <row r="7132" spans="1:3" x14ac:dyDescent="0.25">
      <c r="A7132" s="1" t="s">
        <v>7531</v>
      </c>
      <c r="B7132" s="1" t="s">
        <v>7533</v>
      </c>
      <c r="C7132" s="3" t="s">
        <v>7569</v>
      </c>
    </row>
    <row r="7133" spans="1:3" x14ac:dyDescent="0.25">
      <c r="A7133" s="1" t="s">
        <v>6065</v>
      </c>
      <c r="B7133" s="1" t="s">
        <v>6069</v>
      </c>
      <c r="C7133" s="3" t="s">
        <v>7569</v>
      </c>
    </row>
    <row r="7134" spans="1:3" x14ac:dyDescent="0.25">
      <c r="A7134" s="1" t="s">
        <v>7339</v>
      </c>
      <c r="B7134" s="1" t="s">
        <v>7340</v>
      </c>
      <c r="C7134" s="3" t="s">
        <v>7560</v>
      </c>
    </row>
    <row r="7135" spans="1:3" x14ac:dyDescent="0.25">
      <c r="A7135" s="1" t="s">
        <v>1719</v>
      </c>
      <c r="B7135" s="1" t="s">
        <v>1721</v>
      </c>
      <c r="C7135" s="3" t="s">
        <v>7569</v>
      </c>
    </row>
    <row r="7136" spans="1:3" x14ac:dyDescent="0.25">
      <c r="A7136" s="1" t="s">
        <v>1719</v>
      </c>
      <c r="B7136" s="1" t="s">
        <v>1721</v>
      </c>
      <c r="C7136" s="3" t="s">
        <v>7569</v>
      </c>
    </row>
    <row r="7137" spans="1:3" x14ac:dyDescent="0.25">
      <c r="A7137" s="1" t="s">
        <v>1719</v>
      </c>
      <c r="B7137" s="1" t="s">
        <v>1721</v>
      </c>
      <c r="C7137" s="3" t="s">
        <v>7569</v>
      </c>
    </row>
    <row r="7138" spans="1:3" x14ac:dyDescent="0.25">
      <c r="A7138" s="1" t="s">
        <v>2196</v>
      </c>
      <c r="B7138" s="1" t="s">
        <v>1721</v>
      </c>
      <c r="C7138" s="3" t="s">
        <v>7569</v>
      </c>
    </row>
    <row r="7139" spans="1:3" x14ac:dyDescent="0.25">
      <c r="A7139" s="1" t="s">
        <v>3476</v>
      </c>
      <c r="B7139" s="1" t="s">
        <v>3477</v>
      </c>
      <c r="C7139" s="3" t="s">
        <v>7562</v>
      </c>
    </row>
    <row r="7140" spans="1:3" x14ac:dyDescent="0.25">
      <c r="A7140" s="1" t="s">
        <v>5821</v>
      </c>
      <c r="B7140" s="1" t="s">
        <v>3477</v>
      </c>
      <c r="C7140" s="3" t="s">
        <v>7562</v>
      </c>
    </row>
    <row r="7141" spans="1:3" x14ac:dyDescent="0.25">
      <c r="A7141" s="1" t="s">
        <v>6137</v>
      </c>
      <c r="B7141" s="1" t="s">
        <v>3477</v>
      </c>
      <c r="C7141" s="3" t="s">
        <v>7562</v>
      </c>
    </row>
    <row r="7142" spans="1:3" x14ac:dyDescent="0.25">
      <c r="A7142" s="1" t="s">
        <v>2933</v>
      </c>
      <c r="B7142" s="1" t="s">
        <v>2936</v>
      </c>
      <c r="C7142" s="3" t="s">
        <v>7560</v>
      </c>
    </row>
    <row r="7143" spans="1:3" x14ac:dyDescent="0.25">
      <c r="A7143" s="1" t="s">
        <v>3484</v>
      </c>
      <c r="B7143" s="1" t="s">
        <v>3485</v>
      </c>
      <c r="C7143" s="3" t="s">
        <v>7559</v>
      </c>
    </row>
    <row r="7144" spans="1:3" x14ac:dyDescent="0.25">
      <c r="A7144" s="1" t="s">
        <v>3484</v>
      </c>
      <c r="B7144" s="1" t="s">
        <v>3485</v>
      </c>
      <c r="C7144" s="3" t="s">
        <v>7559</v>
      </c>
    </row>
    <row r="7145" spans="1:3" x14ac:dyDescent="0.25">
      <c r="A7145" s="1" t="s">
        <v>6031</v>
      </c>
      <c r="B7145" s="1" t="s">
        <v>6032</v>
      </c>
      <c r="C7145" s="3" t="s">
        <v>7559</v>
      </c>
    </row>
    <row r="7146" spans="1:3" x14ac:dyDescent="0.25">
      <c r="A7146" s="1" t="s">
        <v>3484</v>
      </c>
      <c r="B7146" s="1" t="s">
        <v>3491</v>
      </c>
      <c r="C7146" s="3" t="s">
        <v>7559</v>
      </c>
    </row>
    <row r="7147" spans="1:3" x14ac:dyDescent="0.25">
      <c r="A7147" s="1" t="s">
        <v>5942</v>
      </c>
      <c r="B7147" s="1" t="s">
        <v>5946</v>
      </c>
      <c r="C7147" s="3" t="s">
        <v>7559</v>
      </c>
    </row>
    <row r="7148" spans="1:3" x14ac:dyDescent="0.25">
      <c r="A7148" s="1" t="s">
        <v>5626</v>
      </c>
      <c r="B7148" s="1" t="s">
        <v>5628</v>
      </c>
      <c r="C7148" s="3" t="s">
        <v>7569</v>
      </c>
    </row>
    <row r="7149" spans="1:3" x14ac:dyDescent="0.25">
      <c r="A7149" s="1" t="s">
        <v>1595</v>
      </c>
      <c r="B7149" s="1" t="s">
        <v>1596</v>
      </c>
      <c r="C7149" s="3" t="s">
        <v>7569</v>
      </c>
    </row>
    <row r="7150" spans="1:3" x14ac:dyDescent="0.25">
      <c r="A7150" s="1" t="s">
        <v>1595</v>
      </c>
      <c r="B7150" s="1" t="s">
        <v>1596</v>
      </c>
      <c r="C7150" s="3" t="s">
        <v>7569</v>
      </c>
    </row>
    <row r="7151" spans="1:3" x14ac:dyDescent="0.25">
      <c r="A7151" s="1" t="s">
        <v>7510</v>
      </c>
      <c r="B7151" s="1" t="s">
        <v>1596</v>
      </c>
      <c r="C7151" s="3" t="s">
        <v>7569</v>
      </c>
    </row>
    <row r="7152" spans="1:3" x14ac:dyDescent="0.25">
      <c r="A7152" s="1" t="s">
        <v>6803</v>
      </c>
      <c r="B7152" s="1" t="s">
        <v>6804</v>
      </c>
      <c r="C7152" s="3" t="s">
        <v>7569</v>
      </c>
    </row>
    <row r="7153" spans="1:3" x14ac:dyDescent="0.25">
      <c r="A7153" s="1" t="s">
        <v>6803</v>
      </c>
      <c r="B7153" s="1" t="s">
        <v>6804</v>
      </c>
      <c r="C7153" s="3" t="s">
        <v>7569</v>
      </c>
    </row>
    <row r="7154" spans="1:3" x14ac:dyDescent="0.25">
      <c r="A7154" s="1" t="s">
        <v>4440</v>
      </c>
      <c r="B7154" s="1" t="s">
        <v>4442</v>
      </c>
      <c r="C7154" s="3" t="s">
        <v>7569</v>
      </c>
    </row>
    <row r="7155" spans="1:3" x14ac:dyDescent="0.25">
      <c r="A7155" s="1" t="s">
        <v>5462</v>
      </c>
      <c r="B7155" s="1" t="s">
        <v>5466</v>
      </c>
      <c r="C7155" s="3" t="s">
        <v>7569</v>
      </c>
    </row>
    <row r="7156" spans="1:3" x14ac:dyDescent="0.25">
      <c r="A7156" s="1" t="s">
        <v>5462</v>
      </c>
      <c r="B7156" s="1" t="s">
        <v>5466</v>
      </c>
      <c r="C7156" s="3" t="s">
        <v>7569</v>
      </c>
    </row>
    <row r="7157" spans="1:3" x14ac:dyDescent="0.25">
      <c r="A7157" s="1" t="s">
        <v>6442</v>
      </c>
      <c r="B7157" s="1" t="s">
        <v>6443</v>
      </c>
      <c r="C7157" s="3" t="s">
        <v>7569</v>
      </c>
    </row>
    <row r="7158" spans="1:3" x14ac:dyDescent="0.25">
      <c r="A7158" s="1" t="s">
        <v>3200</v>
      </c>
      <c r="B7158" s="1" t="s">
        <v>3207</v>
      </c>
      <c r="C7158" s="3" t="s">
        <v>7562</v>
      </c>
    </row>
    <row r="7159" spans="1:3" x14ac:dyDescent="0.25">
      <c r="A7159" s="1" t="s">
        <v>4191</v>
      </c>
      <c r="B7159" s="1" t="s">
        <v>4192</v>
      </c>
      <c r="C7159" s="3" t="s">
        <v>7569</v>
      </c>
    </row>
    <row r="7160" spans="1:3" x14ac:dyDescent="0.25">
      <c r="A7160" s="1" t="s">
        <v>4556</v>
      </c>
      <c r="B7160" s="1" t="s">
        <v>4192</v>
      </c>
      <c r="C7160" s="3" t="s">
        <v>7569</v>
      </c>
    </row>
    <row r="7161" spans="1:3" x14ac:dyDescent="0.25">
      <c r="A7161" s="1" t="s">
        <v>5111</v>
      </c>
      <c r="B7161" s="1" t="s">
        <v>5114</v>
      </c>
      <c r="C7161" s="3" t="s">
        <v>7569</v>
      </c>
    </row>
    <row r="7162" spans="1:3" x14ac:dyDescent="0.25">
      <c r="A7162" s="1" t="s">
        <v>7421</v>
      </c>
      <c r="B7162" s="1" t="s">
        <v>7422</v>
      </c>
      <c r="C7162" s="3" t="s">
        <v>7569</v>
      </c>
    </row>
    <row r="7163" spans="1:3" x14ac:dyDescent="0.25">
      <c r="A7163" s="1" t="s">
        <v>5486</v>
      </c>
      <c r="B7163" s="1" t="s">
        <v>5489</v>
      </c>
      <c r="C7163" s="3" t="s">
        <v>7569</v>
      </c>
    </row>
    <row r="7164" spans="1:3" x14ac:dyDescent="0.25">
      <c r="A7164" s="1" t="s">
        <v>2639</v>
      </c>
      <c r="B7164" s="1" t="s">
        <v>2643</v>
      </c>
      <c r="C7164" s="3" t="s">
        <v>7569</v>
      </c>
    </row>
    <row r="7165" spans="1:3" x14ac:dyDescent="0.25">
      <c r="A7165" s="1" t="s">
        <v>4276</v>
      </c>
      <c r="B7165" s="1" t="s">
        <v>4277</v>
      </c>
      <c r="C7165" s="3" t="s">
        <v>7569</v>
      </c>
    </row>
    <row r="7166" spans="1:3" x14ac:dyDescent="0.25">
      <c r="A7166" s="1" t="s">
        <v>5298</v>
      </c>
      <c r="B7166" s="1" t="s">
        <v>5302</v>
      </c>
      <c r="C7166" s="3" t="s">
        <v>7560</v>
      </c>
    </row>
    <row r="7167" spans="1:3" x14ac:dyDescent="0.25">
      <c r="A7167" s="1" t="s">
        <v>423</v>
      </c>
      <c r="B7167" s="1" t="s">
        <v>424</v>
      </c>
      <c r="C7167" s="3" t="s">
        <v>7569</v>
      </c>
    </row>
    <row r="7168" spans="1:3" x14ac:dyDescent="0.25">
      <c r="A7168" s="1" t="s">
        <v>423</v>
      </c>
      <c r="B7168" s="1" t="s">
        <v>425</v>
      </c>
      <c r="C7168" s="3" t="s">
        <v>7569</v>
      </c>
    </row>
    <row r="7169" spans="1:3" x14ac:dyDescent="0.25">
      <c r="A7169" s="1" t="s">
        <v>5029</v>
      </c>
      <c r="B7169" s="1" t="s">
        <v>5030</v>
      </c>
      <c r="C7169" s="3" t="s">
        <v>7569</v>
      </c>
    </row>
    <row r="7170" spans="1:3" x14ac:dyDescent="0.25">
      <c r="A7170" s="1" t="s">
        <v>423</v>
      </c>
      <c r="B7170" s="1" t="s">
        <v>426</v>
      </c>
      <c r="C7170" s="3" t="s">
        <v>7569</v>
      </c>
    </row>
    <row r="7171" spans="1:3" x14ac:dyDescent="0.25">
      <c r="A7171" s="1" t="s">
        <v>6284</v>
      </c>
      <c r="B7171" s="1" t="s">
        <v>6285</v>
      </c>
      <c r="C7171" s="3" t="s">
        <v>7561</v>
      </c>
    </row>
    <row r="7172" spans="1:3" x14ac:dyDescent="0.25">
      <c r="A7172" s="1" t="s">
        <v>7415</v>
      </c>
      <c r="B7172" s="1" t="s">
        <v>7416</v>
      </c>
      <c r="C7172" s="3" t="s">
        <v>7569</v>
      </c>
    </row>
    <row r="7173" spans="1:3" x14ac:dyDescent="0.25">
      <c r="A7173" s="1" t="s">
        <v>2723</v>
      </c>
      <c r="B7173" s="1" t="s">
        <v>2724</v>
      </c>
      <c r="C7173" s="3" t="s">
        <v>7563</v>
      </c>
    </row>
    <row r="7174" spans="1:3" x14ac:dyDescent="0.25">
      <c r="A7174" s="1" t="s">
        <v>3438</v>
      </c>
      <c r="B7174" s="1" t="s">
        <v>3440</v>
      </c>
      <c r="C7174" s="3" t="s">
        <v>7560</v>
      </c>
    </row>
    <row r="7175" spans="1:3" x14ac:dyDescent="0.25">
      <c r="A7175" s="1" t="s">
        <v>934</v>
      </c>
      <c r="B7175" s="1" t="s">
        <v>936</v>
      </c>
      <c r="C7175" s="3" t="s">
        <v>7569</v>
      </c>
    </row>
    <row r="7176" spans="1:3" x14ac:dyDescent="0.25">
      <c r="A7176" s="1" t="s">
        <v>1002</v>
      </c>
      <c r="B7176" s="1" t="s">
        <v>936</v>
      </c>
      <c r="C7176" s="3" t="s">
        <v>7569</v>
      </c>
    </row>
    <row r="7177" spans="1:3" x14ac:dyDescent="0.25">
      <c r="A7177" s="1" t="s">
        <v>3723</v>
      </c>
      <c r="B7177" s="1" t="s">
        <v>3725</v>
      </c>
      <c r="C7177" s="3" t="s">
        <v>7560</v>
      </c>
    </row>
    <row r="7178" spans="1:3" x14ac:dyDescent="0.25">
      <c r="A7178" s="1" t="s">
        <v>3723</v>
      </c>
      <c r="B7178" s="1" t="s">
        <v>3725</v>
      </c>
      <c r="C7178" s="3" t="s">
        <v>7560</v>
      </c>
    </row>
    <row r="7179" spans="1:3" x14ac:dyDescent="0.25">
      <c r="A7179" s="1" t="s">
        <v>624</v>
      </c>
      <c r="B7179" s="1" t="s">
        <v>632</v>
      </c>
      <c r="C7179" s="3" t="s">
        <v>7561</v>
      </c>
    </row>
    <row r="7180" spans="1:3" x14ac:dyDescent="0.25">
      <c r="A7180" s="1" t="s">
        <v>5642</v>
      </c>
      <c r="B7180" s="1" t="s">
        <v>5647</v>
      </c>
      <c r="C7180" s="3" t="s">
        <v>7560</v>
      </c>
    </row>
    <row r="7181" spans="1:3" x14ac:dyDescent="0.25">
      <c r="A7181" s="1" t="s">
        <v>1244</v>
      </c>
      <c r="B7181" s="1" t="s">
        <v>1248</v>
      </c>
      <c r="C7181" s="3" t="s">
        <v>7569</v>
      </c>
    </row>
    <row r="7182" spans="1:3" x14ac:dyDescent="0.25">
      <c r="A7182" s="1" t="s">
        <v>5775</v>
      </c>
      <c r="B7182" s="1" t="s">
        <v>5782</v>
      </c>
      <c r="C7182" s="3" t="s">
        <v>7560</v>
      </c>
    </row>
    <row r="7183" spans="1:3" x14ac:dyDescent="0.25">
      <c r="A7183" s="1" t="s">
        <v>2608</v>
      </c>
      <c r="B7183" s="1" t="s">
        <v>2614</v>
      </c>
      <c r="C7183" s="3" t="s">
        <v>7562</v>
      </c>
    </row>
    <row r="7184" spans="1:3" x14ac:dyDescent="0.25">
      <c r="A7184" s="1" t="s">
        <v>3295</v>
      </c>
      <c r="B7184" s="1" t="s">
        <v>2614</v>
      </c>
      <c r="C7184" s="3" t="s">
        <v>7562</v>
      </c>
    </row>
    <row r="7185" spans="1:3" x14ac:dyDescent="0.25">
      <c r="A7185" s="1" t="s">
        <v>7281</v>
      </c>
      <c r="B7185" s="1" t="s">
        <v>2614</v>
      </c>
      <c r="C7185" s="3" t="s">
        <v>7562</v>
      </c>
    </row>
    <row r="7186" spans="1:3" x14ac:dyDescent="0.25">
      <c r="A7186" s="1" t="s">
        <v>4239</v>
      </c>
      <c r="B7186" s="1" t="s">
        <v>4240</v>
      </c>
      <c r="C7186" s="3" t="s">
        <v>7562</v>
      </c>
    </row>
    <row r="7187" spans="1:3" x14ac:dyDescent="0.25">
      <c r="A7187" s="1" t="s">
        <v>561</v>
      </c>
      <c r="B7187" s="1" t="s">
        <v>562</v>
      </c>
      <c r="C7187" s="3" t="s">
        <v>7569</v>
      </c>
    </row>
    <row r="7188" spans="1:3" x14ac:dyDescent="0.25">
      <c r="A7188" s="1" t="s">
        <v>3629</v>
      </c>
      <c r="B7188" s="1" t="s">
        <v>3630</v>
      </c>
      <c r="C7188" s="3" t="s">
        <v>7569</v>
      </c>
    </row>
    <row r="7189" spans="1:3" x14ac:dyDescent="0.25">
      <c r="A7189" s="1" t="s">
        <v>3986</v>
      </c>
      <c r="B7189" s="1" t="s">
        <v>3989</v>
      </c>
      <c r="C7189" s="3" t="s">
        <v>7569</v>
      </c>
    </row>
    <row r="7190" spans="1:3" x14ac:dyDescent="0.25">
      <c r="A7190" s="1" t="s">
        <v>6267</v>
      </c>
      <c r="B7190" s="1" t="s">
        <v>6275</v>
      </c>
      <c r="C7190" s="3" t="s">
        <v>7569</v>
      </c>
    </row>
    <row r="7191" spans="1:3" x14ac:dyDescent="0.25">
      <c r="A7191" s="1" t="s">
        <v>889</v>
      </c>
      <c r="B7191" s="1" t="s">
        <v>891</v>
      </c>
      <c r="C7191" s="3" t="s">
        <v>7563</v>
      </c>
    </row>
    <row r="7192" spans="1:3" x14ac:dyDescent="0.25">
      <c r="A7192" s="1" t="s">
        <v>1900</v>
      </c>
      <c r="B7192" s="1" t="s">
        <v>1901</v>
      </c>
      <c r="C7192" s="3" t="s">
        <v>7563</v>
      </c>
    </row>
    <row r="7193" spans="1:3" x14ac:dyDescent="0.25">
      <c r="A7193" s="1" t="s">
        <v>1734</v>
      </c>
      <c r="B7193" s="1" t="s">
        <v>1736</v>
      </c>
      <c r="C7193" s="3" t="s">
        <v>7563</v>
      </c>
    </row>
    <row r="7194" spans="1:3" x14ac:dyDescent="0.25">
      <c r="A7194" s="1" t="s">
        <v>3992</v>
      </c>
      <c r="B7194" s="1" t="s">
        <v>3993</v>
      </c>
      <c r="C7194" s="3" t="s">
        <v>7564</v>
      </c>
    </row>
    <row r="7195" spans="1:3" x14ac:dyDescent="0.25">
      <c r="A7195" s="1" t="s">
        <v>842</v>
      </c>
      <c r="B7195" s="1" t="s">
        <v>848</v>
      </c>
      <c r="C7195" s="3" t="s">
        <v>7559</v>
      </c>
    </row>
    <row r="7196" spans="1:3" x14ac:dyDescent="0.25">
      <c r="A7196" s="1" t="s">
        <v>2593</v>
      </c>
      <c r="B7196" s="1" t="s">
        <v>2598</v>
      </c>
      <c r="C7196" s="3" t="s">
        <v>7569</v>
      </c>
    </row>
    <row r="7197" spans="1:3" x14ac:dyDescent="0.25">
      <c r="A7197" s="1" t="s">
        <v>5253</v>
      </c>
      <c r="B7197" s="1" t="s">
        <v>5260</v>
      </c>
      <c r="C7197" s="3" t="s">
        <v>7559</v>
      </c>
    </row>
    <row r="7198" spans="1:3" x14ac:dyDescent="0.25">
      <c r="A7198" s="1" t="s">
        <v>2147</v>
      </c>
      <c r="B7198" s="1" t="s">
        <v>2152</v>
      </c>
      <c r="C7198" s="3" t="s">
        <v>7559</v>
      </c>
    </row>
    <row r="7199" spans="1:3" x14ac:dyDescent="0.25">
      <c r="A7199" s="1" t="s">
        <v>2744</v>
      </c>
      <c r="B7199" s="1" t="s">
        <v>2745</v>
      </c>
      <c r="C7199" s="3" t="s">
        <v>7560</v>
      </c>
    </row>
    <row r="7200" spans="1:3" x14ac:dyDescent="0.25">
      <c r="A7200" s="1" t="s">
        <v>7405</v>
      </c>
      <c r="B7200" s="1" t="s">
        <v>7409</v>
      </c>
      <c r="C7200" s="3" t="s">
        <v>7561</v>
      </c>
    </row>
    <row r="7201" spans="1:3" x14ac:dyDescent="0.25">
      <c r="A7201" s="1" t="s">
        <v>1405</v>
      </c>
      <c r="B7201" s="1" t="s">
        <v>1406</v>
      </c>
      <c r="C7201" s="3" t="s">
        <v>7560</v>
      </c>
    </row>
    <row r="7202" spans="1:3" x14ac:dyDescent="0.25">
      <c r="A7202" s="1" t="s">
        <v>252</v>
      </c>
      <c r="B7202" s="1" t="s">
        <v>253</v>
      </c>
      <c r="C7202" s="3" t="s">
        <v>7559</v>
      </c>
    </row>
    <row r="7203" spans="1:3" x14ac:dyDescent="0.25">
      <c r="A7203" s="1" t="s">
        <v>3081</v>
      </c>
      <c r="B7203" s="1" t="s">
        <v>3082</v>
      </c>
      <c r="C7203" s="3" t="s">
        <v>7560</v>
      </c>
    </row>
    <row r="7204" spans="1:3" x14ac:dyDescent="0.25">
      <c r="A7204" s="1" t="s">
        <v>3151</v>
      </c>
      <c r="B7204" s="1" t="s">
        <v>3154</v>
      </c>
      <c r="C7204" s="3" t="s">
        <v>7560</v>
      </c>
    </row>
    <row r="7205" spans="1:3" x14ac:dyDescent="0.25">
      <c r="A7205" s="1" t="s">
        <v>2216</v>
      </c>
      <c r="B7205" s="1" t="s">
        <v>2220</v>
      </c>
      <c r="C7205" s="3" t="s">
        <v>7560</v>
      </c>
    </row>
    <row r="7206" spans="1:3" x14ac:dyDescent="0.25">
      <c r="A7206" s="1" t="s">
        <v>2216</v>
      </c>
      <c r="B7206" s="1" t="s">
        <v>2220</v>
      </c>
      <c r="C7206" s="3" t="s">
        <v>7560</v>
      </c>
    </row>
    <row r="7207" spans="1:3" x14ac:dyDescent="0.25">
      <c r="A7207" s="1" t="s">
        <v>1196</v>
      </c>
      <c r="B7207" s="1" t="s">
        <v>1199</v>
      </c>
      <c r="C7207" s="3" t="s">
        <v>7560</v>
      </c>
    </row>
    <row r="7208" spans="1:3" x14ac:dyDescent="0.25">
      <c r="A7208" s="1" t="s">
        <v>1196</v>
      </c>
      <c r="B7208" s="1" t="s">
        <v>1199</v>
      </c>
      <c r="C7208" s="3" t="s">
        <v>7560</v>
      </c>
    </row>
    <row r="7209" spans="1:3" x14ac:dyDescent="0.25">
      <c r="A7209" s="1" t="s">
        <v>1196</v>
      </c>
      <c r="B7209" s="1" t="s">
        <v>1197</v>
      </c>
      <c r="C7209" s="3" t="s">
        <v>7560</v>
      </c>
    </row>
    <row r="7210" spans="1:3" x14ac:dyDescent="0.25">
      <c r="A7210" s="1" t="s">
        <v>1829</v>
      </c>
      <c r="B7210" s="1" t="s">
        <v>1834</v>
      </c>
      <c r="C7210" s="3" t="s">
        <v>7560</v>
      </c>
    </row>
    <row r="7211" spans="1:3" x14ac:dyDescent="0.25">
      <c r="A7211" s="1" t="s">
        <v>1734</v>
      </c>
      <c r="B7211" s="1" t="s">
        <v>1735</v>
      </c>
      <c r="C7211" s="3" t="s">
        <v>7560</v>
      </c>
    </row>
    <row r="7212" spans="1:3" x14ac:dyDescent="0.25">
      <c r="A7212" s="1" t="s">
        <v>3637</v>
      </c>
      <c r="B7212" s="1" t="s">
        <v>3639</v>
      </c>
      <c r="C7212" s="3" t="s">
        <v>7569</v>
      </c>
    </row>
    <row r="7213" spans="1:3" x14ac:dyDescent="0.25">
      <c r="A7213" s="1" t="s">
        <v>3637</v>
      </c>
      <c r="B7213" s="1" t="s">
        <v>3638</v>
      </c>
      <c r="C7213" s="3" t="s">
        <v>7569</v>
      </c>
    </row>
    <row r="7214" spans="1:3" x14ac:dyDescent="0.25">
      <c r="A7214" s="1" t="s">
        <v>4423</v>
      </c>
      <c r="B7214" s="1" t="s">
        <v>4424</v>
      </c>
      <c r="C7214" s="3" t="s">
        <v>7569</v>
      </c>
    </row>
    <row r="7215" spans="1:3" x14ac:dyDescent="0.25">
      <c r="A7215" s="1" t="s">
        <v>4905</v>
      </c>
      <c r="B7215" s="1" t="s">
        <v>4424</v>
      </c>
      <c r="C7215" s="3" t="s">
        <v>7569</v>
      </c>
    </row>
    <row r="7216" spans="1:3" x14ac:dyDescent="0.25">
      <c r="A7216" s="1" t="s">
        <v>5424</v>
      </c>
      <c r="B7216" s="1" t="s">
        <v>5426</v>
      </c>
      <c r="C7216" s="3" t="s">
        <v>7560</v>
      </c>
    </row>
    <row r="7217" spans="1:3" x14ac:dyDescent="0.25">
      <c r="A7217" s="1" t="s">
        <v>3349</v>
      </c>
      <c r="B7217" s="1" t="s">
        <v>3351</v>
      </c>
      <c r="C7217" s="3" t="s">
        <v>7560</v>
      </c>
    </row>
    <row r="7218" spans="1:3" x14ac:dyDescent="0.25">
      <c r="A7218" s="1" t="s">
        <v>2653</v>
      </c>
      <c r="B7218" s="1" t="s">
        <v>2662</v>
      </c>
      <c r="C7218" s="3" t="s">
        <v>7560</v>
      </c>
    </row>
    <row r="7219" spans="1:3" x14ac:dyDescent="0.25">
      <c r="A7219" s="1" t="s">
        <v>4803</v>
      </c>
      <c r="B7219" s="1" t="s">
        <v>4805</v>
      </c>
      <c r="C7219" s="3" t="s">
        <v>7569</v>
      </c>
    </row>
    <row r="7220" spans="1:3" x14ac:dyDescent="0.25">
      <c r="A7220" s="1" t="s">
        <v>3151</v>
      </c>
      <c r="B7220" s="1" t="s">
        <v>3153</v>
      </c>
      <c r="C7220" s="3" t="s">
        <v>7560</v>
      </c>
    </row>
    <row r="7221" spans="1:3" x14ac:dyDescent="0.25">
      <c r="A7221" s="1" t="s">
        <v>3858</v>
      </c>
      <c r="B7221" s="1" t="s">
        <v>3859</v>
      </c>
      <c r="C7221" s="3" t="s">
        <v>7559</v>
      </c>
    </row>
    <row r="7222" spans="1:3" x14ac:dyDescent="0.25">
      <c r="A7222" s="1" t="s">
        <v>4875</v>
      </c>
      <c r="B7222" s="1" t="s">
        <v>4876</v>
      </c>
      <c r="C7222" s="3" t="s">
        <v>7560</v>
      </c>
    </row>
    <row r="7223" spans="1:3" x14ac:dyDescent="0.25">
      <c r="A7223" s="1" t="s">
        <v>1230</v>
      </c>
      <c r="B7223" s="1" t="s">
        <v>1231</v>
      </c>
      <c r="C7223" s="3" t="s">
        <v>7560</v>
      </c>
    </row>
    <row r="7224" spans="1:3" x14ac:dyDescent="0.25">
      <c r="A7224" s="1" t="s">
        <v>4647</v>
      </c>
      <c r="B7224" s="1" t="s">
        <v>4648</v>
      </c>
      <c r="C7224" s="3" t="s">
        <v>7560</v>
      </c>
    </row>
    <row r="7225" spans="1:3" x14ac:dyDescent="0.25">
      <c r="A7225" s="1" t="s">
        <v>4028</v>
      </c>
      <c r="B7225" s="1" t="s">
        <v>4031</v>
      </c>
      <c r="C7225" s="3" t="s">
        <v>7560</v>
      </c>
    </row>
    <row r="7226" spans="1:3" x14ac:dyDescent="0.25">
      <c r="A7226" s="1" t="s">
        <v>1708</v>
      </c>
      <c r="B7226" s="1" t="s">
        <v>1710</v>
      </c>
      <c r="C7226" s="3" t="s">
        <v>7564</v>
      </c>
    </row>
    <row r="7227" spans="1:3" x14ac:dyDescent="0.25">
      <c r="A7227" s="1" t="s">
        <v>6333</v>
      </c>
      <c r="B7227" s="1" t="s">
        <v>6334</v>
      </c>
      <c r="C7227" s="3" t="s">
        <v>7560</v>
      </c>
    </row>
    <row r="7228" spans="1:3" x14ac:dyDescent="0.25">
      <c r="A7228" s="1" t="s">
        <v>1363</v>
      </c>
      <c r="B7228" s="1" t="s">
        <v>1364</v>
      </c>
      <c r="C7228" s="3" t="s">
        <v>7560</v>
      </c>
    </row>
    <row r="7229" spans="1:3" x14ac:dyDescent="0.25">
      <c r="A7229" s="1" t="s">
        <v>564</v>
      </c>
      <c r="B7229" s="1" t="s">
        <v>566</v>
      </c>
      <c r="C7229" s="3" t="s">
        <v>7569</v>
      </c>
    </row>
    <row r="7230" spans="1:3" x14ac:dyDescent="0.25">
      <c r="A7230" s="1" t="s">
        <v>606</v>
      </c>
      <c r="B7230" s="1" t="s">
        <v>607</v>
      </c>
      <c r="C7230" s="3" t="s">
        <v>7560</v>
      </c>
    </row>
    <row r="7231" spans="1:3" x14ac:dyDescent="0.25">
      <c r="A7231" s="1" t="s">
        <v>3252</v>
      </c>
      <c r="B7231" s="1" t="s">
        <v>3255</v>
      </c>
      <c r="C7231" s="3" t="s">
        <v>7559</v>
      </c>
    </row>
    <row r="7232" spans="1:3" x14ac:dyDescent="0.25">
      <c r="A7232" s="1" t="s">
        <v>1608</v>
      </c>
      <c r="B7232" s="1" t="s">
        <v>1610</v>
      </c>
      <c r="C7232" s="3" t="s">
        <v>7559</v>
      </c>
    </row>
    <row r="7233" spans="1:3" x14ac:dyDescent="0.25">
      <c r="A7233" s="1" t="s">
        <v>1282</v>
      </c>
      <c r="B7233" s="1" t="s">
        <v>1284</v>
      </c>
      <c r="C7233" s="3" t="s">
        <v>7569</v>
      </c>
    </row>
    <row r="7234" spans="1:3" x14ac:dyDescent="0.25">
      <c r="A7234" s="1" t="s">
        <v>4884</v>
      </c>
      <c r="B7234" s="1" t="s">
        <v>4885</v>
      </c>
      <c r="C7234" s="3" t="s">
        <v>7559</v>
      </c>
    </row>
    <row r="7235" spans="1:3" x14ac:dyDescent="0.25">
      <c r="A7235" s="1" t="s">
        <v>2990</v>
      </c>
      <c r="B7235" s="1" t="s">
        <v>2991</v>
      </c>
      <c r="C7235" s="3" t="s">
        <v>7569</v>
      </c>
    </row>
    <row r="7236" spans="1:3" x14ac:dyDescent="0.25">
      <c r="A7236" s="1" t="s">
        <v>1999</v>
      </c>
      <c r="B7236" s="1" t="s">
        <v>2000</v>
      </c>
      <c r="C7236" s="3" t="s">
        <v>7561</v>
      </c>
    </row>
    <row r="7237" spans="1:3" x14ac:dyDescent="0.25">
      <c r="A7237" s="1" t="s">
        <v>3239</v>
      </c>
      <c r="B7237" s="1" t="s">
        <v>3241</v>
      </c>
      <c r="C7237" s="3" t="s">
        <v>7560</v>
      </c>
    </row>
    <row r="7238" spans="1:3" x14ac:dyDescent="0.25">
      <c r="A7238" s="1" t="s">
        <v>5278</v>
      </c>
      <c r="B7238" s="1" t="s">
        <v>5279</v>
      </c>
      <c r="C7238" s="3" t="s">
        <v>7560</v>
      </c>
    </row>
    <row r="7239" spans="1:3" x14ac:dyDescent="0.25">
      <c r="A7239" s="1" t="s">
        <v>1683</v>
      </c>
      <c r="B7239" s="1" t="s">
        <v>1685</v>
      </c>
      <c r="C7239" s="3" t="s">
        <v>7569</v>
      </c>
    </row>
    <row r="7240" spans="1:3" x14ac:dyDescent="0.25">
      <c r="A7240" s="1" t="s">
        <v>1444</v>
      </c>
      <c r="B7240" s="1" t="s">
        <v>1445</v>
      </c>
      <c r="C7240" s="3" t="s">
        <v>7569</v>
      </c>
    </row>
    <row r="7241" spans="1:3" x14ac:dyDescent="0.25">
      <c r="A7241" s="1" t="s">
        <v>6238</v>
      </c>
      <c r="B7241" s="1" t="s">
        <v>6243</v>
      </c>
      <c r="C7241" s="3" t="s">
        <v>7564</v>
      </c>
    </row>
    <row r="7242" spans="1:3" x14ac:dyDescent="0.25">
      <c r="A7242" s="1" t="s">
        <v>1431</v>
      </c>
      <c r="B7242" s="1" t="s">
        <v>1432</v>
      </c>
      <c r="C7242" s="3" t="s">
        <v>7563</v>
      </c>
    </row>
    <row r="7243" spans="1:3" x14ac:dyDescent="0.25">
      <c r="A7243" s="1" t="s">
        <v>1734</v>
      </c>
      <c r="B7243" s="1" t="s">
        <v>1737</v>
      </c>
      <c r="C7243" s="3" t="s">
        <v>7560</v>
      </c>
    </row>
    <row r="7244" spans="1:3" x14ac:dyDescent="0.25">
      <c r="A7244" s="1" t="s">
        <v>6115</v>
      </c>
      <c r="B7244" s="1" t="s">
        <v>6116</v>
      </c>
      <c r="C7244" s="3" t="s">
        <v>7560</v>
      </c>
    </row>
    <row r="7245" spans="1:3" x14ac:dyDescent="0.25">
      <c r="A7245" s="1" t="s">
        <v>5420</v>
      </c>
      <c r="B7245" s="1" t="s">
        <v>5421</v>
      </c>
      <c r="C7245" s="3" t="s">
        <v>7560</v>
      </c>
    </row>
    <row r="7246" spans="1:3" x14ac:dyDescent="0.25">
      <c r="A7246" s="1" t="s">
        <v>5420</v>
      </c>
      <c r="B7246" s="1" t="s">
        <v>5421</v>
      </c>
      <c r="C7246" s="3" t="s">
        <v>7560</v>
      </c>
    </row>
    <row r="7247" spans="1:3" x14ac:dyDescent="0.25">
      <c r="A7247" s="1" t="s">
        <v>5420</v>
      </c>
      <c r="B7247" s="1" t="s">
        <v>5421</v>
      </c>
      <c r="C7247" s="3" t="s">
        <v>7560</v>
      </c>
    </row>
    <row r="7248" spans="1:3" x14ac:dyDescent="0.25">
      <c r="A7248" s="1" t="s">
        <v>3295</v>
      </c>
      <c r="B7248" s="1" t="s">
        <v>3298</v>
      </c>
      <c r="C7248" s="3" t="s">
        <v>7569</v>
      </c>
    </row>
    <row r="7249" spans="1:3" x14ac:dyDescent="0.25">
      <c r="A7249" s="1" t="s">
        <v>7109</v>
      </c>
      <c r="B7249" s="1" t="s">
        <v>7117</v>
      </c>
      <c r="C7249" s="3" t="s">
        <v>7559</v>
      </c>
    </row>
    <row r="7250" spans="1:3" x14ac:dyDescent="0.25">
      <c r="A7250" s="1" t="s">
        <v>4168</v>
      </c>
      <c r="B7250" s="1" t="s">
        <v>4171</v>
      </c>
      <c r="C7250" s="3" t="s">
        <v>7563</v>
      </c>
    </row>
    <row r="7251" spans="1:3" x14ac:dyDescent="0.25">
      <c r="A7251" s="1" t="s">
        <v>3143</v>
      </c>
      <c r="B7251" s="1" t="s">
        <v>3144</v>
      </c>
      <c r="C7251" s="3" t="s">
        <v>7569</v>
      </c>
    </row>
    <row r="7252" spans="1:3" x14ac:dyDescent="0.25">
      <c r="A7252" s="1" t="s">
        <v>5974</v>
      </c>
      <c r="B7252" s="1" t="s">
        <v>5984</v>
      </c>
      <c r="C7252" s="3" t="s">
        <v>7569</v>
      </c>
    </row>
    <row r="7253" spans="1:3" x14ac:dyDescent="0.25">
      <c r="A7253" s="1" t="s">
        <v>5692</v>
      </c>
      <c r="B7253" s="1" t="s">
        <v>5693</v>
      </c>
      <c r="C7253" s="3" t="s">
        <v>7559</v>
      </c>
    </row>
    <row r="7254" spans="1:3" x14ac:dyDescent="0.25">
      <c r="A7254" s="1" t="s">
        <v>6895</v>
      </c>
      <c r="B7254" s="1" t="s">
        <v>6896</v>
      </c>
      <c r="C7254" s="3" t="s">
        <v>7559</v>
      </c>
    </row>
    <row r="7255" spans="1:3" x14ac:dyDescent="0.25">
      <c r="A7255" s="1" t="s">
        <v>163</v>
      </c>
      <c r="B7255" s="1" t="s">
        <v>166</v>
      </c>
      <c r="C7255" s="3" t="s">
        <v>7559</v>
      </c>
    </row>
    <row r="7256" spans="1:3" x14ac:dyDescent="0.25">
      <c r="A7256" s="1" t="s">
        <v>2006</v>
      </c>
      <c r="B7256" s="1" t="s">
        <v>2013</v>
      </c>
      <c r="C7256" s="3" t="s">
        <v>7559</v>
      </c>
    </row>
    <row r="7257" spans="1:3" x14ac:dyDescent="0.25">
      <c r="A7257" s="1" t="s">
        <v>2975</v>
      </c>
      <c r="B7257" s="1" t="s">
        <v>2976</v>
      </c>
      <c r="C7257" s="3" t="s">
        <v>7563</v>
      </c>
    </row>
    <row r="7258" spans="1:3" x14ac:dyDescent="0.25">
      <c r="A7258" s="1" t="s">
        <v>2975</v>
      </c>
      <c r="B7258" s="1" t="s">
        <v>2976</v>
      </c>
      <c r="C7258" s="3" t="s">
        <v>7563</v>
      </c>
    </row>
    <row r="7259" spans="1:3" x14ac:dyDescent="0.25">
      <c r="A7259" s="1" t="s">
        <v>5650</v>
      </c>
      <c r="B7259" s="1" t="s">
        <v>2976</v>
      </c>
      <c r="C7259" s="3" t="s">
        <v>7563</v>
      </c>
    </row>
    <row r="7260" spans="1:3" x14ac:dyDescent="0.25">
      <c r="A7260" s="1" t="s">
        <v>5034</v>
      </c>
      <c r="B7260" s="1" t="s">
        <v>5036</v>
      </c>
      <c r="C7260" s="3" t="s">
        <v>7563</v>
      </c>
    </row>
    <row r="7261" spans="1:3" x14ac:dyDescent="0.25">
      <c r="A7261" s="1" t="s">
        <v>2857</v>
      </c>
      <c r="B7261" s="1" t="s">
        <v>2859</v>
      </c>
      <c r="C7261" s="3" t="s">
        <v>7560</v>
      </c>
    </row>
    <row r="7262" spans="1:3" x14ac:dyDescent="0.25">
      <c r="A7262" s="1" t="s">
        <v>204</v>
      </c>
      <c r="B7262" s="1" t="s">
        <v>205</v>
      </c>
      <c r="C7262" s="3" t="s">
        <v>7559</v>
      </c>
    </row>
    <row r="7263" spans="1:3" x14ac:dyDescent="0.25">
      <c r="A7263" s="1" t="s">
        <v>2757</v>
      </c>
      <c r="B7263" s="1" t="s">
        <v>2758</v>
      </c>
      <c r="C7263" s="3" t="s">
        <v>7569</v>
      </c>
    </row>
    <row r="7264" spans="1:3" x14ac:dyDescent="0.25">
      <c r="A7264" s="1" t="s">
        <v>606</v>
      </c>
      <c r="B7264" s="1" t="s">
        <v>609</v>
      </c>
      <c r="C7264" s="3" t="s">
        <v>7569</v>
      </c>
    </row>
    <row r="7265" spans="1:3" x14ac:dyDescent="0.25">
      <c r="A7265" s="1" t="s">
        <v>606</v>
      </c>
      <c r="B7265" s="1" t="s">
        <v>609</v>
      </c>
      <c r="C7265" s="3" t="s">
        <v>7569</v>
      </c>
    </row>
    <row r="7266" spans="1:3" x14ac:dyDescent="0.25">
      <c r="A7266" s="1" t="s">
        <v>606</v>
      </c>
      <c r="B7266" s="1" t="s">
        <v>609</v>
      </c>
      <c r="C7266" s="3" t="s">
        <v>7569</v>
      </c>
    </row>
    <row r="7267" spans="1:3" x14ac:dyDescent="0.25">
      <c r="A7267" s="1" t="s">
        <v>5002</v>
      </c>
      <c r="B7267" s="1" t="s">
        <v>5003</v>
      </c>
      <c r="C7267" s="3" t="s">
        <v>7569</v>
      </c>
    </row>
    <row r="7268" spans="1:3" x14ac:dyDescent="0.25">
      <c r="A7268" s="1" t="s">
        <v>5105</v>
      </c>
      <c r="B7268" s="1" t="s">
        <v>5106</v>
      </c>
      <c r="C7268" s="3" t="s">
        <v>7569</v>
      </c>
    </row>
    <row r="7269" spans="1:3" x14ac:dyDescent="0.25">
      <c r="A7269" s="1" t="s">
        <v>3125</v>
      </c>
      <c r="B7269" s="1" t="s">
        <v>3127</v>
      </c>
      <c r="C7269" s="3" t="s">
        <v>7569</v>
      </c>
    </row>
    <row r="7270" spans="1:3" x14ac:dyDescent="0.25">
      <c r="A7270" s="1" t="s">
        <v>3810</v>
      </c>
      <c r="B7270" s="1" t="s">
        <v>3814</v>
      </c>
      <c r="C7270" s="3" t="s">
        <v>7561</v>
      </c>
    </row>
    <row r="7271" spans="1:3" x14ac:dyDescent="0.25">
      <c r="A7271" s="1" t="s">
        <v>3609</v>
      </c>
      <c r="B7271" s="1" t="s">
        <v>3612</v>
      </c>
      <c r="C7271" s="3" t="s">
        <v>7569</v>
      </c>
    </row>
    <row r="7272" spans="1:3" x14ac:dyDescent="0.25">
      <c r="A7272" s="1" t="s">
        <v>3609</v>
      </c>
      <c r="B7272" s="1" t="s">
        <v>3612</v>
      </c>
      <c r="C7272" s="3" t="s">
        <v>7569</v>
      </c>
    </row>
    <row r="7273" spans="1:3" x14ac:dyDescent="0.25">
      <c r="A7273" s="1" t="s">
        <v>2841</v>
      </c>
      <c r="B7273" s="1" t="s">
        <v>2843</v>
      </c>
      <c r="C7273" s="3" t="s">
        <v>7560</v>
      </c>
    </row>
    <row r="7274" spans="1:3" x14ac:dyDescent="0.25">
      <c r="A7274" s="1" t="s">
        <v>6633</v>
      </c>
      <c r="B7274" s="1" t="s">
        <v>6639</v>
      </c>
      <c r="C7274" s="3" t="s">
        <v>7569</v>
      </c>
    </row>
    <row r="7275" spans="1:3" x14ac:dyDescent="0.25">
      <c r="A7275" s="1" t="s">
        <v>1106</v>
      </c>
      <c r="B7275" s="1" t="s">
        <v>1110</v>
      </c>
      <c r="C7275" s="3" t="s">
        <v>7563</v>
      </c>
    </row>
    <row r="7276" spans="1:3" x14ac:dyDescent="0.25">
      <c r="A7276" s="1" t="s">
        <v>2799</v>
      </c>
      <c r="B7276" s="1" t="s">
        <v>2801</v>
      </c>
      <c r="C7276" s="3" t="s">
        <v>7569</v>
      </c>
    </row>
    <row r="7277" spans="1:3" x14ac:dyDescent="0.25">
      <c r="A7277" s="1" t="s">
        <v>1608</v>
      </c>
      <c r="B7277" s="1" t="s">
        <v>1609</v>
      </c>
      <c r="C7277" s="3" t="s">
        <v>7559</v>
      </c>
    </row>
    <row r="7278" spans="1:3" x14ac:dyDescent="0.25">
      <c r="A7278" s="1" t="s">
        <v>2294</v>
      </c>
      <c r="B7278" s="1" t="s">
        <v>2297</v>
      </c>
      <c r="C7278" s="3" t="s">
        <v>7569</v>
      </c>
    </row>
    <row r="7279" spans="1:3" x14ac:dyDescent="0.25">
      <c r="A7279" s="1" t="s">
        <v>2863</v>
      </c>
      <c r="B7279" s="1" t="s">
        <v>2864</v>
      </c>
      <c r="C7279" s="3" t="s">
        <v>7569</v>
      </c>
    </row>
    <row r="7280" spans="1:3" x14ac:dyDescent="0.25">
      <c r="A7280" s="1" t="s">
        <v>606</v>
      </c>
      <c r="B7280" s="1" t="s">
        <v>611</v>
      </c>
      <c r="C7280" s="3" t="s">
        <v>7569</v>
      </c>
    </row>
    <row r="7281" spans="1:3" x14ac:dyDescent="0.25">
      <c r="A7281" s="1" t="s">
        <v>1829</v>
      </c>
      <c r="B7281" s="1" t="s">
        <v>1832</v>
      </c>
      <c r="C7281" s="3" t="s">
        <v>7559</v>
      </c>
    </row>
    <row r="7282" spans="1:3" x14ac:dyDescent="0.25">
      <c r="A7282" s="1" t="s">
        <v>5325</v>
      </c>
      <c r="B7282" s="1" t="s">
        <v>5326</v>
      </c>
      <c r="C7282" s="3" t="s">
        <v>7569</v>
      </c>
    </row>
    <row r="7283" spans="1:3" x14ac:dyDescent="0.25">
      <c r="A7283" s="1" t="s">
        <v>7100</v>
      </c>
      <c r="B7283" s="1" t="s">
        <v>7102</v>
      </c>
      <c r="C7283" s="3" t="s">
        <v>7569</v>
      </c>
    </row>
    <row r="7284" spans="1:3" x14ac:dyDescent="0.25">
      <c r="A7284" s="1" t="s">
        <v>2407</v>
      </c>
      <c r="B7284" s="1" t="s">
        <v>2408</v>
      </c>
      <c r="C7284" s="3" t="s">
        <v>7569</v>
      </c>
    </row>
    <row r="7285" spans="1:3" x14ac:dyDescent="0.25">
      <c r="A7285" s="1" t="s">
        <v>2712</v>
      </c>
      <c r="B7285" s="1" t="s">
        <v>2408</v>
      </c>
      <c r="C7285" s="3" t="s">
        <v>7569</v>
      </c>
    </row>
    <row r="7286" spans="1:3" x14ac:dyDescent="0.25">
      <c r="A7286" s="1" t="s">
        <v>3235</v>
      </c>
      <c r="B7286" s="1" t="s">
        <v>2408</v>
      </c>
      <c r="C7286" s="3" t="s">
        <v>7569</v>
      </c>
    </row>
    <row r="7287" spans="1:3" x14ac:dyDescent="0.25">
      <c r="A7287" s="1" t="s">
        <v>3235</v>
      </c>
      <c r="B7287" s="1" t="s">
        <v>2408</v>
      </c>
      <c r="C7287" s="3" t="s">
        <v>7569</v>
      </c>
    </row>
    <row r="7288" spans="1:3" x14ac:dyDescent="0.25">
      <c r="A7288" s="1" t="s">
        <v>3509</v>
      </c>
      <c r="B7288" s="1" t="s">
        <v>2408</v>
      </c>
      <c r="C7288" s="3" t="s">
        <v>7569</v>
      </c>
    </row>
    <row r="7289" spans="1:3" x14ac:dyDescent="0.25">
      <c r="A7289" s="1" t="s">
        <v>4801</v>
      </c>
      <c r="B7289" s="1" t="s">
        <v>2408</v>
      </c>
      <c r="C7289" s="3" t="s">
        <v>7569</v>
      </c>
    </row>
    <row r="7290" spans="1:3" x14ac:dyDescent="0.25">
      <c r="A7290" s="1" t="s">
        <v>5694</v>
      </c>
      <c r="B7290" s="1" t="s">
        <v>2408</v>
      </c>
      <c r="C7290" s="3" t="s">
        <v>7569</v>
      </c>
    </row>
    <row r="7291" spans="1:3" x14ac:dyDescent="0.25">
      <c r="A7291" s="1" t="s">
        <v>5906</v>
      </c>
      <c r="B7291" s="1" t="s">
        <v>2408</v>
      </c>
      <c r="C7291" s="3" t="s">
        <v>7569</v>
      </c>
    </row>
    <row r="7292" spans="1:3" x14ac:dyDescent="0.25">
      <c r="A7292" s="1" t="s">
        <v>6330</v>
      </c>
      <c r="B7292" s="1" t="s">
        <v>2408</v>
      </c>
      <c r="C7292" s="3" t="s">
        <v>7569</v>
      </c>
    </row>
    <row r="7293" spans="1:3" x14ac:dyDescent="0.25">
      <c r="A7293" s="1" t="s">
        <v>3932</v>
      </c>
      <c r="B7293" s="1" t="s">
        <v>3933</v>
      </c>
      <c r="C7293" s="3" t="s">
        <v>7569</v>
      </c>
    </row>
    <row r="7294" spans="1:3" x14ac:dyDescent="0.25">
      <c r="A7294" s="1" t="s">
        <v>7162</v>
      </c>
      <c r="B7294" s="1" t="s">
        <v>7163</v>
      </c>
      <c r="C7294" s="3" t="s">
        <v>7569</v>
      </c>
    </row>
    <row r="7295" spans="1:3" x14ac:dyDescent="0.25">
      <c r="A7295" s="1" t="s">
        <v>2712</v>
      </c>
      <c r="B7295" s="1" t="s">
        <v>2718</v>
      </c>
      <c r="C7295" s="3" t="s">
        <v>7569</v>
      </c>
    </row>
    <row r="7296" spans="1:3" x14ac:dyDescent="0.25">
      <c r="A7296" s="1" t="s">
        <v>893</v>
      </c>
      <c r="B7296" s="1" t="s">
        <v>895</v>
      </c>
      <c r="C7296" s="3" t="s">
        <v>7569</v>
      </c>
    </row>
    <row r="7297" spans="1:3" x14ac:dyDescent="0.25">
      <c r="A7297" s="1" t="s">
        <v>893</v>
      </c>
      <c r="B7297" s="1" t="s">
        <v>894</v>
      </c>
      <c r="C7297" s="3" t="s">
        <v>7569</v>
      </c>
    </row>
    <row r="7298" spans="1:3" x14ac:dyDescent="0.25">
      <c r="A7298" s="1" t="s">
        <v>2092</v>
      </c>
      <c r="B7298" s="1" t="s">
        <v>2097</v>
      </c>
      <c r="C7298" s="3" t="s">
        <v>7569</v>
      </c>
    </row>
    <row r="7299" spans="1:3" x14ac:dyDescent="0.25">
      <c r="A7299" s="1" t="s">
        <v>3810</v>
      </c>
      <c r="B7299" s="1" t="s">
        <v>3812</v>
      </c>
      <c r="C7299" s="3" t="s">
        <v>7569</v>
      </c>
    </row>
    <row r="7300" spans="1:3" x14ac:dyDescent="0.25">
      <c r="A7300" s="1" t="s">
        <v>6238</v>
      </c>
      <c r="B7300" s="1" t="s">
        <v>3812</v>
      </c>
      <c r="C7300" s="3" t="s">
        <v>7569</v>
      </c>
    </row>
    <row r="7301" spans="1:3" x14ac:dyDescent="0.25">
      <c r="A7301" s="1" t="s">
        <v>330</v>
      </c>
      <c r="B7301" s="1" t="s">
        <v>334</v>
      </c>
      <c r="C7301" s="3" t="s">
        <v>7559</v>
      </c>
    </row>
    <row r="7302" spans="1:3" x14ac:dyDescent="0.25">
      <c r="A7302" s="1" t="s">
        <v>2294</v>
      </c>
      <c r="B7302" s="1" t="s">
        <v>2296</v>
      </c>
      <c r="C7302" s="3" t="s">
        <v>7569</v>
      </c>
    </row>
    <row r="7303" spans="1:3" x14ac:dyDescent="0.25">
      <c r="A7303" s="1" t="s">
        <v>4989</v>
      </c>
      <c r="B7303" s="1" t="s">
        <v>4991</v>
      </c>
      <c r="C7303" s="3" t="s">
        <v>7569</v>
      </c>
    </row>
    <row r="7304" spans="1:3" x14ac:dyDescent="0.25">
      <c r="A7304" s="1" t="s">
        <v>3099</v>
      </c>
      <c r="B7304" s="1" t="s">
        <v>3102</v>
      </c>
      <c r="C7304" s="3" t="s">
        <v>7569</v>
      </c>
    </row>
    <row r="7305" spans="1:3" x14ac:dyDescent="0.25">
      <c r="A7305" s="1" t="s">
        <v>4164</v>
      </c>
      <c r="B7305" s="1" t="s">
        <v>4165</v>
      </c>
      <c r="C7305" s="3" t="s">
        <v>7569</v>
      </c>
    </row>
    <row r="7306" spans="1:3" x14ac:dyDescent="0.25">
      <c r="A7306" s="1" t="s">
        <v>842</v>
      </c>
      <c r="B7306" s="1" t="s">
        <v>844</v>
      </c>
      <c r="C7306" s="3" t="s">
        <v>7559</v>
      </c>
    </row>
    <row r="7307" spans="1:3" x14ac:dyDescent="0.25">
      <c r="A7307" s="1" t="s">
        <v>3372</v>
      </c>
      <c r="B7307" s="1" t="s">
        <v>3374</v>
      </c>
      <c r="C7307" s="3" t="s">
        <v>7559</v>
      </c>
    </row>
    <row r="7308" spans="1:3" x14ac:dyDescent="0.25">
      <c r="A7308" s="1" t="s">
        <v>144</v>
      </c>
      <c r="B7308" s="1" t="s">
        <v>147</v>
      </c>
      <c r="C7308" s="3" t="s">
        <v>7569</v>
      </c>
    </row>
    <row r="7309" spans="1:3" x14ac:dyDescent="0.25">
      <c r="A7309" s="1" t="s">
        <v>5237</v>
      </c>
      <c r="B7309" s="1" t="s">
        <v>147</v>
      </c>
      <c r="C7309" s="3" t="s">
        <v>7569</v>
      </c>
    </row>
    <row r="7310" spans="1:3" x14ac:dyDescent="0.25">
      <c r="A7310" s="1" t="s">
        <v>4164</v>
      </c>
      <c r="B7310" s="1" t="s">
        <v>4167</v>
      </c>
      <c r="C7310" s="3" t="s">
        <v>7569</v>
      </c>
    </row>
    <row r="7311" spans="1:3" x14ac:dyDescent="0.25">
      <c r="A7311" s="1" t="s">
        <v>2841</v>
      </c>
      <c r="B7311" s="1" t="s">
        <v>2844</v>
      </c>
      <c r="C7311" s="3" t="s">
        <v>7569</v>
      </c>
    </row>
    <row r="7312" spans="1:3" x14ac:dyDescent="0.25">
      <c r="A7312" s="1" t="s">
        <v>1458</v>
      </c>
      <c r="B7312" s="1" t="s">
        <v>1462</v>
      </c>
      <c r="C7312" s="3" t="s">
        <v>7559</v>
      </c>
    </row>
    <row r="7313" spans="1:3" x14ac:dyDescent="0.25">
      <c r="A7313" s="1" t="s">
        <v>2830</v>
      </c>
      <c r="B7313" s="1" t="s">
        <v>2831</v>
      </c>
      <c r="C7313" s="3" t="s">
        <v>7569</v>
      </c>
    </row>
    <row r="7314" spans="1:3" x14ac:dyDescent="0.25">
      <c r="A7314" s="1" t="s">
        <v>3293</v>
      </c>
      <c r="B7314" s="1" t="s">
        <v>3294</v>
      </c>
      <c r="C7314" s="3" t="s">
        <v>7569</v>
      </c>
    </row>
    <row r="7315" spans="1:3" x14ac:dyDescent="0.25">
      <c r="A7315" s="1" t="s">
        <v>753</v>
      </c>
      <c r="B7315" s="1" t="s">
        <v>757</v>
      </c>
      <c r="C7315" s="3" t="s">
        <v>7569</v>
      </c>
    </row>
    <row r="7316" spans="1:3" x14ac:dyDescent="0.25">
      <c r="A7316" s="1" t="s">
        <v>6633</v>
      </c>
      <c r="B7316" s="1" t="s">
        <v>6637</v>
      </c>
      <c r="C7316" s="3" t="s">
        <v>7569</v>
      </c>
    </row>
    <row r="7317" spans="1:3" x14ac:dyDescent="0.25">
      <c r="A7317" s="1" t="s">
        <v>6633</v>
      </c>
      <c r="B7317" s="1" t="s">
        <v>6638</v>
      </c>
      <c r="C7317" s="3" t="s">
        <v>7569</v>
      </c>
    </row>
    <row r="7318" spans="1:3" x14ac:dyDescent="0.25">
      <c r="A7318" s="1" t="s">
        <v>6633</v>
      </c>
      <c r="B7318" s="1" t="s">
        <v>6638</v>
      </c>
      <c r="C7318" s="3" t="s">
        <v>7569</v>
      </c>
    </row>
    <row r="7319" spans="1:3" x14ac:dyDescent="0.25">
      <c r="A7319" s="1" t="s">
        <v>6633</v>
      </c>
      <c r="B7319" s="1" t="s">
        <v>6636</v>
      </c>
      <c r="C7319" s="3" t="s">
        <v>7569</v>
      </c>
    </row>
    <row r="7320" spans="1:3" x14ac:dyDescent="0.25">
      <c r="A7320" s="1" t="s">
        <v>2345</v>
      </c>
      <c r="B7320" s="1" t="s">
        <v>2346</v>
      </c>
      <c r="C7320" s="3" t="s">
        <v>7565</v>
      </c>
    </row>
    <row r="7321" spans="1:3" x14ac:dyDescent="0.25">
      <c r="A7321" s="1" t="s">
        <v>430</v>
      </c>
      <c r="B7321" s="1" t="s">
        <v>432</v>
      </c>
      <c r="C7321" s="3" t="s">
        <v>7569</v>
      </c>
    </row>
    <row r="7322" spans="1:3" x14ac:dyDescent="0.25">
      <c r="A7322" s="1" t="s">
        <v>5997</v>
      </c>
      <c r="B7322" s="1" t="s">
        <v>432</v>
      </c>
      <c r="C7322" s="3" t="s">
        <v>7569</v>
      </c>
    </row>
    <row r="7323" spans="1:3" x14ac:dyDescent="0.25">
      <c r="A7323" s="1" t="s">
        <v>2437</v>
      </c>
      <c r="B7323" s="1" t="s">
        <v>2440</v>
      </c>
      <c r="C7323" s="3" t="s">
        <v>7569</v>
      </c>
    </row>
    <row r="7324" spans="1:3" x14ac:dyDescent="0.25">
      <c r="A7324" s="1" t="s">
        <v>2437</v>
      </c>
      <c r="B7324" s="1" t="s">
        <v>2440</v>
      </c>
      <c r="C7324" s="3" t="s">
        <v>7569</v>
      </c>
    </row>
    <row r="7325" spans="1:3" x14ac:dyDescent="0.25">
      <c r="A7325" s="1" t="s">
        <v>1608</v>
      </c>
      <c r="B7325" s="1" t="s">
        <v>1612</v>
      </c>
      <c r="C7325" s="3" t="s">
        <v>7569</v>
      </c>
    </row>
    <row r="7326" spans="1:3" x14ac:dyDescent="0.25">
      <c r="A7326" s="1" t="s">
        <v>6633</v>
      </c>
      <c r="B7326" s="1" t="s">
        <v>6635</v>
      </c>
      <c r="C7326" s="3" t="s">
        <v>7569</v>
      </c>
    </row>
    <row r="7327" spans="1:3" x14ac:dyDescent="0.25">
      <c r="A7327" s="1" t="s">
        <v>701</v>
      </c>
      <c r="B7327" s="1" t="s">
        <v>703</v>
      </c>
      <c r="C7327" s="3" t="s">
        <v>7569</v>
      </c>
    </row>
    <row r="7328" spans="1:3" x14ac:dyDescent="0.25">
      <c r="A7328" s="1" t="s">
        <v>1008</v>
      </c>
      <c r="B7328" s="1" t="s">
        <v>1011</v>
      </c>
      <c r="C7328" s="3" t="s">
        <v>7569</v>
      </c>
    </row>
    <row r="7329" spans="1:3" x14ac:dyDescent="0.25">
      <c r="A7329" s="1" t="s">
        <v>1525</v>
      </c>
      <c r="B7329" s="1" t="s">
        <v>1527</v>
      </c>
      <c r="C7329" s="3" t="s">
        <v>7569</v>
      </c>
    </row>
    <row r="7330" spans="1:3" x14ac:dyDescent="0.25">
      <c r="A7330" s="1" t="s">
        <v>47</v>
      </c>
      <c r="B7330" s="1" t="s">
        <v>50</v>
      </c>
      <c r="C7330" s="3" t="s">
        <v>7569</v>
      </c>
    </row>
    <row r="7331" spans="1:3" x14ac:dyDescent="0.25">
      <c r="A7331" s="1" t="s">
        <v>29</v>
      </c>
      <c r="B7331" s="1" t="s">
        <v>34</v>
      </c>
      <c r="C7331" s="3" t="s">
        <v>7569</v>
      </c>
    </row>
    <row r="7332" spans="1:3" x14ac:dyDescent="0.25">
      <c r="A7332" s="1" t="s">
        <v>6584</v>
      </c>
      <c r="B7332" s="1" t="s">
        <v>6586</v>
      </c>
      <c r="C7332" s="3" t="s">
        <v>7569</v>
      </c>
    </row>
    <row r="7333" spans="1:3" x14ac:dyDescent="0.25">
      <c r="A7333" s="1" t="s">
        <v>880</v>
      </c>
      <c r="B7333" s="1" t="s">
        <v>886</v>
      </c>
      <c r="C7333" s="3" t="s">
        <v>7569</v>
      </c>
    </row>
    <row r="7334" spans="1:3" x14ac:dyDescent="0.25">
      <c r="A7334" s="1" t="s">
        <v>3810</v>
      </c>
      <c r="B7334" s="1" t="s">
        <v>3811</v>
      </c>
      <c r="C7334" s="3" t="s">
        <v>7569</v>
      </c>
    </row>
    <row r="7335" spans="1:3" x14ac:dyDescent="0.25">
      <c r="A7335" s="1" t="s">
        <v>5269</v>
      </c>
      <c r="B7335" s="1" t="s">
        <v>5271</v>
      </c>
      <c r="C7335" s="3" t="s">
        <v>7569</v>
      </c>
    </row>
    <row r="7336" spans="1:3" x14ac:dyDescent="0.25">
      <c r="A7336" s="1" t="s">
        <v>5339</v>
      </c>
      <c r="B7336" s="1" t="s">
        <v>5342</v>
      </c>
      <c r="C7336" s="3" t="s">
        <v>7569</v>
      </c>
    </row>
    <row r="7337" spans="1:3" x14ac:dyDescent="0.25">
      <c r="A7337" s="1" t="s">
        <v>4374</v>
      </c>
      <c r="B7337" s="1" t="s">
        <v>4375</v>
      </c>
      <c r="C7337" s="3" t="s">
        <v>7569</v>
      </c>
    </row>
    <row r="7338" spans="1:3" x14ac:dyDescent="0.25">
      <c r="A7338" s="1" t="s">
        <v>2225</v>
      </c>
      <c r="B7338" s="1" t="s">
        <v>2226</v>
      </c>
      <c r="C7338" s="3" t="s">
        <v>7569</v>
      </c>
    </row>
    <row r="7339" spans="1:3" x14ac:dyDescent="0.25">
      <c r="A7339" s="1" t="s">
        <v>4497</v>
      </c>
      <c r="B7339" s="1" t="s">
        <v>4498</v>
      </c>
      <c r="C7339" s="3" t="s">
        <v>7569</v>
      </c>
    </row>
    <row r="7340" spans="1:3" x14ac:dyDescent="0.25">
      <c r="A7340" s="1" t="s">
        <v>5250</v>
      </c>
      <c r="B7340" s="1" t="s">
        <v>4498</v>
      </c>
      <c r="C7340" s="3" t="s">
        <v>7569</v>
      </c>
    </row>
    <row r="7341" spans="1:3" x14ac:dyDescent="0.25">
      <c r="A7341" s="1" t="s">
        <v>5771</v>
      </c>
      <c r="B7341" s="1" t="s">
        <v>5772</v>
      </c>
      <c r="C7341" s="3" t="s">
        <v>7564</v>
      </c>
    </row>
    <row r="7342" spans="1:3" x14ac:dyDescent="0.25">
      <c r="A7342" s="1" t="s">
        <v>5771</v>
      </c>
      <c r="B7342" s="1" t="s">
        <v>5772</v>
      </c>
      <c r="C7342" s="3" t="s">
        <v>7564</v>
      </c>
    </row>
    <row r="7343" spans="1:3" x14ac:dyDescent="0.25">
      <c r="A7343" s="1" t="s">
        <v>2830</v>
      </c>
      <c r="B7343" s="1" t="s">
        <v>2833</v>
      </c>
      <c r="C7343" s="3" t="s">
        <v>7569</v>
      </c>
    </row>
    <row r="7344" spans="1:3" x14ac:dyDescent="0.25">
      <c r="A7344" s="1" t="s">
        <v>2830</v>
      </c>
      <c r="B7344" s="1" t="s">
        <v>2833</v>
      </c>
      <c r="C7344" s="3" t="s">
        <v>7569</v>
      </c>
    </row>
    <row r="7345" spans="1:3" x14ac:dyDescent="0.25">
      <c r="A7345" s="1" t="s">
        <v>3622</v>
      </c>
      <c r="B7345" s="1" t="s">
        <v>3623</v>
      </c>
      <c r="C7345" s="3" t="s">
        <v>7569</v>
      </c>
    </row>
    <row r="7346" spans="1:3" x14ac:dyDescent="0.25">
      <c r="A7346" s="1" t="s">
        <v>5244</v>
      </c>
      <c r="B7346" s="1" t="s">
        <v>3623</v>
      </c>
      <c r="C7346" s="3" t="s">
        <v>7569</v>
      </c>
    </row>
    <row r="7347" spans="1:3" x14ac:dyDescent="0.25">
      <c r="A7347" s="1" t="s">
        <v>6236</v>
      </c>
      <c r="B7347" s="1" t="s">
        <v>6237</v>
      </c>
      <c r="C7347" s="3" t="s">
        <v>7569</v>
      </c>
    </row>
    <row r="7348" spans="1:3" x14ac:dyDescent="0.25">
      <c r="A7348" s="1" t="s">
        <v>1757</v>
      </c>
      <c r="B7348" s="1" t="s">
        <v>1758</v>
      </c>
      <c r="C7348" s="3" t="s">
        <v>7569</v>
      </c>
    </row>
    <row r="7349" spans="1:3" x14ac:dyDescent="0.25">
      <c r="A7349" s="1" t="s">
        <v>1757</v>
      </c>
      <c r="B7349" s="1" t="s">
        <v>1758</v>
      </c>
      <c r="C7349" s="3" t="s">
        <v>7569</v>
      </c>
    </row>
    <row r="7350" spans="1:3" x14ac:dyDescent="0.25">
      <c r="A7350" s="1" t="s">
        <v>1757</v>
      </c>
      <c r="B7350" s="1" t="s">
        <v>1758</v>
      </c>
      <c r="C7350" s="3" t="s">
        <v>7569</v>
      </c>
    </row>
    <row r="7351" spans="1:3" x14ac:dyDescent="0.25">
      <c r="A7351" s="1" t="s">
        <v>1774</v>
      </c>
      <c r="B7351" s="1" t="s">
        <v>1779</v>
      </c>
      <c r="C7351" s="3" t="s">
        <v>7569</v>
      </c>
    </row>
    <row r="7352" spans="1:3" x14ac:dyDescent="0.25">
      <c r="A7352" s="1" t="s">
        <v>3735</v>
      </c>
      <c r="B7352" s="1" t="s">
        <v>3737</v>
      </c>
      <c r="C7352" s="3" t="s">
        <v>7569</v>
      </c>
    </row>
    <row r="7353" spans="1:3" x14ac:dyDescent="0.25">
      <c r="A7353" s="1" t="s">
        <v>5157</v>
      </c>
      <c r="B7353" s="1" t="s">
        <v>5159</v>
      </c>
      <c r="C7353" s="3" t="s">
        <v>7559</v>
      </c>
    </row>
    <row r="7354" spans="1:3" x14ac:dyDescent="0.25">
      <c r="A7354" s="1" t="s">
        <v>4423</v>
      </c>
      <c r="B7354" s="1" t="s">
        <v>4425</v>
      </c>
      <c r="C7354" s="3" t="s">
        <v>7569</v>
      </c>
    </row>
    <row r="7355" spans="1:3" x14ac:dyDescent="0.25">
      <c r="A7355" s="1" t="s">
        <v>4905</v>
      </c>
      <c r="B7355" s="1" t="s">
        <v>4425</v>
      </c>
      <c r="C7355" s="3" t="s">
        <v>7569</v>
      </c>
    </row>
    <row r="7356" spans="1:3" x14ac:dyDescent="0.25">
      <c r="A7356" s="1" t="s">
        <v>6355</v>
      </c>
      <c r="B7356" s="1" t="s">
        <v>6362</v>
      </c>
      <c r="C7356" s="3" t="s">
        <v>7569</v>
      </c>
    </row>
    <row r="7357" spans="1:3" x14ac:dyDescent="0.25">
      <c r="A7357" s="1" t="s">
        <v>4930</v>
      </c>
      <c r="B7357" s="1" t="s">
        <v>4932</v>
      </c>
      <c r="C7357" s="3" t="s">
        <v>7569</v>
      </c>
    </row>
    <row r="7358" spans="1:3" x14ac:dyDescent="0.25">
      <c r="A7358" s="1" t="s">
        <v>244</v>
      </c>
      <c r="B7358" s="1" t="s">
        <v>245</v>
      </c>
      <c r="C7358" s="3" t="s">
        <v>7559</v>
      </c>
    </row>
    <row r="7359" spans="1:3" x14ac:dyDescent="0.25">
      <c r="A7359" s="1" t="s">
        <v>1595</v>
      </c>
      <c r="B7359" s="1" t="s">
        <v>1599</v>
      </c>
      <c r="C7359" s="3" t="s">
        <v>7559</v>
      </c>
    </row>
    <row r="7360" spans="1:3" x14ac:dyDescent="0.25">
      <c r="A7360" s="1" t="s">
        <v>2536</v>
      </c>
      <c r="B7360" s="1" t="s">
        <v>2537</v>
      </c>
      <c r="C7360" s="3" t="s">
        <v>7567</v>
      </c>
    </row>
    <row r="7361" spans="1:3" x14ac:dyDescent="0.25">
      <c r="A7361" s="1" t="s">
        <v>3666</v>
      </c>
      <c r="B7361" s="1" t="s">
        <v>3667</v>
      </c>
      <c r="C7361" s="3" t="s">
        <v>7569</v>
      </c>
    </row>
    <row r="7362" spans="1:3" x14ac:dyDescent="0.25">
      <c r="A7362" s="1" t="s">
        <v>751</v>
      </c>
      <c r="B7362" s="1" t="s">
        <v>752</v>
      </c>
      <c r="C7362" s="3" t="s">
        <v>7565</v>
      </c>
    </row>
    <row r="7363" spans="1:3" x14ac:dyDescent="0.25">
      <c r="A7363" s="1" t="s">
        <v>5606</v>
      </c>
      <c r="B7363" s="1" t="s">
        <v>5608</v>
      </c>
      <c r="C7363" s="3" t="s">
        <v>7569</v>
      </c>
    </row>
    <row r="7364" spans="1:3" x14ac:dyDescent="0.25">
      <c r="A7364" s="1" t="s">
        <v>3763</v>
      </c>
      <c r="B7364" s="1" t="s">
        <v>3771</v>
      </c>
      <c r="C7364" s="3" t="s">
        <v>7569</v>
      </c>
    </row>
    <row r="7365" spans="1:3" x14ac:dyDescent="0.25">
      <c r="A7365" s="1" t="s">
        <v>806</v>
      </c>
      <c r="B7365" s="1" t="s">
        <v>809</v>
      </c>
      <c r="C7365" s="3" t="s">
        <v>7569</v>
      </c>
    </row>
    <row r="7366" spans="1:3" x14ac:dyDescent="0.25">
      <c r="A7366" s="1" t="s">
        <v>5437</v>
      </c>
      <c r="B7366" s="1" t="s">
        <v>5441</v>
      </c>
      <c r="C7366" s="3" t="s">
        <v>7569</v>
      </c>
    </row>
    <row r="7367" spans="1:3" x14ac:dyDescent="0.25">
      <c r="A7367" s="1" t="s">
        <v>3108</v>
      </c>
      <c r="B7367" s="1" t="s">
        <v>3110</v>
      </c>
      <c r="C7367" s="3" t="s">
        <v>7560</v>
      </c>
    </row>
    <row r="7368" spans="1:3" x14ac:dyDescent="0.25">
      <c r="A7368" s="1" t="s">
        <v>7203</v>
      </c>
      <c r="B7368" s="1" t="s">
        <v>7206</v>
      </c>
      <c r="C7368" s="3" t="s">
        <v>7569</v>
      </c>
    </row>
    <row r="7369" spans="1:3" x14ac:dyDescent="0.25">
      <c r="A7369" s="1" t="s">
        <v>2903</v>
      </c>
      <c r="B7369" s="1" t="s">
        <v>2904</v>
      </c>
      <c r="C7369" s="3" t="s">
        <v>7561</v>
      </c>
    </row>
    <row r="7370" spans="1:3" x14ac:dyDescent="0.25">
      <c r="A7370" s="1" t="s">
        <v>5495</v>
      </c>
      <c r="B7370" s="1" t="s">
        <v>5504</v>
      </c>
      <c r="C7370" s="3" t="s">
        <v>7569</v>
      </c>
    </row>
    <row r="7371" spans="1:3" x14ac:dyDescent="0.25">
      <c r="A7371" s="1" t="s">
        <v>7405</v>
      </c>
      <c r="B7371" s="1" t="s">
        <v>7411</v>
      </c>
      <c r="C7371" s="3" t="s">
        <v>7562</v>
      </c>
    </row>
    <row r="7372" spans="1:3" x14ac:dyDescent="0.25">
      <c r="A7372" s="1" t="s">
        <v>2890</v>
      </c>
      <c r="B7372" s="1" t="s">
        <v>2893</v>
      </c>
      <c r="C7372" s="3" t="s">
        <v>7569</v>
      </c>
    </row>
    <row r="7373" spans="1:3" x14ac:dyDescent="0.25">
      <c r="A7373" s="1" t="s">
        <v>2890</v>
      </c>
      <c r="B7373" s="1" t="s">
        <v>2893</v>
      </c>
      <c r="C7373" s="3" t="s">
        <v>7569</v>
      </c>
    </row>
    <row r="7374" spans="1:3" x14ac:dyDescent="0.25">
      <c r="A7374" s="1" t="s">
        <v>2890</v>
      </c>
      <c r="B7374" s="1" t="s">
        <v>2891</v>
      </c>
      <c r="C7374" s="3" t="s">
        <v>7569</v>
      </c>
    </row>
    <row r="7375" spans="1:3" x14ac:dyDescent="0.25">
      <c r="A7375" s="1" t="s">
        <v>3878</v>
      </c>
      <c r="B7375" s="1" t="s">
        <v>3880</v>
      </c>
      <c r="C7375" s="3" t="s">
        <v>7569</v>
      </c>
    </row>
    <row r="7376" spans="1:3" x14ac:dyDescent="0.25">
      <c r="A7376" s="1" t="s">
        <v>6802</v>
      </c>
      <c r="B7376" s="1" t="s">
        <v>3880</v>
      </c>
      <c r="C7376" s="3" t="s">
        <v>7569</v>
      </c>
    </row>
    <row r="7377" spans="1:3" x14ac:dyDescent="0.25">
      <c r="A7377" s="1" t="s">
        <v>5292</v>
      </c>
      <c r="B7377" s="1" t="s">
        <v>5296</v>
      </c>
      <c r="C7377" s="3" t="s">
        <v>7569</v>
      </c>
    </row>
    <row r="7378" spans="1:3" x14ac:dyDescent="0.25">
      <c r="A7378" s="1" t="s">
        <v>4396</v>
      </c>
      <c r="B7378" s="1" t="s">
        <v>4401</v>
      </c>
      <c r="C7378" s="3" t="s">
        <v>7569</v>
      </c>
    </row>
    <row r="7379" spans="1:3" x14ac:dyDescent="0.25">
      <c r="A7379" s="1" t="s">
        <v>5292</v>
      </c>
      <c r="B7379" s="1" t="s">
        <v>5294</v>
      </c>
      <c r="C7379" s="3" t="s">
        <v>7569</v>
      </c>
    </row>
    <row r="7380" spans="1:3" x14ac:dyDescent="0.25">
      <c r="A7380" s="1" t="s">
        <v>1292</v>
      </c>
      <c r="B7380" s="1" t="s">
        <v>1294</v>
      </c>
      <c r="C7380" s="3" t="s">
        <v>7569</v>
      </c>
    </row>
    <row r="7381" spans="1:3" x14ac:dyDescent="0.25">
      <c r="A7381" s="1" t="s">
        <v>2837</v>
      </c>
      <c r="B7381" s="1" t="s">
        <v>2838</v>
      </c>
      <c r="C7381" s="3" t="s">
        <v>7569</v>
      </c>
    </row>
    <row r="7382" spans="1:3" x14ac:dyDescent="0.25">
      <c r="A7382" s="1" t="s">
        <v>1317</v>
      </c>
      <c r="B7382" s="1" t="s">
        <v>1320</v>
      </c>
      <c r="C7382" s="3" t="s">
        <v>7569</v>
      </c>
    </row>
    <row r="7383" spans="1:3" x14ac:dyDescent="0.25">
      <c r="A7383" s="1" t="s">
        <v>2608</v>
      </c>
      <c r="B7383" s="1" t="s">
        <v>2612</v>
      </c>
      <c r="C7383" s="3" t="s">
        <v>7562</v>
      </c>
    </row>
    <row r="7384" spans="1:3" x14ac:dyDescent="0.25">
      <c r="A7384" s="1" t="s">
        <v>2211</v>
      </c>
      <c r="B7384" s="1" t="s">
        <v>2212</v>
      </c>
      <c r="C7384" s="3" t="s">
        <v>7560</v>
      </c>
    </row>
    <row r="7385" spans="1:3" x14ac:dyDescent="0.25">
      <c r="A7385" s="1" t="s">
        <v>2211</v>
      </c>
      <c r="B7385" s="1" t="s">
        <v>2212</v>
      </c>
      <c r="C7385" s="3" t="s">
        <v>7560</v>
      </c>
    </row>
    <row r="7386" spans="1:3" x14ac:dyDescent="0.25">
      <c r="A7386" s="1" t="s">
        <v>3017</v>
      </c>
      <c r="B7386" s="1" t="s">
        <v>3018</v>
      </c>
      <c r="C7386" s="3" t="s">
        <v>7560</v>
      </c>
    </row>
    <row r="7387" spans="1:3" x14ac:dyDescent="0.25">
      <c r="A7387" s="1" t="s">
        <v>2211</v>
      </c>
      <c r="B7387" s="1" t="s">
        <v>2213</v>
      </c>
      <c r="C7387" s="3" t="s">
        <v>7569</v>
      </c>
    </row>
    <row r="7388" spans="1:3" x14ac:dyDescent="0.25">
      <c r="A7388" s="1" t="s">
        <v>5896</v>
      </c>
      <c r="B7388" s="1" t="s">
        <v>5899</v>
      </c>
      <c r="C7388" s="3" t="s">
        <v>7559</v>
      </c>
    </row>
    <row r="7389" spans="1:3" x14ac:dyDescent="0.25">
      <c r="A7389" s="1" t="s">
        <v>3239</v>
      </c>
      <c r="B7389" s="1" t="s">
        <v>3242</v>
      </c>
      <c r="C7389" s="3" t="s">
        <v>7560</v>
      </c>
    </row>
    <row r="7390" spans="1:3" x14ac:dyDescent="0.25">
      <c r="A7390" s="1" t="s">
        <v>3239</v>
      </c>
      <c r="B7390" s="1" t="s">
        <v>3242</v>
      </c>
      <c r="C7390" s="3" t="s">
        <v>7560</v>
      </c>
    </row>
    <row r="7391" spans="1:3" x14ac:dyDescent="0.25">
      <c r="A7391" s="1" t="s">
        <v>3860</v>
      </c>
      <c r="B7391" s="1" t="s">
        <v>3867</v>
      </c>
      <c r="C7391" s="3" t="s">
        <v>7563</v>
      </c>
    </row>
    <row r="7392" spans="1:3" x14ac:dyDescent="0.25">
      <c r="A7392" s="1" t="s">
        <v>2249</v>
      </c>
      <c r="B7392" s="1" t="s">
        <v>2250</v>
      </c>
      <c r="C7392" s="3" t="s">
        <v>7560</v>
      </c>
    </row>
    <row r="7393" spans="1:3" x14ac:dyDescent="0.25">
      <c r="A7393" s="1" t="s">
        <v>2426</v>
      </c>
      <c r="B7393" s="1" t="s">
        <v>2427</v>
      </c>
      <c r="C7393" s="3" t="s">
        <v>7563</v>
      </c>
    </row>
    <row r="7394" spans="1:3" x14ac:dyDescent="0.25">
      <c r="A7394" s="1" t="s">
        <v>2426</v>
      </c>
      <c r="B7394" s="1" t="s">
        <v>2427</v>
      </c>
      <c r="C7394" s="3" t="s">
        <v>7563</v>
      </c>
    </row>
    <row r="7395" spans="1:3" x14ac:dyDescent="0.25">
      <c r="A7395" s="1" t="s">
        <v>5052</v>
      </c>
      <c r="B7395" s="1" t="s">
        <v>5056</v>
      </c>
      <c r="C7395" s="3" t="s">
        <v>7569</v>
      </c>
    </row>
    <row r="7396" spans="1:3" x14ac:dyDescent="0.25">
      <c r="A7396" s="1" t="s">
        <v>4989</v>
      </c>
      <c r="B7396" s="1" t="s">
        <v>4990</v>
      </c>
      <c r="C7396" s="3" t="s">
        <v>7560</v>
      </c>
    </row>
    <row r="7397" spans="1:3" x14ac:dyDescent="0.25">
      <c r="A7397" s="1" t="s">
        <v>6267</v>
      </c>
      <c r="B7397" s="1" t="s">
        <v>6273</v>
      </c>
      <c r="C7397" s="3" t="s">
        <v>7561</v>
      </c>
    </row>
    <row r="7398" spans="1:3" x14ac:dyDescent="0.25">
      <c r="A7398" s="1" t="s">
        <v>4340</v>
      </c>
      <c r="B7398" s="1" t="s">
        <v>4343</v>
      </c>
      <c r="C7398" s="3" t="s">
        <v>7569</v>
      </c>
    </row>
    <row r="7399" spans="1:3" x14ac:dyDescent="0.25">
      <c r="A7399" s="1" t="s">
        <v>2216</v>
      </c>
      <c r="B7399" s="1" t="s">
        <v>2219</v>
      </c>
      <c r="C7399" s="3" t="s">
        <v>7560</v>
      </c>
    </row>
    <row r="7400" spans="1:3" x14ac:dyDescent="0.25">
      <c r="A7400" s="1" t="s">
        <v>2216</v>
      </c>
      <c r="B7400" s="1" t="s">
        <v>2219</v>
      </c>
      <c r="C7400" s="3" t="s">
        <v>7560</v>
      </c>
    </row>
    <row r="7401" spans="1:3" x14ac:dyDescent="0.25">
      <c r="A7401" s="1" t="s">
        <v>3839</v>
      </c>
      <c r="B7401" s="1" t="s">
        <v>3840</v>
      </c>
      <c r="C7401" s="3" t="s">
        <v>7569</v>
      </c>
    </row>
    <row r="7402" spans="1:3" x14ac:dyDescent="0.25">
      <c r="A7402" s="1" t="s">
        <v>3328</v>
      </c>
      <c r="B7402" s="1" t="s">
        <v>3330</v>
      </c>
      <c r="C7402" s="3" t="s">
        <v>7561</v>
      </c>
    </row>
    <row r="7403" spans="1:3" x14ac:dyDescent="0.25">
      <c r="A7403" s="1" t="s">
        <v>3135</v>
      </c>
      <c r="B7403" s="1" t="s">
        <v>3137</v>
      </c>
      <c r="C7403" s="3" t="s">
        <v>7569</v>
      </c>
    </row>
    <row r="7404" spans="1:3" x14ac:dyDescent="0.25">
      <c r="A7404" s="1" t="s">
        <v>5390</v>
      </c>
      <c r="B7404" s="1" t="s">
        <v>5394</v>
      </c>
      <c r="C7404" s="3" t="s">
        <v>7568</v>
      </c>
    </row>
    <row r="7405" spans="1:3" x14ac:dyDescent="0.25">
      <c r="A7405" s="1" t="s">
        <v>5292</v>
      </c>
      <c r="B7405" s="1" t="s">
        <v>5295</v>
      </c>
      <c r="C7405" s="3" t="s">
        <v>7569</v>
      </c>
    </row>
    <row r="7406" spans="1:3" x14ac:dyDescent="0.25">
      <c r="A7406" s="1" t="s">
        <v>5292</v>
      </c>
      <c r="B7406" s="1" t="s">
        <v>5295</v>
      </c>
      <c r="C7406" s="3" t="s">
        <v>7569</v>
      </c>
    </row>
    <row r="7407" spans="1:3" x14ac:dyDescent="0.25">
      <c r="A7407" s="1" t="s">
        <v>1017</v>
      </c>
      <c r="B7407" s="1" t="s">
        <v>1018</v>
      </c>
      <c r="C7407" s="3" t="s">
        <v>7560</v>
      </c>
    </row>
    <row r="7408" spans="1:3" x14ac:dyDescent="0.25">
      <c r="A7408" s="1" t="s">
        <v>1017</v>
      </c>
      <c r="B7408" s="1" t="s">
        <v>1018</v>
      </c>
      <c r="C7408" s="3" t="s">
        <v>7560</v>
      </c>
    </row>
    <row r="7409" spans="1:3" x14ac:dyDescent="0.25">
      <c r="A7409" s="1" t="s">
        <v>1017</v>
      </c>
      <c r="B7409" s="1" t="s">
        <v>1018</v>
      </c>
      <c r="C7409" s="3" t="s">
        <v>7560</v>
      </c>
    </row>
    <row r="7410" spans="1:3" x14ac:dyDescent="0.25">
      <c r="A7410" s="1" t="s">
        <v>5491</v>
      </c>
      <c r="B7410" s="1" t="s">
        <v>5492</v>
      </c>
      <c r="C7410" s="3" t="s">
        <v>7560</v>
      </c>
    </row>
    <row r="7411" spans="1:3" x14ac:dyDescent="0.25">
      <c r="A7411" s="1" t="s">
        <v>2126</v>
      </c>
      <c r="B7411" s="1" t="s">
        <v>2127</v>
      </c>
      <c r="C7411" s="3" t="s">
        <v>7560</v>
      </c>
    </row>
    <row r="7412" spans="1:3" x14ac:dyDescent="0.25">
      <c r="A7412" s="1" t="s">
        <v>2216</v>
      </c>
      <c r="B7412" s="1" t="s">
        <v>2218</v>
      </c>
      <c r="C7412" s="3" t="s">
        <v>7560</v>
      </c>
    </row>
    <row r="7413" spans="1:3" x14ac:dyDescent="0.25">
      <c r="A7413" s="1" t="s">
        <v>6333</v>
      </c>
      <c r="B7413" s="1" t="s">
        <v>6335</v>
      </c>
      <c r="C7413" s="3" t="s">
        <v>7559</v>
      </c>
    </row>
    <row r="7414" spans="1:3" x14ac:dyDescent="0.25">
      <c r="A7414" s="1" t="s">
        <v>6333</v>
      </c>
      <c r="B7414" s="1" t="s">
        <v>6336</v>
      </c>
      <c r="C7414" s="3" t="s">
        <v>7559</v>
      </c>
    </row>
    <row r="7415" spans="1:3" x14ac:dyDescent="0.25">
      <c r="A7415" s="1" t="s">
        <v>6333</v>
      </c>
      <c r="B7415" s="1" t="s">
        <v>6337</v>
      </c>
      <c r="C7415" s="3" t="s">
        <v>7559</v>
      </c>
    </row>
    <row r="7416" spans="1:3" x14ac:dyDescent="0.25">
      <c r="A7416" s="1" t="s">
        <v>4926</v>
      </c>
      <c r="B7416" s="1" t="s">
        <v>4929</v>
      </c>
      <c r="C7416" s="3" t="s">
        <v>7561</v>
      </c>
    </row>
    <row r="7417" spans="1:3" x14ac:dyDescent="0.25">
      <c r="A7417" s="1" t="s">
        <v>4926</v>
      </c>
      <c r="B7417" s="1" t="s">
        <v>4929</v>
      </c>
      <c r="C7417" s="3" t="s">
        <v>7561</v>
      </c>
    </row>
    <row r="7418" spans="1:3" x14ac:dyDescent="0.25">
      <c r="A7418" s="1" t="s">
        <v>4926</v>
      </c>
      <c r="B7418" s="1" t="s">
        <v>4929</v>
      </c>
      <c r="C7418" s="3" t="s">
        <v>7561</v>
      </c>
    </row>
    <row r="7419" spans="1:3" x14ac:dyDescent="0.25">
      <c r="A7419" s="1" t="s">
        <v>762</v>
      </c>
      <c r="B7419" s="1" t="s">
        <v>763</v>
      </c>
      <c r="C7419" s="3" t="s">
        <v>7569</v>
      </c>
    </row>
    <row r="7420" spans="1:3" x14ac:dyDescent="0.25">
      <c r="A7420" s="1" t="s">
        <v>3622</v>
      </c>
      <c r="B7420" s="1" t="s">
        <v>763</v>
      </c>
      <c r="C7420" s="3" t="s">
        <v>7569</v>
      </c>
    </row>
    <row r="7421" spans="1:3" x14ac:dyDescent="0.25">
      <c r="A7421" s="1" t="s">
        <v>5932</v>
      </c>
      <c r="B7421" s="1" t="s">
        <v>5933</v>
      </c>
      <c r="C7421" s="3" t="s">
        <v>7561</v>
      </c>
    </row>
    <row r="7422" spans="1:3" x14ac:dyDescent="0.25">
      <c r="A7422" s="1" t="s">
        <v>6681</v>
      </c>
      <c r="B7422" s="1" t="s">
        <v>6684</v>
      </c>
      <c r="C7422" s="3" t="s">
        <v>7561</v>
      </c>
    </row>
    <row r="7423" spans="1:3" x14ac:dyDescent="0.25">
      <c r="A7423" s="1" t="s">
        <v>5198</v>
      </c>
      <c r="B7423" s="1" t="s">
        <v>5199</v>
      </c>
      <c r="C7423" s="3" t="s">
        <v>7561</v>
      </c>
    </row>
    <row r="7424" spans="1:3" x14ac:dyDescent="0.25">
      <c r="A7424" s="1" t="s">
        <v>29</v>
      </c>
      <c r="B7424" s="1" t="s">
        <v>36</v>
      </c>
      <c r="C7424" s="3" t="s">
        <v>7561</v>
      </c>
    </row>
    <row r="7425" spans="1:3" x14ac:dyDescent="0.25">
      <c r="A7425" s="1" t="s">
        <v>3964</v>
      </c>
      <c r="B7425" s="1" t="s">
        <v>36</v>
      </c>
      <c r="C7425" s="3" t="s">
        <v>7561</v>
      </c>
    </row>
    <row r="7426" spans="1:3" x14ac:dyDescent="0.25">
      <c r="A7426" s="1" t="s">
        <v>5616</v>
      </c>
      <c r="B7426" s="1" t="s">
        <v>5618</v>
      </c>
      <c r="C7426" s="3" t="s">
        <v>7561</v>
      </c>
    </row>
    <row r="7427" spans="1:3" x14ac:dyDescent="0.25">
      <c r="A7427" s="1" t="s">
        <v>4229</v>
      </c>
      <c r="B7427" s="1" t="s">
        <v>4233</v>
      </c>
      <c r="C7427" s="3" t="s">
        <v>7561</v>
      </c>
    </row>
    <row r="7428" spans="1:3" x14ac:dyDescent="0.25">
      <c r="A7428" s="1" t="s">
        <v>6098</v>
      </c>
      <c r="B7428" s="1" t="s">
        <v>6101</v>
      </c>
      <c r="C7428" s="3" t="s">
        <v>7561</v>
      </c>
    </row>
    <row r="7429" spans="1:3" x14ac:dyDescent="0.25">
      <c r="A7429" s="1" t="s">
        <v>2198</v>
      </c>
      <c r="B7429" s="1" t="s">
        <v>2200</v>
      </c>
      <c r="C7429" s="3" t="s">
        <v>7561</v>
      </c>
    </row>
    <row r="7430" spans="1:3" x14ac:dyDescent="0.25">
      <c r="A7430" s="1" t="s">
        <v>2198</v>
      </c>
      <c r="B7430" s="1" t="s">
        <v>2200</v>
      </c>
      <c r="C7430" s="3" t="s">
        <v>7561</v>
      </c>
    </row>
    <row r="7431" spans="1:3" x14ac:dyDescent="0.25">
      <c r="A7431" s="1" t="s">
        <v>6037</v>
      </c>
      <c r="B7431" s="1" t="s">
        <v>6038</v>
      </c>
      <c r="C7431" s="3" t="s">
        <v>7561</v>
      </c>
    </row>
    <row r="7432" spans="1:3" x14ac:dyDescent="0.25">
      <c r="A7432" s="1" t="s">
        <v>6681</v>
      </c>
      <c r="B7432" s="1" t="s">
        <v>6682</v>
      </c>
      <c r="C7432" s="3" t="s">
        <v>7561</v>
      </c>
    </row>
    <row r="7433" spans="1:3" x14ac:dyDescent="0.25">
      <c r="A7433" s="1" t="s">
        <v>6681</v>
      </c>
      <c r="B7433" s="1" t="s">
        <v>6683</v>
      </c>
      <c r="C7433" s="3" t="s">
        <v>7561</v>
      </c>
    </row>
    <row r="7434" spans="1:3" x14ac:dyDescent="0.25">
      <c r="A7434" s="1" t="s">
        <v>1458</v>
      </c>
      <c r="B7434" s="1" t="s">
        <v>1461</v>
      </c>
      <c r="C7434" s="3" t="s">
        <v>7561</v>
      </c>
    </row>
    <row r="7435" spans="1:3" x14ac:dyDescent="0.25">
      <c r="A7435" s="1" t="s">
        <v>6375</v>
      </c>
      <c r="B7435" s="1" t="s">
        <v>6384</v>
      </c>
      <c r="C7435" s="3" t="s">
        <v>7561</v>
      </c>
    </row>
    <row r="7436" spans="1:3" x14ac:dyDescent="0.25">
      <c r="A7436" s="1" t="s">
        <v>7070</v>
      </c>
      <c r="B7436" s="1" t="s">
        <v>6384</v>
      </c>
      <c r="C7436" s="3" t="s">
        <v>7561</v>
      </c>
    </row>
    <row r="7437" spans="1:3" x14ac:dyDescent="0.25">
      <c r="A7437" s="1" t="s">
        <v>6818</v>
      </c>
      <c r="B7437" s="1" t="s">
        <v>6820</v>
      </c>
      <c r="C7437" s="3" t="s">
        <v>7561</v>
      </c>
    </row>
    <row r="7438" spans="1:3" x14ac:dyDescent="0.25">
      <c r="A7438" s="1" t="s">
        <v>862</v>
      </c>
      <c r="B7438" s="1" t="s">
        <v>864</v>
      </c>
      <c r="C7438" s="3" t="s">
        <v>7561</v>
      </c>
    </row>
    <row r="7439" spans="1:3" x14ac:dyDescent="0.25">
      <c r="A7439" s="1" t="s">
        <v>6871</v>
      </c>
      <c r="B7439" s="1" t="s">
        <v>864</v>
      </c>
      <c r="C7439" s="3" t="s">
        <v>7561</v>
      </c>
    </row>
    <row r="7440" spans="1:3" x14ac:dyDescent="0.25">
      <c r="A7440" s="1" t="s">
        <v>3615</v>
      </c>
      <c r="B7440" s="1" t="s">
        <v>3617</v>
      </c>
      <c r="C7440" s="3" t="s">
        <v>7561</v>
      </c>
    </row>
    <row r="7441" spans="1:3" x14ac:dyDescent="0.25">
      <c r="A7441" s="1" t="s">
        <v>6869</v>
      </c>
      <c r="B7441" s="1" t="s">
        <v>6870</v>
      </c>
      <c r="C7441" s="3" t="s">
        <v>7561</v>
      </c>
    </row>
    <row r="7442" spans="1:3" x14ac:dyDescent="0.25">
      <c r="A7442" s="1" t="s">
        <v>4926</v>
      </c>
      <c r="B7442" s="1" t="s">
        <v>4928</v>
      </c>
      <c r="C7442" s="3" t="s">
        <v>7561</v>
      </c>
    </row>
    <row r="7443" spans="1:3" x14ac:dyDescent="0.25">
      <c r="A7443" s="1" t="s">
        <v>6402</v>
      </c>
      <c r="B7443" s="1" t="s">
        <v>4928</v>
      </c>
      <c r="C7443" s="3" t="s">
        <v>7561</v>
      </c>
    </row>
    <row r="7444" spans="1:3" x14ac:dyDescent="0.25">
      <c r="A7444" s="1" t="s">
        <v>2680</v>
      </c>
      <c r="B7444" s="1" t="s">
        <v>2684</v>
      </c>
      <c r="C7444" s="3" t="s">
        <v>7569</v>
      </c>
    </row>
    <row r="7445" spans="1:3" x14ac:dyDescent="0.25">
      <c r="A7445" s="1" t="s">
        <v>2680</v>
      </c>
      <c r="B7445" s="1" t="s">
        <v>2684</v>
      </c>
      <c r="C7445" s="3" t="s">
        <v>7569</v>
      </c>
    </row>
    <row r="7446" spans="1:3" x14ac:dyDescent="0.25">
      <c r="A7446" s="1" t="s">
        <v>2680</v>
      </c>
      <c r="B7446" s="1" t="s">
        <v>2684</v>
      </c>
      <c r="C7446" s="3" t="s">
        <v>7569</v>
      </c>
    </row>
    <row r="7447" spans="1:3" x14ac:dyDescent="0.25">
      <c r="A7447" s="1" t="s">
        <v>7390</v>
      </c>
      <c r="B7447" s="1" t="s">
        <v>7391</v>
      </c>
      <c r="C7447" s="3" t="s">
        <v>7569</v>
      </c>
    </row>
    <row r="7448" spans="1:3" x14ac:dyDescent="0.25">
      <c r="A7448" s="1" t="s">
        <v>6491</v>
      </c>
      <c r="B7448" s="1" t="s">
        <v>6496</v>
      </c>
      <c r="C7448" s="3" t="s">
        <v>7560</v>
      </c>
    </row>
    <row r="7449" spans="1:3" x14ac:dyDescent="0.25">
      <c r="A7449" s="1" t="s">
        <v>2506</v>
      </c>
      <c r="B7449" s="1" t="s">
        <v>2509</v>
      </c>
      <c r="C7449" s="3" t="s">
        <v>7560</v>
      </c>
    </row>
    <row r="7450" spans="1:3" x14ac:dyDescent="0.25">
      <c r="A7450" s="1" t="s">
        <v>13</v>
      </c>
      <c r="B7450" s="1" t="s">
        <v>14</v>
      </c>
      <c r="C7450" s="3" t="s">
        <v>7560</v>
      </c>
    </row>
    <row r="7451" spans="1:3" x14ac:dyDescent="0.25">
      <c r="A7451" s="1" t="s">
        <v>501</v>
      </c>
      <c r="B7451" s="1" t="s">
        <v>14</v>
      </c>
      <c r="C7451" s="3" t="s">
        <v>7560</v>
      </c>
    </row>
    <row r="7452" spans="1:3" x14ac:dyDescent="0.25">
      <c r="A7452" s="1" t="s">
        <v>1677</v>
      </c>
      <c r="B7452" s="1" t="s">
        <v>1678</v>
      </c>
      <c r="C7452" s="3" t="s">
        <v>7569</v>
      </c>
    </row>
    <row r="7453" spans="1:3" x14ac:dyDescent="0.25">
      <c r="A7453" s="1" t="s">
        <v>1099</v>
      </c>
      <c r="B7453" s="1" t="s">
        <v>1100</v>
      </c>
      <c r="C7453" s="3" t="s">
        <v>7569</v>
      </c>
    </row>
    <row r="7454" spans="1:3" x14ac:dyDescent="0.25">
      <c r="A7454" s="1" t="s">
        <v>214</v>
      </c>
      <c r="B7454" s="1" t="s">
        <v>218</v>
      </c>
      <c r="C7454" s="3" t="s">
        <v>7560</v>
      </c>
    </row>
  </sheetData>
  <phoneticPr fontId="1" type="noConversion"/>
  <dataValidations count="1">
    <dataValidation type="list" allowBlank="1" showInputMessage="1" showErrorMessage="1" sqref="C1:C1048576" xr:uid="{51891C7A-51D8-4222-950B-EBF0338AE551}">
      <formula1>cats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AD078-C846-4B38-AFE3-71C072D39EBA}">
  <dimension ref="A4:A14"/>
  <sheetViews>
    <sheetView topLeftCell="A4" workbookViewId="0">
      <selection activeCell="A4" sqref="A4:A14"/>
    </sheetView>
  </sheetViews>
  <sheetFormatPr defaultRowHeight="15" x14ac:dyDescent="0.25"/>
  <sheetData>
    <row r="4" spans="1:1" x14ac:dyDescent="0.25">
      <c r="A4" t="s">
        <v>7569</v>
      </c>
    </row>
    <row r="5" spans="1:1" x14ac:dyDescent="0.25">
      <c r="A5" t="s">
        <v>7559</v>
      </c>
    </row>
    <row r="6" spans="1:1" x14ac:dyDescent="0.25">
      <c r="A6" t="s">
        <v>7560</v>
      </c>
    </row>
    <row r="7" spans="1:1" x14ac:dyDescent="0.25">
      <c r="A7" t="s">
        <v>7561</v>
      </c>
    </row>
    <row r="8" spans="1:1" x14ac:dyDescent="0.25">
      <c r="A8" t="s">
        <v>7562</v>
      </c>
    </row>
    <row r="9" spans="1:1" x14ac:dyDescent="0.25">
      <c r="A9" t="s">
        <v>7563</v>
      </c>
    </row>
    <row r="10" spans="1:1" x14ac:dyDescent="0.25">
      <c r="A10" t="s">
        <v>7564</v>
      </c>
    </row>
    <row r="11" spans="1:1" x14ac:dyDescent="0.25">
      <c r="A11" t="s">
        <v>7565</v>
      </c>
    </row>
    <row r="12" spans="1:1" x14ac:dyDescent="0.25">
      <c r="A12" t="s">
        <v>7566</v>
      </c>
    </row>
    <row r="13" spans="1:1" x14ac:dyDescent="0.25">
      <c r="A13" t="s">
        <v>7567</v>
      </c>
    </row>
    <row r="14" spans="1:1" x14ac:dyDescent="0.25">
      <c r="A14" t="s">
        <v>7568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9490FD-8E08-4F23-B6CC-C075DC7747EF}">
  <dimension ref="A1:C64"/>
  <sheetViews>
    <sheetView topLeftCell="A60" workbookViewId="0">
      <selection activeCell="B1" sqref="B1:B64"/>
    </sheetView>
  </sheetViews>
  <sheetFormatPr defaultRowHeight="15" x14ac:dyDescent="0.25"/>
  <cols>
    <col min="2" max="2" width="9.140625" style="4"/>
  </cols>
  <sheetData>
    <row r="1" spans="1:3" ht="135" x14ac:dyDescent="0.25">
      <c r="A1" s="2" t="s">
        <v>3867</v>
      </c>
      <c r="B1" s="3" t="s">
        <v>7563</v>
      </c>
      <c r="C1" s="2" t="s">
        <v>7579</v>
      </c>
    </row>
    <row r="2" spans="1:3" ht="90" x14ac:dyDescent="0.25">
      <c r="A2" s="2" t="s">
        <v>2250</v>
      </c>
      <c r="B2" s="3" t="s">
        <v>7560</v>
      </c>
      <c r="C2" s="2" t="s">
        <v>7580</v>
      </c>
    </row>
    <row r="3" spans="1:3" ht="75" x14ac:dyDescent="0.25">
      <c r="A3" s="2" t="s">
        <v>2427</v>
      </c>
      <c r="B3" s="3" t="s">
        <v>7563</v>
      </c>
      <c r="C3" s="2" t="s">
        <v>7581</v>
      </c>
    </row>
    <row r="4" spans="1:3" ht="30" x14ac:dyDescent="0.25">
      <c r="A4" s="2" t="s">
        <v>2427</v>
      </c>
      <c r="B4" s="3" t="s">
        <v>7563</v>
      </c>
      <c r="C4" s="2" t="s">
        <v>7574</v>
      </c>
    </row>
    <row r="5" spans="1:3" ht="75" x14ac:dyDescent="0.25">
      <c r="A5" s="2" t="s">
        <v>5056</v>
      </c>
      <c r="B5" s="3" t="s">
        <v>7569</v>
      </c>
      <c r="C5" s="2" t="s">
        <v>7582</v>
      </c>
    </row>
    <row r="6" spans="1:3" ht="105" x14ac:dyDescent="0.25">
      <c r="A6" s="2" t="s">
        <v>4990</v>
      </c>
      <c r="B6" s="3" t="s">
        <v>7560</v>
      </c>
      <c r="C6" s="2" t="s">
        <v>7583</v>
      </c>
    </row>
    <row r="7" spans="1:3" ht="120" x14ac:dyDescent="0.25">
      <c r="A7" s="2" t="s">
        <v>6273</v>
      </c>
      <c r="B7" s="3" t="s">
        <v>7561</v>
      </c>
      <c r="C7" s="2" t="s">
        <v>7584</v>
      </c>
    </row>
    <row r="8" spans="1:3" ht="90" x14ac:dyDescent="0.25">
      <c r="A8" s="2" t="s">
        <v>4343</v>
      </c>
      <c r="B8" s="3" t="s">
        <v>7569</v>
      </c>
      <c r="C8" s="2" t="s">
        <v>7575</v>
      </c>
    </row>
    <row r="9" spans="1:3" ht="90" x14ac:dyDescent="0.25">
      <c r="A9" s="2" t="s">
        <v>2219</v>
      </c>
      <c r="B9" s="3" t="s">
        <v>7560</v>
      </c>
      <c r="C9" s="2" t="s">
        <v>7585</v>
      </c>
    </row>
    <row r="10" spans="1:3" ht="45" x14ac:dyDescent="0.25">
      <c r="A10" s="2" t="s">
        <v>2219</v>
      </c>
      <c r="B10" s="3" t="s">
        <v>7560</v>
      </c>
      <c r="C10" s="2" t="s">
        <v>7574</v>
      </c>
    </row>
    <row r="11" spans="1:3" ht="135" x14ac:dyDescent="0.25">
      <c r="A11" s="2" t="s">
        <v>3840</v>
      </c>
      <c r="B11" s="3" t="s">
        <v>7569</v>
      </c>
      <c r="C11" s="2" t="s">
        <v>7586</v>
      </c>
    </row>
    <row r="12" spans="1:3" ht="90" x14ac:dyDescent="0.25">
      <c r="A12" s="2" t="s">
        <v>3330</v>
      </c>
      <c r="B12" s="3" t="s">
        <v>7561</v>
      </c>
      <c r="C12" s="2" t="s">
        <v>7587</v>
      </c>
    </row>
    <row r="13" spans="1:3" ht="75" x14ac:dyDescent="0.25">
      <c r="A13" s="2" t="s">
        <v>3137</v>
      </c>
      <c r="B13" s="3" t="s">
        <v>7569</v>
      </c>
      <c r="C13" s="2" t="s">
        <v>7576</v>
      </c>
    </row>
    <row r="14" spans="1:3" ht="90" x14ac:dyDescent="0.25">
      <c r="A14" s="2" t="s">
        <v>5394</v>
      </c>
      <c r="B14" s="3" t="s">
        <v>7568</v>
      </c>
      <c r="C14" s="2" t="s">
        <v>7588</v>
      </c>
    </row>
    <row r="15" spans="1:3" ht="105" x14ac:dyDescent="0.25">
      <c r="A15" s="2" t="s">
        <v>5295</v>
      </c>
      <c r="B15" s="3" t="s">
        <v>7568</v>
      </c>
      <c r="C15" s="2" t="s">
        <v>7589</v>
      </c>
    </row>
    <row r="16" spans="1:3" ht="30" x14ac:dyDescent="0.25">
      <c r="A16" s="2" t="s">
        <v>5295</v>
      </c>
      <c r="B16" s="3" t="s">
        <v>7568</v>
      </c>
      <c r="C16" s="2" t="s">
        <v>7574</v>
      </c>
    </row>
    <row r="17" spans="1:3" ht="90" x14ac:dyDescent="0.25">
      <c r="A17" s="2" t="s">
        <v>1018</v>
      </c>
      <c r="B17" s="3" t="s">
        <v>7560</v>
      </c>
      <c r="C17" s="2" t="s">
        <v>7590</v>
      </c>
    </row>
    <row r="18" spans="1:3" ht="30" x14ac:dyDescent="0.25">
      <c r="A18" s="2" t="s">
        <v>1018</v>
      </c>
      <c r="B18" s="3" t="s">
        <v>7560</v>
      </c>
      <c r="C18" s="2" t="s">
        <v>7574</v>
      </c>
    </row>
    <row r="19" spans="1:3" ht="30" x14ac:dyDescent="0.25">
      <c r="A19" s="2" t="s">
        <v>1018</v>
      </c>
      <c r="B19" s="3" t="s">
        <v>7560</v>
      </c>
      <c r="C19" s="2" t="s">
        <v>7574</v>
      </c>
    </row>
    <row r="20" spans="1:3" ht="90" x14ac:dyDescent="0.25">
      <c r="A20" s="2" t="s">
        <v>5492</v>
      </c>
      <c r="B20" s="3" t="s">
        <v>7560</v>
      </c>
      <c r="C20" s="2" t="s">
        <v>7591</v>
      </c>
    </row>
    <row r="21" spans="1:3" ht="90" x14ac:dyDescent="0.25">
      <c r="A21" s="2" t="s">
        <v>2127</v>
      </c>
      <c r="B21" s="3" t="s">
        <v>7560</v>
      </c>
      <c r="C21" s="2" t="s">
        <v>7592</v>
      </c>
    </row>
    <row r="22" spans="1:3" ht="105" x14ac:dyDescent="0.25">
      <c r="A22" s="2" t="s">
        <v>2218</v>
      </c>
      <c r="B22" s="3" t="s">
        <v>7560</v>
      </c>
      <c r="C22" s="2" t="s">
        <v>7593</v>
      </c>
    </row>
    <row r="23" spans="1:3" ht="105" x14ac:dyDescent="0.25">
      <c r="A23" s="2" t="s">
        <v>6335</v>
      </c>
      <c r="B23" s="3" t="s">
        <v>7559</v>
      </c>
      <c r="C23" s="2" t="s">
        <v>7594</v>
      </c>
    </row>
    <row r="24" spans="1:3" ht="75" x14ac:dyDescent="0.25">
      <c r="A24" s="2" t="s">
        <v>6336</v>
      </c>
      <c r="B24" s="3" t="s">
        <v>7559</v>
      </c>
      <c r="C24" s="2" t="s">
        <v>7595</v>
      </c>
    </row>
    <row r="25" spans="1:3" ht="75" x14ac:dyDescent="0.25">
      <c r="A25" s="2" t="s">
        <v>6337</v>
      </c>
      <c r="B25" s="3" t="s">
        <v>7559</v>
      </c>
      <c r="C25" s="2" t="s">
        <v>7595</v>
      </c>
    </row>
    <row r="26" spans="1:3" ht="105" x14ac:dyDescent="0.25">
      <c r="A26" s="2" t="s">
        <v>4929</v>
      </c>
      <c r="B26" s="3" t="s">
        <v>7561</v>
      </c>
      <c r="C26" s="2" t="s">
        <v>7596</v>
      </c>
    </row>
    <row r="27" spans="1:3" ht="30" x14ac:dyDescent="0.25">
      <c r="A27" s="2" t="s">
        <v>4929</v>
      </c>
      <c r="B27" s="3" t="s">
        <v>7561</v>
      </c>
      <c r="C27" s="2" t="s">
        <v>7574</v>
      </c>
    </row>
    <row r="28" spans="1:3" ht="30" x14ac:dyDescent="0.25">
      <c r="A28" s="2" t="s">
        <v>4929</v>
      </c>
      <c r="B28" s="3" t="s">
        <v>7561</v>
      </c>
      <c r="C28" s="2" t="s">
        <v>7574</v>
      </c>
    </row>
    <row r="29" spans="1:3" ht="75" x14ac:dyDescent="0.25">
      <c r="A29" s="2" t="s">
        <v>763</v>
      </c>
      <c r="B29" s="3" t="s">
        <v>7569</v>
      </c>
      <c r="C29" s="2" t="s">
        <v>7578</v>
      </c>
    </row>
    <row r="30" spans="1:3" ht="30" x14ac:dyDescent="0.25">
      <c r="A30" s="2" t="s">
        <v>763</v>
      </c>
      <c r="B30" s="3" t="s">
        <v>7569</v>
      </c>
      <c r="C30" s="2" t="s">
        <v>7574</v>
      </c>
    </row>
    <row r="31" spans="1:3" ht="90" x14ac:dyDescent="0.25">
      <c r="A31" s="2" t="s">
        <v>5933</v>
      </c>
      <c r="B31" s="3" t="s">
        <v>7561</v>
      </c>
      <c r="C31" s="2" t="s">
        <v>7597</v>
      </c>
    </row>
    <row r="32" spans="1:3" ht="75" x14ac:dyDescent="0.25">
      <c r="A32" s="2" t="s">
        <v>6684</v>
      </c>
      <c r="B32" s="3" t="s">
        <v>7561</v>
      </c>
      <c r="C32" s="2" t="s">
        <v>7598</v>
      </c>
    </row>
    <row r="33" spans="1:3" ht="75" x14ac:dyDescent="0.25">
      <c r="A33" s="2" t="s">
        <v>5199</v>
      </c>
      <c r="B33" s="3" t="s">
        <v>7561</v>
      </c>
      <c r="C33" s="2" t="s">
        <v>7595</v>
      </c>
    </row>
    <row r="34" spans="1:3" ht="75" x14ac:dyDescent="0.25">
      <c r="A34" s="2" t="s">
        <v>36</v>
      </c>
      <c r="B34" s="3" t="s">
        <v>7561</v>
      </c>
      <c r="C34" s="2" t="s">
        <v>7595</v>
      </c>
    </row>
    <row r="35" spans="1:3" ht="75" x14ac:dyDescent="0.25">
      <c r="A35" s="2" t="s">
        <v>36</v>
      </c>
      <c r="B35" s="3" t="s">
        <v>7561</v>
      </c>
      <c r="C35" s="2" t="s">
        <v>7574</v>
      </c>
    </row>
    <row r="36" spans="1:3" ht="75" x14ac:dyDescent="0.25">
      <c r="A36" s="2" t="s">
        <v>5618</v>
      </c>
      <c r="B36" s="3" t="s">
        <v>7561</v>
      </c>
      <c r="C36" s="2" t="s">
        <v>7599</v>
      </c>
    </row>
    <row r="37" spans="1:3" ht="90" x14ac:dyDescent="0.25">
      <c r="A37" s="2" t="s">
        <v>4233</v>
      </c>
      <c r="B37" s="3" t="s">
        <v>7561</v>
      </c>
      <c r="C37" s="2" t="s">
        <v>7600</v>
      </c>
    </row>
    <row r="38" spans="1:3" ht="90" x14ac:dyDescent="0.25">
      <c r="A38" s="2" t="s">
        <v>6101</v>
      </c>
      <c r="B38" s="3" t="s">
        <v>7561</v>
      </c>
      <c r="C38" s="2" t="s">
        <v>7601</v>
      </c>
    </row>
    <row r="39" spans="1:3" ht="90" x14ac:dyDescent="0.25">
      <c r="A39" s="2" t="s">
        <v>2200</v>
      </c>
      <c r="B39" s="3" t="s">
        <v>7561</v>
      </c>
      <c r="C39" s="2" t="s">
        <v>7602</v>
      </c>
    </row>
    <row r="40" spans="1:3" ht="45" x14ac:dyDescent="0.25">
      <c r="A40" s="2" t="s">
        <v>2200</v>
      </c>
      <c r="B40" s="3" t="s">
        <v>7561</v>
      </c>
      <c r="C40" s="2" t="s">
        <v>7574</v>
      </c>
    </row>
    <row r="41" spans="1:3" ht="90" x14ac:dyDescent="0.25">
      <c r="A41" s="2" t="s">
        <v>6038</v>
      </c>
      <c r="B41" s="3" t="s">
        <v>7561</v>
      </c>
      <c r="C41" s="2" t="s">
        <v>7603</v>
      </c>
    </row>
    <row r="42" spans="1:3" ht="90" x14ac:dyDescent="0.25">
      <c r="A42" s="2" t="s">
        <v>6682</v>
      </c>
      <c r="B42" s="3" t="s">
        <v>7561</v>
      </c>
      <c r="C42" s="2" t="s">
        <v>7604</v>
      </c>
    </row>
    <row r="43" spans="1:3" ht="75" x14ac:dyDescent="0.25">
      <c r="A43" s="2" t="s">
        <v>6683</v>
      </c>
      <c r="B43" s="3" t="s">
        <v>7561</v>
      </c>
      <c r="C43" s="2" t="s">
        <v>7605</v>
      </c>
    </row>
    <row r="44" spans="1:3" ht="75" x14ac:dyDescent="0.25">
      <c r="A44" s="2" t="s">
        <v>1461</v>
      </c>
      <c r="B44" s="3" t="s">
        <v>7561</v>
      </c>
      <c r="C44" s="2" t="s">
        <v>7606</v>
      </c>
    </row>
    <row r="45" spans="1:3" ht="90" x14ac:dyDescent="0.25">
      <c r="A45" s="2" t="s">
        <v>6384</v>
      </c>
      <c r="B45" s="3" t="s">
        <v>7561</v>
      </c>
      <c r="C45" s="2" t="s">
        <v>7607</v>
      </c>
    </row>
    <row r="46" spans="1:3" ht="75" x14ac:dyDescent="0.25">
      <c r="A46" s="2" t="s">
        <v>6384</v>
      </c>
      <c r="B46" s="3" t="s">
        <v>7561</v>
      </c>
      <c r="C46" s="2" t="s">
        <v>7574</v>
      </c>
    </row>
    <row r="47" spans="1:3" ht="90" x14ac:dyDescent="0.25">
      <c r="A47" s="2" t="s">
        <v>6820</v>
      </c>
      <c r="B47" s="3" t="s">
        <v>7561</v>
      </c>
      <c r="C47" s="2" t="s">
        <v>7608</v>
      </c>
    </row>
    <row r="48" spans="1:3" ht="90" x14ac:dyDescent="0.25">
      <c r="A48" s="2" t="s">
        <v>864</v>
      </c>
      <c r="B48" s="3" t="s">
        <v>7561</v>
      </c>
      <c r="C48" s="2" t="s">
        <v>7609</v>
      </c>
    </row>
    <row r="49" spans="1:3" ht="90" x14ac:dyDescent="0.25">
      <c r="A49" s="2" t="s">
        <v>864</v>
      </c>
      <c r="B49" s="3" t="s">
        <v>7561</v>
      </c>
      <c r="C49" s="2" t="s">
        <v>7574</v>
      </c>
    </row>
    <row r="50" spans="1:3" ht="90" x14ac:dyDescent="0.25">
      <c r="A50" s="2" t="s">
        <v>3617</v>
      </c>
      <c r="B50" s="3" t="s">
        <v>7561</v>
      </c>
      <c r="C50" s="2" t="s">
        <v>7610</v>
      </c>
    </row>
    <row r="51" spans="1:3" ht="75" x14ac:dyDescent="0.25">
      <c r="A51" s="2" t="s">
        <v>6870</v>
      </c>
      <c r="B51" s="3" t="s">
        <v>7561</v>
      </c>
      <c r="C51" s="2" t="s">
        <v>7611</v>
      </c>
    </row>
    <row r="52" spans="1:3" ht="45" x14ac:dyDescent="0.25">
      <c r="A52" s="2" t="s">
        <v>4928</v>
      </c>
      <c r="B52" s="3" t="s">
        <v>7561</v>
      </c>
      <c r="C52" s="2" t="s">
        <v>7574</v>
      </c>
    </row>
    <row r="53" spans="1:3" ht="45" x14ac:dyDescent="0.25">
      <c r="A53" s="2" t="s">
        <v>4928</v>
      </c>
      <c r="B53" s="3" t="s">
        <v>7561</v>
      </c>
      <c r="C53" s="2" t="s">
        <v>7574</v>
      </c>
    </row>
    <row r="54" spans="1:3" ht="75" x14ac:dyDescent="0.25">
      <c r="A54" s="2" t="s">
        <v>2684</v>
      </c>
      <c r="B54" s="3" t="s">
        <v>7569</v>
      </c>
      <c r="C54" s="2" t="s">
        <v>7576</v>
      </c>
    </row>
    <row r="55" spans="1:3" ht="30" x14ac:dyDescent="0.25">
      <c r="A55" s="2" t="s">
        <v>2684</v>
      </c>
      <c r="B55" s="3" t="s">
        <v>7569</v>
      </c>
      <c r="C55" s="2" t="s">
        <v>7574</v>
      </c>
    </row>
    <row r="56" spans="1:3" ht="30" x14ac:dyDescent="0.25">
      <c r="A56" s="2" t="s">
        <v>2684</v>
      </c>
      <c r="B56" s="3" t="s">
        <v>7569</v>
      </c>
      <c r="C56" s="2" t="s">
        <v>7574</v>
      </c>
    </row>
    <row r="57" spans="1:3" ht="90" x14ac:dyDescent="0.25">
      <c r="A57" s="2" t="s">
        <v>7391</v>
      </c>
      <c r="B57" s="3" t="s">
        <v>7569</v>
      </c>
      <c r="C57" s="2" t="s">
        <v>7577</v>
      </c>
    </row>
    <row r="58" spans="1:3" ht="120" x14ac:dyDescent="0.25">
      <c r="A58" s="2" t="s">
        <v>6496</v>
      </c>
      <c r="B58" s="3" t="s">
        <v>7560</v>
      </c>
      <c r="C58" s="2" t="s">
        <v>7612</v>
      </c>
    </row>
    <row r="59" spans="1:3" ht="105" x14ac:dyDescent="0.25">
      <c r="A59" s="2" t="s">
        <v>2509</v>
      </c>
      <c r="B59" s="3" t="s">
        <v>7560</v>
      </c>
      <c r="C59" s="2" t="s">
        <v>7613</v>
      </c>
    </row>
    <row r="60" spans="1:3" ht="75" x14ac:dyDescent="0.25">
      <c r="A60" s="2" t="s">
        <v>14</v>
      </c>
      <c r="B60" s="3" t="s">
        <v>7560</v>
      </c>
      <c r="C60" s="2" t="s">
        <v>7614</v>
      </c>
    </row>
    <row r="61" spans="1:3" ht="45" x14ac:dyDescent="0.25">
      <c r="A61" s="2" t="s">
        <v>14</v>
      </c>
      <c r="B61" s="3" t="s">
        <v>7560</v>
      </c>
      <c r="C61" s="2" t="s">
        <v>7574</v>
      </c>
    </row>
    <row r="62" spans="1:3" ht="90" x14ac:dyDescent="0.25">
      <c r="A62" s="2" t="s">
        <v>1678</v>
      </c>
      <c r="B62" s="3" t="s">
        <v>7569</v>
      </c>
      <c r="C62" s="2" t="s">
        <v>7577</v>
      </c>
    </row>
    <row r="63" spans="1:3" ht="120" x14ac:dyDescent="0.25">
      <c r="A63" s="2" t="s">
        <v>1100</v>
      </c>
      <c r="B63" s="3" t="s">
        <v>7569</v>
      </c>
      <c r="C63" s="2" t="s">
        <v>7615</v>
      </c>
    </row>
    <row r="64" spans="1:3" ht="90" x14ac:dyDescent="0.25">
      <c r="A64" s="2" t="s">
        <v>218</v>
      </c>
      <c r="B64" s="3" t="s">
        <v>7560</v>
      </c>
      <c r="C64" s="2" t="s">
        <v>7616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k E A A B Q S w M E F A A C A A g A t V L b W t V F E g i l A A A A 9 w A A A B I A H A B D b 2 5 m a W c v U G F j a 2 F n Z S 5 4 b W w g o h g A K K A U A A A A A A A A A A A A A A A A A A A A A A A A A A A A h Y 8 x D o I w G I W v Q r r T l p o Q I T 9 l c I W E x M S 4 N q V C I x Q C x X I 3 B 4 / k F c Q o 6 u b 4 v v c N 7 9 2 v N 0 j n t v E u a h h 1 Z x I U Y I o 8 Z W R X a l M l a L I n f 4 t S D o W Q Z 1 E p b 5 H N G M 9 j m a D a 2 j 4 m x D m H 3 Q Z 3 Q 0 U Y p Q E 5 5 t l e 1 q o V 6 C P r / 7 K v z W i F k Q p x O L z G c I a j E A d R G D J M g a w U c m 2 + B l s G P 9 s f C L u p s d O g e N / 4 R Q Z k j U D e J / g D U E s D B B Q A A g A I A L V S 2 1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1 U t t a v 5 g 5 q l I B A A D O A w A A E w A c A E Z v c m 1 1 b G F z L 1 N l Y 3 R p b 2 4 x L m 0 g o h g A K K A U A A A A A A A A A A A A A A A A A A A A A A A A A A A A 7 Z F N S w M x E I b v h f 6 H k F 5 a 2 J Z + o A d l D 9 I q C K K V t g i 6 E s b s q L G 7 k 2 U z 2 9 q W X v x L n j x L / 5 f B + g m K X g V z S e a d z P D w v g 4 1 G 0 t i s L 5 b 2 + V S u e S u I c d Y O A a a g y J L C j T E m B q t L m 2 u g M g y P I + F I k E u l 4 Q / q 4 f 8 8 T 5 e 3 V k v d t 2 k 0 b O 6 S J G 4 u m c S b H Q t s S 9 c V X a 3 o p H D 3 E U J T o F i O 3 V j i H r o x m y z 6 K g / G o i D n b 7 K E R I z B 3 0 D 0 U l f d d R + m o F m p c G h c l z E B l 3 0 A g X 1 L P c 9 o 7 F O S R b Z g r O C o 5 / h G 9 p N Z C 0 4 6 2 F i U s O Y h z K Q g e j a p E j J h Z 1 A 7 J K 2 s a G r c H O j 2 W w F 4 r i w j A O e J R i + P x u H l v C 8 F q x d q M j T 1 C D 5 9 V b w L J P e j C F c + F / D H M h 5 g H S 9 f z j L 0 F X f P A s W C 7 l u t D y C H 0 T B e M v L Q L z q 7 W / 0 z i d 9 W S u X D H 2 N 8 j H a i v x F u N V 2 T f 4 n / J c S f g J Q S w E C L Q A U A A I A C A C 1 U t t a 1 U U S C K U A A A D 3 A A A A E g A A A A A A A A A A A A A A A A A A A A A A Q 2 9 u Z m l n L 1 B h Y 2 t h Z 2 U u e G 1 s U E s B A i 0 A F A A C A A g A t V L b W g / K 6 a u k A A A A 6 Q A A A B M A A A A A A A A A A A A A A A A A 8 Q A A A F t D b 2 5 0 Z W 5 0 X 1 R 5 c G V z X S 5 4 b W x Q S w E C L Q A U A A I A C A C 1 U t t a v 5 g 5 q l I B A A D O A w A A E w A A A A A A A A A A A A A A A A D i A Q A A R m 9 y b X V s Y X M v U 2 V j d G l v b j E u b V B L B Q Y A A A A A A w A D A M I A A A C B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Z E g A A A A A A A P c R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h b n p h X 2 5 v b l 9 h Y 2 F k Z W 1 p Y 1 9 m b 3 J f Y W 5 u b 3 R h d G l v b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N 0 Y W 5 6 Y V 9 u b 2 5 f Y W N h Z G V t a W N f Z m 9 y X 2 F u b m 9 0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Q 1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i 0 y N 1 Q w N z o 1 M T o y M y 4 1 M T g 3 N T Y 3 W i I g L z 4 8 R W 5 0 c n k g V H l w Z T 0 i R m l s b E N v b H V t b l R 5 c G V z I i B W Y W x 1 Z T 0 i c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d G F u e m F f b m 9 u X 2 F j Y W R l b W l j X 2 Z v c l 9 h b m 5 v d G F 0 a W 9 u L 1 p t a W V u a W 9 u b y B 0 e X A u e 0 N v b H V t b j E s M H 0 m c X V v d D s s J n F 1 b 3 Q 7 U 2 V j d G l v b j E v c 3 R h b n p h X 2 5 v b l 9 h Y 2 F k Z W 1 p Y 1 9 m b 3 J f Y W 5 u b 3 R h d G l v b i 9 a b W l l b m l v b m 8 g d H l w L n t D b 2 x 1 b W 4 y L D F 9 J n F 1 b 3 Q 7 L C Z x d W 9 0 O 1 N l Y 3 R p b 2 4 x L 3 N 0 Y W 5 6 Y V 9 u b 2 5 f Y W N h Z G V t a W N f Z m 9 y X 2 F u b m 9 0 Y X R p b 2 4 v W m 1 p Z W 5 p b 2 5 v I H R 5 c C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z d G F u e m F f b m 9 u X 2 F j Y W R l b W l j X 2 Z v c l 9 h b m 5 v d G F 0 a W 9 u L 1 p t a W V u a W 9 u b y B 0 e X A u e 0 N v b H V t b j E s M H 0 m c X V v d D s s J n F 1 b 3 Q 7 U 2 V j d G l v b j E v c 3 R h b n p h X 2 5 v b l 9 h Y 2 F k Z W 1 p Y 1 9 m b 3 J f Y W 5 u b 3 R h d G l v b i 9 a b W l l b m l v b m 8 g d H l w L n t D b 2 x 1 b W 4 y L D F 9 J n F 1 b 3 Q 7 L C Z x d W 9 0 O 1 N l Y 3 R p b 2 4 x L 3 N 0 Y W 5 6 Y V 9 u b 2 5 f Y W N h Z G V t a W N f Z m 9 y X 2 F u b m 9 0 Y X R p b 2 4 v W m 1 p Z W 5 p b 2 5 v I H R 5 c C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3 R h b n p h X 2 5 v b l 9 h Y 2 F k Z W 1 p Y 1 9 m b 3 J f Y W 5 u b 3 R h d G l v b i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u e m F f b m 9 u X 2 F j Y W R l b W l j X 2 Z v c l 9 h b m 5 v d G F 0 a W 9 u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W 5 6 Y V 9 u b 2 5 f Y W N h Z G V t a W N f Z m 9 y X 2 F u b m 9 0 Y X R p b 2 4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Y t M j d U M D c 6 N T E 6 M j M u N T E 4 N z U 2 N 1 o i I C 8 + P E V u d H J 5 I F R 5 c G U 9 I k Z p b G x D b 2 x 1 b W 5 U e X B l c y I g V m F s d W U 9 I n N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R m l s b E N v d W 5 0 I i B W Y W x 1 Z T 0 i b D c 0 N T Q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0 Y W 5 6 Y V 9 u b 2 5 f Y W N h Z G V t a W N f Z m 9 y X 2 F u b m 9 0 Y X R p b 2 4 v W m 1 p Z W 5 p b 2 5 v I H R 5 c C 5 7 Q 2 9 s d W 1 u M S w w f S Z x d W 9 0 O y w m c X V v d D t T Z W N 0 a W 9 u M S 9 z d G F u e m F f b m 9 u X 2 F j Y W R l b W l j X 2 Z v c l 9 h b m 5 v d G F 0 a W 9 u L 1 p t a W V u a W 9 u b y B 0 e X A u e 0 N v b H V t b j I s M X 0 m c X V v d D s s J n F 1 b 3 Q 7 U 2 V j d G l v b j E v c 3 R h b n p h X 2 5 v b l 9 h Y 2 F k Z W 1 p Y 1 9 m b 3 J f Y W 5 u b 3 R h d G l v b i 9 a b W l l b m l v b m 8 g d H l w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N 0 Y W 5 6 Y V 9 u b 2 5 f Y W N h Z G V t a W N f Z m 9 y X 2 F u b m 9 0 Y X R p b 2 4 v W m 1 p Z W 5 p b 2 5 v I H R 5 c C 5 7 Q 2 9 s d W 1 u M S w w f S Z x d W 9 0 O y w m c X V v d D t T Z W N 0 a W 9 u M S 9 z d G F u e m F f b m 9 u X 2 F j Y W R l b W l j X 2 Z v c l 9 h b m 5 v d G F 0 a W 9 u L 1 p t a W V u a W 9 u b y B 0 e X A u e 0 N v b H V t b j I s M X 0 m c X V v d D s s J n F 1 b 3 Q 7 U 2 V j d G l v b j E v c 3 R h b n p h X 2 5 v b l 9 h Y 2 F k Z W 1 p Y 1 9 m b 3 J f Y W 5 u b 3 R h d G l v b i 9 a b W l l b m l v b m 8 g d H l w L n t D b 2 x 1 b W 4 z L D J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3 R h b n p h X 2 5 v b l 9 h Y 2 F k Z W 1 p Y 1 9 m b 3 J f Y W 5 u b 3 R h d G l v b i U y M C g y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u e m F f b m 9 u X 2 F j Y W R l b W l j X 2 Z v c l 9 h b m 5 v d G F 0 a W 9 u J T I w K D I p L 1 p t a W V u a W 9 u b y U y M H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2 G W 8 R t u I u Q J e b F k b P 5 J G 1 A A A A A A I A A A A A A B B m A A A A A Q A A I A A A A N h R + p 3 A a v q 3 G F F q Y Q 7 m e p e R z M e M s y l C A p h / D R x i Q Y a V A A A A A A 6 A A A A A A g A A I A A A A C S s 4 p U t b T R D n 9 4 e k e 8 D v r 2 Q V z z H I K l / q 0 L E 7 g C + I U v e U A A A A D V + j 9 h / S m 4 C e v 1 M T 9 L k P U K V e F t S K D + 6 K Y 2 Z v 9 m u u C e x Y X g n F / E u Q T s 7 f i V i y b t l R 7 x 7 B S d o R t k n B S 9 8 / I N 3 8 6 V E Y U I Z 8 + Y G Y a g o D K e c r 9 R R Q A A A A D w f f 6 p J K x x J Y f A o E z D w 0 h C U D F W N 0 Q J D e T r N U X 4 d Q o i y r w u 4 t g y J C n U Z z X 5 a a x r C K 0 8 g T 6 a b 2 c 9 x G 6 L M f I P 7 l Y Q = < / D a t a M a s h u p > 
</file>

<file path=customXml/itemProps1.xml><?xml version="1.0" encoding="utf-8"?>
<ds:datastoreItem xmlns:ds="http://schemas.openxmlformats.org/officeDocument/2006/customXml" ds:itemID="{D354CA40-EBC3-45D0-AFD4-98303B0985F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3</vt:i4>
      </vt:variant>
      <vt:variant>
        <vt:lpstr>Nazwane zakresy</vt:lpstr>
      </vt:variant>
      <vt:variant>
        <vt:i4>2</vt:i4>
      </vt:variant>
    </vt:vector>
  </HeadingPairs>
  <TitlesOfParts>
    <vt:vector size="5" baseType="lpstr">
      <vt:lpstr>stanza_non_academic_for_annotat</vt:lpstr>
      <vt:lpstr>categories</vt:lpstr>
      <vt:lpstr>Arkusz1</vt:lpstr>
      <vt:lpstr>Categories</vt:lpstr>
      <vt:lpstr>cats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lewandowska</dc:creator>
  <cp:lastModifiedBy>lewandowska</cp:lastModifiedBy>
  <dcterms:created xsi:type="dcterms:W3CDTF">2025-06-27T07:50:13Z</dcterms:created>
  <dcterms:modified xsi:type="dcterms:W3CDTF">2025-07-04T14:22:55Z</dcterms:modified>
</cp:coreProperties>
</file>