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wandowska\Desktop\OPUS LAP_realizacja\WP_3_Impact_case_studies\academia-practice-nlp\output\"/>
    </mc:Choice>
  </mc:AlternateContent>
  <xr:revisionPtr revIDLastSave="0" documentId="13_ncr:1_{30B45DDD-87DF-44C5-811E-5C6D2A9C1419}" xr6:coauthVersionLast="47" xr6:coauthVersionMax="47" xr10:uidLastSave="{00000000-0000-0000-0000-000000000000}"/>
  <bookViews>
    <workbookView xWindow="14325" yWindow="225" windowWidth="14520" windowHeight="15225" xr2:uid="{60400CD9-26CC-48D3-87AE-11DABB101F70}"/>
  </bookViews>
  <sheets>
    <sheet name="davlan_non_academic_for_annotat" sheetId="2" r:id="rId1"/>
    <sheet name="Arkusz1" sheetId="3" r:id="rId2"/>
    <sheet name="categories" sheetId="1" r:id="rId3"/>
  </sheets>
  <definedNames>
    <definedName name="cats">categories!$A$1:$A$11</definedName>
    <definedName name="DaneZewnętrzne_1" localSheetId="0" hidden="1">davlan_non_academic_for_annotat!$A$2:$C$2046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EA26B4F-8C25-49D8-AF65-32A6699A0EF5}" keepAlive="1" name="Zapytanie — davlan_non_academic_for_annotation" description="Połączenie z zapytaniem „davlan_non_academic_for_annotation” w skoroszycie." type="5" refreshedVersion="7" background="1" saveData="1">
    <dbPr connection="Provider=Microsoft.Mashup.OleDb.1;Data Source=$Workbook$;Location=davlan_non_academic_for_annotation;Extended Properties=&quot;&quot;" command="SELECT * FROM [davlan_non_academic_for_annotation]"/>
  </connection>
</connections>
</file>

<file path=xl/sharedStrings.xml><?xml version="1.0" encoding="utf-8"?>
<sst xmlns="http://schemas.openxmlformats.org/spreadsheetml/2006/main" count="6287" uniqueCount="2972">
  <si>
    <t>ICS_ID</t>
  </si>
  <si>
    <t>ORG_Entity</t>
  </si>
  <si>
    <t>Matched_Category</t>
  </si>
  <si>
    <t>00153fbd-82f7-48c4-b5bd-e830bc390244</t>
  </si>
  <si>
    <t>Med</t>
  </si>
  <si>
    <t>NATURE</t>
  </si>
  <si>
    <t>00901439-d91a-48e0-903a-26a4253c3a0c</t>
  </si>
  <si>
    <t>Inter</t>
  </si>
  <si>
    <t>00a8ec3d-d9ed-4754-8ec0-0e1835125d89</t>
  </si>
  <si>
    <t>śródląd</t>
  </si>
  <si>
    <t>00be555b-d946-4277-9aa3-974fbdf4a04b</t>
  </si>
  <si>
    <t>Maxa</t>
  </si>
  <si>
    <t>INFARMA</t>
  </si>
  <si>
    <t>0115f663-3b9a-4ff0-a84c-b0ceffb894d7</t>
  </si>
  <si>
    <t>Biuletynu Historii Pogranicza</t>
  </si>
  <si>
    <t>Sybir</t>
  </si>
  <si>
    <t>„Zesłaniec</t>
  </si>
  <si>
    <t>014e7d4e-524b-4ed6-9bbf-37a69ac17746</t>
  </si>
  <si>
    <t>Dz.U</t>
  </si>
  <si>
    <t>5 Wileńskiej Brygady</t>
  </si>
  <si>
    <t>0150c37c-4b67-4a47-8e28-048cbe837e67</t>
  </si>
  <si>
    <t>sty</t>
  </si>
  <si>
    <t>tut Ogrodnictwa w</t>
  </si>
  <si>
    <t>erniewic</t>
  </si>
  <si>
    <t>za Żaden Poland Sp. z.o.o.</t>
  </si>
  <si>
    <t>rupa Producencka VegaPOL</t>
  </si>
  <si>
    <t>G.O. Budyta</t>
  </si>
  <si>
    <t>G.O. Kociszewski</t>
  </si>
  <si>
    <t>Citronex</t>
  </si>
  <si>
    <t>G.O.Łotwa</t>
  </si>
  <si>
    <t>G.O. Kazach</t>
  </si>
  <si>
    <t>0188586e-eb3c-4959-aade-cf1a5602786f</t>
  </si>
  <si>
    <t>Manufaktury</t>
  </si>
  <si>
    <t>Cyfry +</t>
  </si>
  <si>
    <t>Plebiscy</t>
  </si>
  <si>
    <t>01fb40a7-674a-44a7-8e0d-06324491ff6c</t>
  </si>
  <si>
    <t>Centralnej Kapituły</t>
  </si>
  <si>
    <t>02296ce6-c6f7-48cf-9179-68a865c9db2d</t>
  </si>
  <si>
    <t>Biuletyn Polonistyczny</t>
  </si>
  <si>
    <t>OpenEdition</t>
  </si>
  <si>
    <t>CIN</t>
  </si>
  <si>
    <t>02b3f0f1-1f26-416a-bf34-b23da0637c74</t>
  </si>
  <si>
    <t>Dbam o Mój Z@sięg</t>
  </si>
  <si>
    <t>02c005d3-2291-4cea-bfd5-f5cf9e555d98</t>
  </si>
  <si>
    <t>Order</t>
  </si>
  <si>
    <t>02ccc353-72f3-4e48-b9a1-a7688835d32b</t>
  </si>
  <si>
    <t>TechTrends</t>
  </si>
  <si>
    <t>030911a4-6da1-418c-9abd-875109a804e4</t>
  </si>
  <si>
    <t>interia.pl</t>
  </si>
  <si>
    <t>gość.pl</t>
  </si>
  <si>
    <t>natemat.pl</t>
  </si>
  <si>
    <t>niedziela.pl</t>
  </si>
  <si>
    <t>0333ac8f-0dec-4502-b723-bb2ebd27e77f</t>
  </si>
  <si>
    <t>Ann Transpl</t>
  </si>
  <si>
    <t>World J</t>
  </si>
  <si>
    <t>Ann Surg Onc</t>
  </si>
  <si>
    <t>Ann Surg</t>
  </si>
  <si>
    <t>Sci Rep</t>
  </si>
  <si>
    <t>03821e3d-73e7-41d3-a2b0-7cf96b6a1236</t>
  </si>
  <si>
    <t>World Meteorological Organization</t>
  </si>
  <si>
    <t>UNF</t>
  </si>
  <si>
    <t>03c05ae8-25f0-4b27-ae9e-8f7e203246a8</t>
  </si>
  <si>
    <t>zkołę</t>
  </si>
  <si>
    <t>044f160a-e4a0-46e0-88c6-02cc0859ee0d</t>
  </si>
  <si>
    <t>Zespo</t>
  </si>
  <si>
    <t>ACCREA Bartłomiej Stanczyk</t>
  </si>
  <si>
    <t>YouTube</t>
  </si>
  <si>
    <t>04a35915-91e4-499b-8e37-c53ce6948919</t>
  </si>
  <si>
    <t>RADWAR SA.</t>
  </si>
  <si>
    <t>RONTEX</t>
  </si>
  <si>
    <t>04a6d3cb-93f0-4535-b923-4515cb01d780</t>
  </si>
  <si>
    <t>YSMEL</t>
  </si>
  <si>
    <t>04e099a7-5c21-4129-a623-091886cc113d</t>
  </si>
  <si>
    <t>Uniwersytecie Witolda Wielkiego</t>
  </si>
  <si>
    <t>Uniwersytecie</t>
  </si>
  <si>
    <t>Długos</t>
  </si>
  <si>
    <t>04f6836e-0f80-48d3-b64d-37bd4949ffa3</t>
  </si>
  <si>
    <t>owi</t>
  </si>
  <si>
    <t>zor</t>
  </si>
  <si>
    <t>Badawczy</t>
  </si>
  <si>
    <t>05412fa3-afb4-4791-b227-cb8dcc762465</t>
  </si>
  <si>
    <t>Film</t>
  </si>
  <si>
    <t>Łódź Film School</t>
  </si>
  <si>
    <t>054916cc-5ec3-482c-8bde-0b61ccbac164</t>
  </si>
  <si>
    <t>RICA</t>
  </si>
  <si>
    <t>0578fef8-5270-4ddb-b2bc-55df038dc5f7</t>
  </si>
  <si>
    <t>Zakładach Górniczych KGHM Polska Miedź S.A</t>
  </si>
  <si>
    <t>05889807-e21b-4efe-8ec1-ba1ee3c79fe6</t>
  </si>
  <si>
    <t>KrioSystem - Polska</t>
  </si>
  <si>
    <t>05cfce2d-3eb8-4f5b-a50d-1403186f06b0</t>
  </si>
  <si>
    <t>iDN</t>
  </si>
  <si>
    <t>Min. Rozwoju</t>
  </si>
  <si>
    <t>05de10ff-f49a-4ae9-a488-855f9273d25c</t>
  </si>
  <si>
    <t>Nie</t>
  </si>
  <si>
    <t>Galilea</t>
  </si>
  <si>
    <t>Don Bosco</t>
  </si>
  <si>
    <t>Brac</t>
  </si>
  <si>
    <t>Słowa Bożego</t>
  </si>
  <si>
    <t>ekai.</t>
  </si>
  <si>
    <t>Pastores</t>
  </si>
  <si>
    <t>Now</t>
  </si>
  <si>
    <t>060ee746-fc27-4dac-84dd-0e4205a18009</t>
  </si>
  <si>
    <t>Forbes Women</t>
  </si>
  <si>
    <t>06e27eda-694f-4b93-9365-a6edcc7eac1d</t>
  </si>
  <si>
    <t>Mate</t>
  </si>
  <si>
    <t>06ecbbeb-a9a6-405f-94b3-a6fb0c9f7bc6</t>
  </si>
  <si>
    <t>Gospodarki Mieszkaniowej TBS</t>
  </si>
  <si>
    <t>Miejski</t>
  </si>
  <si>
    <t>Funda</t>
  </si>
  <si>
    <t>dla Rozwoju</t>
  </si>
  <si>
    <t>Nikosia</t>
  </si>
  <si>
    <t>07057f07-89f3-442c-9c1a-c0b8758b516e</t>
  </si>
  <si>
    <t>Inżynierii produkcji</t>
  </si>
  <si>
    <t>074dbb57-9820-44b5-9c41-79ce7080f05e</t>
  </si>
  <si>
    <t>Zakład Gospodarki Komunalnej</t>
  </si>
  <si>
    <t>07574562-5d88-4aa3-8db3-705f01b8d3fb</t>
  </si>
  <si>
    <t>pienza</t>
  </si>
  <si>
    <t>079cb2c5-85e8-48b6-a823-bb99e1ca925c</t>
  </si>
  <si>
    <t>Seidel-Przywecki</t>
  </si>
  <si>
    <t>AQUA PARTNER s.c</t>
  </si>
  <si>
    <t>Oczyszczalni Ścieków WARTA SA.</t>
  </si>
  <si>
    <t>089d3760-fa2c-454d-8026-fac1384aa98f</t>
  </si>
  <si>
    <t>sensdx</t>
  </si>
  <si>
    <t>08a3e25a-22a0-479e-9705-97baed9dbf3f</t>
  </si>
  <si>
    <t>Zespołów Roboczych KE</t>
  </si>
  <si>
    <t>08b381a0-b432-46b4-81fb-c87e3cc65850</t>
  </si>
  <si>
    <t>cra</t>
  </si>
  <si>
    <t>amovo</t>
  </si>
  <si>
    <t>pelcra.pl</t>
  </si>
  <si>
    <t>08f0dcc0-8c8b-4969-b498-6b10709a5f72</t>
  </si>
  <si>
    <t>nto.pl</t>
  </si>
  <si>
    <t>08ffeb27-7093-4dcd-8e09-e1cea1e11c20</t>
  </si>
  <si>
    <t>Elsevier Ltd</t>
  </si>
  <si>
    <t>EPA-Environmental Protection Agency</t>
  </si>
  <si>
    <t>093fe66e-5a4f-4e3a-b8bc-0b422fe35747</t>
  </si>
  <si>
    <t>ChZZ</t>
  </si>
  <si>
    <t>09e47b4f-37eb-4513-b2c1-1c18254dd50f</t>
  </si>
  <si>
    <t>Park</t>
  </si>
  <si>
    <t>0a4018bd-5d24-459f-b5f2-512e7e9e1c3d</t>
  </si>
  <si>
    <t>tok</t>
  </si>
  <si>
    <t>wymiaru sprawiedliwości</t>
  </si>
  <si>
    <t>0a88ad9c-4b17-4772-871a-bb16c557f127</t>
  </si>
  <si>
    <t>Chor</t>
  </si>
  <si>
    <t>Pie</t>
  </si>
  <si>
    <t>gierskiego</t>
  </si>
  <si>
    <t>wiatu Somogy</t>
  </si>
  <si>
    <t>0a9988d4-5f02-4953-af8d-ebc54032aef7</t>
  </si>
  <si>
    <t>stytucie Psychologii UKSW</t>
  </si>
  <si>
    <t>Personality and Individual Differences</t>
  </si>
  <si>
    <t>0ab0b8b1-b211-42d2-94a1-2551a3188935</t>
  </si>
  <si>
    <t>PI PIB</t>
  </si>
  <si>
    <t>0ac9e6a6-7808-4a79-9735-7b0545276c4a</t>
  </si>
  <si>
    <t>SiGW</t>
  </si>
  <si>
    <t>0ace3dfd-4c81-4e06-80ae-de7b61744c39</t>
  </si>
  <si>
    <t>Środowisko</t>
  </si>
  <si>
    <t>0acec45c-0350-4176-a88d-5990900d8d3e</t>
  </si>
  <si>
    <t>„Bel Canto</t>
  </si>
  <si>
    <t>0ade2835-230b-4879-8e64-56c8adbc0f50</t>
  </si>
  <si>
    <t>Pielęgniarek i Położnych</t>
  </si>
  <si>
    <t>Biulety</t>
  </si>
  <si>
    <t>Lekar</t>
  </si>
  <si>
    <t>0b3740ce-6d69-4dd7-9602-03de82701a57</t>
  </si>
  <si>
    <t>DIS</t>
  </si>
  <si>
    <t>0b98bc5f-95ca-4d89-a734-52b71652bd7f</t>
  </si>
  <si>
    <t>„Echo Katolickie</t>
  </si>
  <si>
    <t>0b9c852a-2f7d-40fa-b16e-417cc6e39958</t>
  </si>
  <si>
    <t>Beijing EDE Co, Ltd.</t>
  </si>
  <si>
    <t>GIG Katowice</t>
  </si>
  <si>
    <t>0bb64487-2dc2-4bfb-a922-24b8a43bac80</t>
  </si>
  <si>
    <t>Koordynację jednego</t>
  </si>
  <si>
    <t>0bcb718c-bb27-4918-9e7c-3065d068951e</t>
  </si>
  <si>
    <t>jum EU SST</t>
  </si>
  <si>
    <t>0bd25e4e-95cd-4980-b399-1c5777150ae4</t>
  </si>
  <si>
    <t>lozo</t>
  </si>
  <si>
    <t>0bd61b6d-8375-41cf-8ce8-fb7742df21fe</t>
  </si>
  <si>
    <t>EEE</t>
  </si>
  <si>
    <t>siemens</t>
  </si>
  <si>
    <t>0bec481a-5281-4e15-8078-78eb94746eb2</t>
  </si>
  <si>
    <t>opengranary.com</t>
  </si>
  <si>
    <t>MIT</t>
  </si>
  <si>
    <t>0c0809ca-b435-4e0d-9ba4-83c87f739df5</t>
  </si>
  <si>
    <t>Jedno</t>
  </si>
  <si>
    <t>0c357f8c-b268-458d-8571-32c1ec9ed2d1</t>
  </si>
  <si>
    <t>Covid</t>
  </si>
  <si>
    <t>0c54b7a8-5f21-4368-a864-645dfc444ea7</t>
  </si>
  <si>
    <t>gran</t>
  </si>
  <si>
    <t>sza</t>
  </si>
  <si>
    <t>Funk</t>
  </si>
  <si>
    <t>0cc60539-3ca0-46e8-912c-53eaea70ea02</t>
  </si>
  <si>
    <t>ürz</t>
  </si>
  <si>
    <t>nanoplus</t>
  </si>
  <si>
    <t>iCspec</t>
  </si>
  <si>
    <t>0ce13c68-fe79-4cd5-8171-14bd21e082b9</t>
  </si>
  <si>
    <t>Harmonia Universalis</t>
  </si>
  <si>
    <t>0ceb76c6-79a7-404b-bdcd-8c712d0cb473</t>
  </si>
  <si>
    <t>Kancelarii</t>
  </si>
  <si>
    <t>0d03410b-e7a6-4935-a51b-7b6017cd1e00</t>
  </si>
  <si>
    <t>szech</t>
  </si>
  <si>
    <t>0d78ff8f-4c47-4edd-b281-3bbb47557851</t>
  </si>
  <si>
    <t>Praw</t>
  </si>
  <si>
    <t>Kanoni</t>
  </si>
  <si>
    <t>0daff08f-8b7c-4cd2-ac7a-94ec6cd7982d</t>
  </si>
  <si>
    <t>Dobrysłownik.pl</t>
  </si>
  <si>
    <t>0e3160d2-6cac-4289-9b23-56aa29b4a788</t>
  </si>
  <si>
    <t>Główne</t>
  </si>
  <si>
    <t>Poli</t>
  </si>
  <si>
    <t>Centralnego Pododdziału Kontrterrorystycznego „BOA</t>
  </si>
  <si>
    <t>0e759be4-eb76-4edf-99af-ef97bc0688be</t>
  </si>
  <si>
    <t>stwo Gospodarki Morskiej i Żeglugi Śródlądowej</t>
  </si>
  <si>
    <t>0f1b6221-7fa6-42be-9b6f-0dbeafa020f2</t>
  </si>
  <si>
    <t>BARR</t>
  </si>
  <si>
    <t>0f2a835b-f917-4ccc-a725-6b8e5f830489</t>
  </si>
  <si>
    <t>Party Politics</t>
  </si>
  <si>
    <t>PI twitter</t>
  </si>
  <si>
    <t>0f39e9eb-e742-4906-9688-ddfcf50514a7</t>
  </si>
  <si>
    <t>VEST</t>
  </si>
  <si>
    <t>0f6f87a3-45e0-4ba5-91b7-9c7382575886</t>
  </si>
  <si>
    <t>Fabryka Makaronu Sp. z o. o.</t>
  </si>
  <si>
    <t>POL-FOODS Sp. z o. o.</t>
  </si>
  <si>
    <t>Fabryka Makaronu w</t>
  </si>
  <si>
    <t>0fa1166b-eb3c-4f9a-ae42-ce5f3d39dc89</t>
  </si>
  <si>
    <t>Klastra Klucz</t>
  </si>
  <si>
    <t>0fd0e80f-47e6-4f1c-b23e-ebfb788a1a9c</t>
  </si>
  <si>
    <t>ULTRAGEN</t>
  </si>
  <si>
    <t>0ff436cb-6624-4c69-a2e5-a870612941fc</t>
  </si>
  <si>
    <t>Deklar</t>
  </si>
  <si>
    <t>10867b4d-05b2-480a-ba4a-249037290946</t>
  </si>
  <si>
    <t>Prof</t>
  </si>
  <si>
    <t>Jesteśmy</t>
  </si>
  <si>
    <t>10c05390-ab35-40be-824a-7d6c5d20a2a9</t>
  </si>
  <si>
    <t>LBG) Kostrzyca</t>
  </si>
  <si>
    <t>a Kriogenicznego Przechowywania</t>
  </si>
  <si>
    <t>10d33af4-f099-49fa-997b-ec92c552785d</t>
  </si>
  <si>
    <t>Y.Kobayashi JP</t>
  </si>
  <si>
    <t>W.Weiss US</t>
  </si>
  <si>
    <t>J.M.Guillen ES</t>
  </si>
  <si>
    <t>M.B.Wood</t>
  </si>
  <si>
    <t>K.Vasiliunas</t>
  </si>
  <si>
    <t>A.Candiani AR</t>
  </si>
  <si>
    <t>R.Papista BA</t>
  </si>
  <si>
    <t>M.Oliver</t>
  </si>
  <si>
    <t>1109d499-0c17-44a0-90a7-e193975c0665</t>
  </si>
  <si>
    <t>biur</t>
  </si>
  <si>
    <t>IGi</t>
  </si>
  <si>
    <t>110a4882-5d30-4901-8754-c18aefc2e845</t>
  </si>
  <si>
    <t>CZT</t>
  </si>
  <si>
    <t>110bf1f8-b6d4-4174-bc02-f4a34d2d7ea8</t>
  </si>
  <si>
    <t>Strategic Advisor Board</t>
  </si>
  <si>
    <t>111929dd-ed02-4972-9d3f-e4da62207982</t>
  </si>
  <si>
    <t>Biura Technik Rakietowych</t>
  </si>
  <si>
    <t>1153d7e7-1245-41a9-b9e7-3c38253ce159</t>
  </si>
  <si>
    <t>Sie</t>
  </si>
  <si>
    <t>11890b7d-599e-4c12-9496-c47fa3e4ad31</t>
  </si>
  <si>
    <t>u Głównego PKN Orlen</t>
  </si>
  <si>
    <t>11921cc2-e280-46d5-96d2-c35c8cb12ed2</t>
  </si>
  <si>
    <t>Kon</t>
  </si>
  <si>
    <t>sorcjum ITE-PIB</t>
  </si>
  <si>
    <t>119261fc-2b2f-4a53-9329-8548c86e603d</t>
  </si>
  <si>
    <t>półki</t>
  </si>
  <si>
    <t>PREVAC</t>
  </si>
  <si>
    <t>11af6545-6e32-401b-bf86-6a9c5b2f604c</t>
  </si>
  <si>
    <t>Budżetu</t>
  </si>
  <si>
    <t>Kujawsko-Pomor</t>
  </si>
  <si>
    <t>124df4e2-cd70-4854-b40e-6315c8b82e62</t>
  </si>
  <si>
    <t>Pachura</t>
  </si>
  <si>
    <t>12a0a6a6-eaa7-41b0-9ad3-757b2b83d270</t>
  </si>
  <si>
    <t>Giełdzie Papierów Wartościowych</t>
  </si>
  <si>
    <t>130fb863-2d13-470c-bbfc-e6b9b7de8579</t>
  </si>
  <si>
    <t>Polskie Tow. Astronomiczne</t>
  </si>
  <si>
    <t>Centrum Popularyzacji Kosmosu „Planetarium -Toruń</t>
  </si>
  <si>
    <t>I LO im. M. Kopernika</t>
  </si>
  <si>
    <t>13418065-d08f-43c7-bfee-19ae1b581eaa</t>
  </si>
  <si>
    <t>jskie Ugrupowanie Współpracy terytorialnej TRITIA</t>
  </si>
  <si>
    <t>Partner</t>
  </si>
  <si>
    <t>13f8bfdc-47cb-4bf7-a291-42f0e1a64ab0</t>
  </si>
  <si>
    <t>Grup</t>
  </si>
  <si>
    <t>Koksowni Przyjaź</t>
  </si>
  <si>
    <t>Elektrowni Be</t>
  </si>
  <si>
    <t>Koksowni „Przyjaźń”</t>
  </si>
  <si>
    <t>PGE Elektro</t>
  </si>
  <si>
    <t>BAT</t>
  </si>
  <si>
    <t>14116e79-3a7b-40a6-8174-72ca549b962e</t>
  </si>
  <si>
    <t>The Frederic Chopin Foundation in Taipei</t>
  </si>
  <si>
    <t>14144ab6-1273-4a08-add5-0a40061a2ece</t>
  </si>
  <si>
    <t>UWr.</t>
  </si>
  <si>
    <t>148b0039-5059-4cf6-b5e7-2f604ec0c470</t>
  </si>
  <si>
    <t>Operator</t>
  </si>
  <si>
    <t>Sieci Przesyłowej</t>
  </si>
  <si>
    <t>149071c8-b179-4b9d-925c-f496fcf94a55</t>
  </si>
  <si>
    <t>Wsparcia Biznesu</t>
  </si>
  <si>
    <t>14fd690e-f77c-43ce-b112-4bd79fdd54bb</t>
  </si>
  <si>
    <t>Portal</t>
  </si>
  <si>
    <t>15385291-2453-41aa-b6e9-127acf84ca42</t>
  </si>
  <si>
    <t>Min. Finansów</t>
  </si>
  <si>
    <t>153c5e51-6fc8-4a9a-87b6-602af62ca567</t>
  </si>
  <si>
    <t>MARIA</t>
  </si>
  <si>
    <t>SOP</t>
  </si>
  <si>
    <t>155b1a9a-978c-4453-811d-5f954b45db8e</t>
  </si>
  <si>
    <t>ełda Papierów Wartościowych w Warszawie</t>
  </si>
  <si>
    <t>156b1971-b660-4a5a-9a06-dd25804d1db4</t>
  </si>
  <si>
    <t>Pro</t>
  </si>
  <si>
    <t>kuraturze</t>
  </si>
  <si>
    <t>158f989c-accb-4681-96f1-1f89d68a9395</t>
  </si>
  <si>
    <t>Digital Core Design</t>
  </si>
  <si>
    <t>15a790e9-1b48-44e9-960b-cc6d0862a980</t>
  </si>
  <si>
    <t>glu</t>
  </si>
  <si>
    <t>dowej</t>
  </si>
  <si>
    <t>160fd577-fc07-4eda-afba-f95d478cd69d</t>
  </si>
  <si>
    <t>stytucie Informatyki UPH</t>
  </si>
  <si>
    <t>math</t>
  </si>
  <si>
    <t>161645c8-784b-413c-b6bc-6215b20a25a2</t>
  </si>
  <si>
    <t>Platform</t>
  </si>
  <si>
    <t>pzlow</t>
  </si>
  <si>
    <t>167a760a-2b06-4046-b627-e8fbf670e768</t>
  </si>
  <si>
    <t>S3D</t>
  </si>
  <si>
    <t>Uniwers</t>
  </si>
  <si>
    <t>16b30a7c-87fe-4a1f-9909-608701b9d7e2</t>
  </si>
  <si>
    <t>Opery</t>
  </si>
  <si>
    <t>16d47d5e-cf4c-4057-ba18-165647430ef3</t>
  </si>
  <si>
    <t>Archeologia Żywa</t>
  </si>
  <si>
    <t>1722c314-bdb5-4b70-ab28-971da356891a</t>
  </si>
  <si>
    <t>Dr.Schneider Polska</t>
  </si>
  <si>
    <t>172ac364-ac61-406d-a0e1-fcdade9bf33e</t>
  </si>
  <si>
    <t>dzict</t>
  </si>
  <si>
    <t>17be57f3-3f51-486e-a149-4480d6a80484</t>
  </si>
  <si>
    <t>Sojusznicze Dowództwo ds. Transformacji</t>
  </si>
  <si>
    <t>18120af7-0dc3-4217-8f5a-7046b5d49b16</t>
  </si>
  <si>
    <t>Mie</t>
  </si>
  <si>
    <t>185435c5-b3e1-42b0-ab17-8bfd66bb3d42</t>
  </si>
  <si>
    <t>BWA Rzesz</t>
  </si>
  <si>
    <t>SzymbART</t>
  </si>
  <si>
    <t>Galleria r_z</t>
  </si>
  <si>
    <t>Biuro Wystaw Artystycnych</t>
  </si>
  <si>
    <t>Por</t>
  </si>
  <si>
    <t>18beea96-9411-4410-8808-9891f2759782</t>
  </si>
  <si>
    <t>Google Analitics</t>
  </si>
  <si>
    <t>18bf299f-8088-474c-ae00-e37b36e782a6</t>
  </si>
  <si>
    <t>Dziennik Bałtycki</t>
  </si>
  <si>
    <t>18d2a915-e65f-4a02-82b1-84d838717868</t>
  </si>
  <si>
    <t>Wspólnicy</t>
  </si>
  <si>
    <t>18f5f46d-9d49-4627-bfdc-36cfa0d17d58</t>
  </si>
  <si>
    <t>c. Soc. Behav. Sci.</t>
  </si>
  <si>
    <t>ichf</t>
  </si>
  <si>
    <t>edu</t>
  </si>
  <si>
    <t>ScienceDaily</t>
  </si>
  <si>
    <t>1985f947-24a8-4cf4-b986-2c25ffcc1cb9</t>
  </si>
  <si>
    <t>BMC Nursing</t>
  </si>
  <si>
    <t>19c5ba9c-5ba2-4d89-a457-41a79ddfe7ce</t>
  </si>
  <si>
    <t>ERGO Plus Polska</t>
  </si>
  <si>
    <t>Budownictwa</t>
  </si>
  <si>
    <t>19f5b24a-fb97-46bf-8ded-6a4569dd79d5</t>
  </si>
  <si>
    <t>SIWZ</t>
  </si>
  <si>
    <t>IBS</t>
  </si>
  <si>
    <t>19f71e9a-2243-4714-97d4-c7f5b0b28dfe</t>
  </si>
  <si>
    <t>Warszawski</t>
  </si>
  <si>
    <t>enex&amp;co</t>
  </si>
  <si>
    <t>1a1b1732-4006-493f-96ee-999c3bb5a10c</t>
  </si>
  <si>
    <t>ds. Reformy Nadzoru Właścicielskiego</t>
  </si>
  <si>
    <t>Handlowego</t>
  </si>
  <si>
    <t>1a3146bd-083c-40e9-92ce-ccfa46464e76</t>
  </si>
  <si>
    <t>1a35317d-30ea-4ef7-b68c-c073d5b8151f</t>
  </si>
  <si>
    <t>EMC</t>
  </si>
  <si>
    <t>1a55d679-7153-43d5-a3ec-7a821abc098f</t>
  </si>
  <si>
    <t>„Solidarności</t>
  </si>
  <si>
    <t>1a5a3b0a-7693-4e24-8df2-493172ea9841</t>
  </si>
  <si>
    <t>Dziedzictwa Kulinarnego</t>
  </si>
  <si>
    <t>Piekarnia Delicja</t>
  </si>
  <si>
    <t>1a8649fd-52e2-40e1-b395-fe26a20455b2</t>
  </si>
  <si>
    <t>Zmodyfikowanych Mikroorganizmów</t>
  </si>
  <si>
    <t>1a8b9be6-376b-4e91-b39a-ee3f7a22c81a</t>
  </si>
  <si>
    <t>Gambero Rosso</t>
  </si>
  <si>
    <t>Epoka</t>
  </si>
  <si>
    <t>Comp</t>
  </si>
  <si>
    <t>fercul</t>
  </si>
  <si>
    <t>Instytucie Kulinarnym</t>
  </si>
  <si>
    <t>1adcf12b-1c55-4ea3-941f-03b4cc93d14d</t>
  </si>
  <si>
    <t>PLASTBUD</t>
  </si>
  <si>
    <t>UNIBUD/</t>
  </si>
  <si>
    <t>1ae882bd-afc5-4f14-8a51-cb7578b01e5e</t>
  </si>
  <si>
    <t>PHU SZARŁAT</t>
  </si>
  <si>
    <t>MNiSW/</t>
  </si>
  <si>
    <t>1af29db2-880f-45ec-a3b1-8887f3b30863</t>
  </si>
  <si>
    <t>OROUN</t>
  </si>
  <si>
    <t>1b550b2c-f8b2-43d1-a063-316e0cd6f64b</t>
  </si>
  <si>
    <t>Laboratori</t>
  </si>
  <si>
    <t>ów Celnych</t>
  </si>
  <si>
    <t>LEN</t>
  </si>
  <si>
    <t>Farmace</t>
  </si>
  <si>
    <t>tycznego</t>
  </si>
  <si>
    <t>Sanitar</t>
  </si>
  <si>
    <t>Biuro ds. Przeciwdziałania Narkomanii</t>
  </si>
  <si>
    <t>1b9722c2-e1d5-47f1-97b9-01a6411be16e</t>
  </si>
  <si>
    <t>1bb58762-fcca-4d52-ad9c-435b65191511</t>
  </si>
  <si>
    <t>Zeszuta/Arida</t>
  </si>
  <si>
    <t>Rejonowe</t>
  </si>
  <si>
    <t>Apelacyjne</t>
  </si>
  <si>
    <t>1bee6182-ded9-437c-83fc-ef8546fa41af</t>
  </si>
  <si>
    <t>erum</t>
  </si>
  <si>
    <t>Engineering Transactions</t>
  </si>
  <si>
    <t>1bf3bcaa-7935-491b-93e0-8b680b4a02ff</t>
  </si>
  <si>
    <t>Echo</t>
  </si>
  <si>
    <t>The Sixteen</t>
  </si>
  <si>
    <t>1c3376f9-77de-4ca8-9675-45b7dc0be215</t>
  </si>
  <si>
    <t>tekach Zdrovita</t>
  </si>
  <si>
    <t>Reg</t>
  </si>
  <si>
    <t>ulatory Attorney &amp; Consultant</t>
  </si>
  <si>
    <t>RAPS</t>
  </si>
  <si>
    <t>1c4edffa-97a1-4cee-bf6c-9ea04a083687</t>
  </si>
  <si>
    <t>Byd</t>
  </si>
  <si>
    <t>goskiego Węzła Wodnego</t>
  </si>
  <si>
    <t>Nadzoru Wodnego</t>
  </si>
  <si>
    <t>1c4f0409-1257-448e-90f8-d4817d82cd72</t>
  </si>
  <si>
    <t>PLK</t>
  </si>
  <si>
    <t>1c74136f-e0aa-47d6-b74d-baa19685f2b2</t>
  </si>
  <si>
    <t>undacja Rodacy</t>
  </si>
  <si>
    <t>Monitor Polski</t>
  </si>
  <si>
    <t>Honorowy Komitet Budowy</t>
  </si>
  <si>
    <t>nika</t>
  </si>
  <si>
    <t>1c7ba642-7e05-4b5e-9f51-da6be1fe354a</t>
  </si>
  <si>
    <t>Grafik</t>
  </si>
  <si>
    <t>NInA</t>
  </si>
  <si>
    <t>Warszawa Centrum Targ</t>
  </si>
  <si>
    <t>1c861993-d47b-4d70-a755-cfae0f1cc291</t>
  </si>
  <si>
    <t>Kancelaria Radców Prawnych T. Ogłódek &amp; M. Czarnecka</t>
  </si>
  <si>
    <t>1ce719ae-3531-4fc6-b9e3-2e557588ef41</t>
  </si>
  <si>
    <t>POLCOM Przemysław</t>
  </si>
  <si>
    <t>POLCOM Przemysław Kimla</t>
  </si>
  <si>
    <t>1d9304d9-0ae5-48f0-b322-e24aa1b2af96</t>
  </si>
  <si>
    <t>u Ochrony konkurencji i konsumentów</t>
  </si>
  <si>
    <t>1dd73750-c1d2-4b55-9824-2d473d6a78d7</t>
  </si>
  <si>
    <t>Solar Energy Materials and Solar Cells</t>
  </si>
  <si>
    <t>1de06f31-9a0c-4d89-a55f-5b9edf27f2a9</t>
  </si>
  <si>
    <t>Canal+</t>
  </si>
  <si>
    <t>1de0d3ec-94eb-436e-865a-9b69667c6321</t>
  </si>
  <si>
    <t>wroc</t>
  </si>
  <si>
    <t>1dfdcc7b-e21f-4bab-8042-0b97727ff112</t>
  </si>
  <si>
    <t>iak</t>
  </si>
  <si>
    <t>1e83b4d9-af17-40da-abf1-2ea0689eae2c</t>
  </si>
  <si>
    <t>. Finansów</t>
  </si>
  <si>
    <t>1eb051e5-8934-4e37-9961-5b4167c3f0c7</t>
  </si>
  <si>
    <t>1f46db0e-6c89-4f64-ab6c-de44ce7ace38</t>
  </si>
  <si>
    <t>Ochrony Środowiska</t>
  </si>
  <si>
    <t>1f4b38d6-0565-4364-bd05-aaf8c1564e0f</t>
  </si>
  <si>
    <t>elicko-augsburskiego</t>
  </si>
  <si>
    <t>1f8a0dfb-9b1f-412d-90db-9c67102a37ec</t>
  </si>
  <si>
    <t>Business Area Climate and Environment</t>
  </si>
  <si>
    <t>1f8f9936-8731-452d-aad2-2e5d125ae1c6</t>
  </si>
  <si>
    <t>NiSW</t>
  </si>
  <si>
    <t>1fb7da52-c342-44fd-8143-4e70a302d4e0</t>
  </si>
  <si>
    <t>Chór i</t>
  </si>
  <si>
    <t>Zespół instrumentalny</t>
  </si>
  <si>
    <t>1fd2e9ec-700c-4655-97f7-e61198abd1ae</t>
  </si>
  <si>
    <t>Aspergera</t>
  </si>
  <si>
    <t>1fea1e0f-3e92-4642-9975-f4dadb437243</t>
  </si>
  <si>
    <t>a Maz</t>
  </si>
  <si>
    <t>1ff69c74-7a37-4a6f-8800-61d8ed18c8a5</t>
  </si>
  <si>
    <t>Facebook Contra Gentiles</t>
  </si>
  <si>
    <t>Przewodnik Katolicki</t>
  </si>
  <si>
    <t>oli</t>
  </si>
  <si>
    <t>1ffee5b6-5c50-4302-bbd2-f27fddc397ad</t>
  </si>
  <si>
    <t>Zielonego Ładu</t>
  </si>
  <si>
    <t>206fe578-03d2-42b9-a6ac-7cf87fd8d1da</t>
  </si>
  <si>
    <t>EROSOL SERVICE Sp. Zo.o.</t>
  </si>
  <si>
    <t>208769f4-112f-4d43-ad6c-bbb549bf427f</t>
  </si>
  <si>
    <t>rodków Doradztwa Rolniczego</t>
  </si>
  <si>
    <t>owego Ośrodka Wsparcia Rolnictwa</t>
  </si>
  <si>
    <t>20ce39ca-9ffd-4df5-86da-bd6bab3cf654</t>
  </si>
  <si>
    <t>stem Literatur</t>
  </si>
  <si>
    <t>Tygodnika Powszechnego</t>
  </si>
  <si>
    <t>214e83ac-9537-47e7-bc6b-28e7815d1802</t>
  </si>
  <si>
    <t>acja „Centrum Cyfrowe</t>
  </si>
  <si>
    <t>215617a2-d018-4a26-a858-e4e9f0f046ab</t>
  </si>
  <si>
    <t>Central</t>
  </si>
  <si>
    <t>21d40250-7747-4699-874f-b49035e5a347</t>
  </si>
  <si>
    <t>Prowincji</t>
  </si>
  <si>
    <t>21e651c4-7182-411d-8b45-c3a5cd1d56a0</t>
  </si>
  <si>
    <t>gov.</t>
  </si>
  <si>
    <t>Biura Delegata KEP</t>
  </si>
  <si>
    <t>s. Ochrony Dzieci i Młodzie</t>
  </si>
  <si>
    <t>AlJazeera</t>
  </si>
  <si>
    <t>222005e9-edc2-4e94-8dc2-29856ac12771</t>
  </si>
  <si>
    <t>Deloitte Doradztwo Podatkowe Dąbrowski i Wspólnicy sp.k.</t>
  </si>
  <si>
    <t>22dd1b82-5a8e-4f77-8c97-f6d36794993d</t>
  </si>
  <si>
    <t>DW 2</t>
  </si>
  <si>
    <t>23aac8bb-d867-444b-853d-1a8ada8e272f</t>
  </si>
  <si>
    <t>RECYK</t>
  </si>
  <si>
    <t>247d9aa9-b42b-4c64-b01f-90af37b2b156</t>
  </si>
  <si>
    <t>pin</t>
  </si>
  <si>
    <t>der</t>
  </si>
  <si>
    <t>2482de4f-0e32-4ed1-bc6e-854ddddd326e</t>
  </si>
  <si>
    <t>Górniczych KGHM</t>
  </si>
  <si>
    <t>24cd715b-7be3-42dd-846f-837873d708ab</t>
  </si>
  <si>
    <t>Dyrektora Ochrony Środowiska</t>
  </si>
  <si>
    <t>24cf9b66-64cb-4fc1-bd30-2b72901a9b01</t>
  </si>
  <si>
    <t>Central laboratory</t>
  </si>
  <si>
    <t>Irland</t>
  </si>
  <si>
    <t>Science and Advice for Scottish Agriculture</t>
  </si>
  <si>
    <t>All-Russian Plant Quarantine Center</t>
  </si>
  <si>
    <t>Central Laboratory for Plant Quarantine</t>
  </si>
  <si>
    <t>ology</t>
  </si>
  <si>
    <t>24e45204-5199-43b6-82f4-aaef3d84b913</t>
  </si>
  <si>
    <t>Hoper</t>
  </si>
  <si>
    <t>Hope</t>
  </si>
  <si>
    <t>25123f17-fa96-4665-8c48-5050b8c3c9e2</t>
  </si>
  <si>
    <t>jamir</t>
  </si>
  <si>
    <t>25428506-36f9-4b5d-96e5-40d9979b0007</t>
  </si>
  <si>
    <t>Sołectwo Maćkowice</t>
  </si>
  <si>
    <t>Sołectwo</t>
  </si>
  <si>
    <t>2568ff81-3818-4803-8daa-37f99198eb7e</t>
  </si>
  <si>
    <t>Kanady</t>
  </si>
  <si>
    <t>25a6c7c2-8d96-41f4-adde-7387659adbce</t>
  </si>
  <si>
    <t>Polski</t>
  </si>
  <si>
    <t>Studie</t>
  </si>
  <si>
    <t>Krakow</t>
  </si>
  <si>
    <t>25b75ce7-e16c-44e9-b375-5fb507a60193</t>
  </si>
  <si>
    <t>IBnŚ</t>
  </si>
  <si>
    <t>25ff4e2e-270c-4832-9ba8-393a06fb296e</t>
  </si>
  <si>
    <t>Technisch - Mathematische Studiengesellschaft GmbH</t>
  </si>
  <si>
    <t>2602b833-7c95-4ef6-a072-4aa0ae8afc24</t>
  </si>
  <si>
    <t>Polskie Drobiarstwo</t>
  </si>
  <si>
    <t>266c7810-1a31-46e7-acea-ac960c13d03c</t>
  </si>
  <si>
    <t>Departamentu Programów Rozwoju Obszarów Wiejskich</t>
  </si>
  <si>
    <t>Lub</t>
  </si>
  <si>
    <t>rol</t>
  </si>
  <si>
    <t>Gospodarstwie Rolnym Małgorzata Nowacka-Drosik</t>
  </si>
  <si>
    <t>26aa3dbd-2843-4aa9-905f-998d50c5d769</t>
  </si>
  <si>
    <t>łu zadaniowego ds. uzależnień</t>
  </si>
  <si>
    <t>ania</t>
  </si>
  <si>
    <t>277cef50-c488-474c-9939-df5aec369773</t>
  </si>
  <si>
    <t>ppr.pl</t>
  </si>
  <si>
    <t>ipar.</t>
  </si>
  <si>
    <t>Visit Mrąg</t>
  </si>
  <si>
    <t>278bb9a8-3873-4baf-9920-a7b23064fb3e</t>
  </si>
  <si>
    <t>Ośrodek Przetwarzania Informacji</t>
  </si>
  <si>
    <t>27912039-171f-42fb-96e0-bacfe5e31324</t>
  </si>
  <si>
    <t>Okręg</t>
  </si>
  <si>
    <t>Stacji Chemiczno-Rolniczych</t>
  </si>
  <si>
    <t>Sta</t>
  </si>
  <si>
    <t>Chemiczno-Rolnicze</t>
  </si>
  <si>
    <t>279f79f3-61cf-451c-9815-aa7185aafcd4</t>
  </si>
  <si>
    <t>Zespół Nijmegen</t>
  </si>
  <si>
    <t>społem Nijmegen</t>
  </si>
  <si>
    <t>281e8ecc-9d96-419a-8311-a6f6e57a8985</t>
  </si>
  <si>
    <t>28578eba-7893-404a-92ce-fc80b57f15f7</t>
  </si>
  <si>
    <t>Dyrektor</t>
  </si>
  <si>
    <t>2857edcc-e9fc-4f48-8edd-68aa20819ab8</t>
  </si>
  <si>
    <t>Usług Leśnych</t>
  </si>
  <si>
    <t>285bd523-2e33-44ed-b969-36070d89f9eb</t>
  </si>
  <si>
    <t>ELCONT Sp. J</t>
  </si>
  <si>
    <t>288ad0b9-62a0-41d1-b5e6-69a604c08996</t>
  </si>
  <si>
    <t>RTD</t>
  </si>
  <si>
    <t>energetyczne</t>
  </si>
  <si>
    <t>28fcc7ce-37a7-4070-81c9-5743e4db30fd</t>
  </si>
  <si>
    <t>Cortria Co.</t>
  </si>
  <si>
    <t>290c3160-9f01-4a45-8acd-11756ab2a234</t>
  </si>
  <si>
    <t>Sakralne Dziedzictwo Małopolski</t>
  </si>
  <si>
    <t>293791df-26db-46f0-a9c3-9808eab49a97</t>
  </si>
  <si>
    <t>WWR</t>
  </si>
  <si>
    <t>Zespół PRWWR</t>
  </si>
  <si>
    <t>29527b3e-786c-4d9f-8445-412e6d42d9cf</t>
  </si>
  <si>
    <t>ZAK</t>
  </si>
  <si>
    <t>298e8844-7308-440a-aac4-698c0863d3be</t>
  </si>
  <si>
    <t>i Humanistyczno-Ekonomicznej</t>
  </si>
  <si>
    <t>lice</t>
  </si>
  <si>
    <t>Da Vinci</t>
  </si>
  <si>
    <t>29f85dc9-1c74-4c74-bb30-ae339c409024</t>
  </si>
  <si>
    <t>Robert Lorenc Pojazdy Specjalne</t>
  </si>
  <si>
    <t>Newag S.A</t>
  </si>
  <si>
    <t>2a290d6d-8701-4eba-82b8-069c8bf36ff0</t>
  </si>
  <si>
    <t>uksw</t>
  </si>
  <si>
    <t>stytucie POLONIKA</t>
  </si>
  <si>
    <t>2a460781-b25e-4b4b-9f89-d6ab012ea39b</t>
  </si>
  <si>
    <t>pital Uniwersytecki</t>
  </si>
  <si>
    <t>Ann Cardiol Angeiol</t>
  </si>
  <si>
    <t>2a9f8ff8-bf60-4b94-9b96-2798bb5333e7</t>
  </si>
  <si>
    <t>Komuna Warszawa</t>
  </si>
  <si>
    <t>Polityka</t>
  </si>
  <si>
    <t>ygodnik Powszechny</t>
  </si>
  <si>
    <t>Szum</t>
  </si>
  <si>
    <t>Dwutygodnik</t>
  </si>
  <si>
    <t>2ad85939-a047-47b3-a06c-f6b3ae46e327</t>
  </si>
  <si>
    <t>SAILS</t>
  </si>
  <si>
    <t>ckie Centrum Kreatywności</t>
  </si>
  <si>
    <t>FAIS</t>
  </si>
  <si>
    <t>2ae22aa7-0d46-4216-9684-11aaf7895917</t>
  </si>
  <si>
    <t>System</t>
  </si>
  <si>
    <t>pieki</t>
  </si>
  <si>
    <t>2b4f5a36-c6fc-41aa-96a6-34c2eaa34386</t>
  </si>
  <si>
    <t>Ptaki Polskie</t>
  </si>
  <si>
    <t>2b52b4e6-6b89-44d8-9e44-e0a2b47c9ee1</t>
  </si>
  <si>
    <t>2b752f97-1cee-48e8-9548-12831da6ca55</t>
  </si>
  <si>
    <t>NAG</t>
  </si>
  <si>
    <t>stwo Klimatu i Środowiska</t>
  </si>
  <si>
    <t>2bbf32ab-6406-4fc4-a3b9-aca429c79bba</t>
  </si>
  <si>
    <t>Fir</t>
  </si>
  <si>
    <t>2c295a66-9c25-4c0c-882d-b5181ef61179</t>
  </si>
  <si>
    <t>dział</t>
  </si>
  <si>
    <t>2c9fd898-afb8-4778-ae2f-2e520808a596</t>
  </si>
  <si>
    <t>szczy</t>
  </si>
  <si>
    <t>2caa19b2-4ab1-4407-adb9-516c2190b0c8</t>
  </si>
  <si>
    <t>Instytucie Prawa</t>
  </si>
  <si>
    <t>Środowiska</t>
  </si>
  <si>
    <t>2cda6bb3-278f-487f-b58e-656e241f775a</t>
  </si>
  <si>
    <t>Twórcami patentu</t>
  </si>
  <si>
    <t>Miranda</t>
  </si>
  <si>
    <t>2d04e2f9-6d86-4db3-b19e-0239669bbf6f</t>
  </si>
  <si>
    <t>Zoom</t>
  </si>
  <si>
    <t>Pädagogik - Adoption - Beratung &amp; Somatic Experiencing</t>
  </si>
  <si>
    <t>cja</t>
  </si>
  <si>
    <t>a &amp; Somatic Experiencing</t>
  </si>
  <si>
    <t>PAB &amp; SE</t>
  </si>
  <si>
    <t>2d1a6495-f12b-4000-85ca-b420df4eef2a</t>
  </si>
  <si>
    <t>The Cosmetic Ingredient Review</t>
  </si>
  <si>
    <t>CIR</t>
  </si>
  <si>
    <t>Organisation for Economic Co-operation and Development</t>
  </si>
  <si>
    <t>2d4c459a-5c50-4920-aa69-61aabe077d72</t>
  </si>
  <si>
    <t>RTA</t>
  </si>
  <si>
    <t>2dca816a-21fb-4157-bb0c-a38b7ad14fc8</t>
  </si>
  <si>
    <t>High</t>
  </si>
  <si>
    <t>er Incubator Giving Growth &amp; Sustainability</t>
  </si>
  <si>
    <t>Assosi</t>
  </si>
  <si>
    <t>ation Pro Xpert</t>
  </si>
  <si>
    <t>2e889a14-8c0a-4555-8a22-d068b5d56731</t>
  </si>
  <si>
    <t>Czasopiśmiennictwem Pogranicza</t>
  </si>
  <si>
    <t>2eb44912-04bd-460b-b271-c0c22bc14715</t>
  </si>
  <si>
    <t>Nowych</t>
  </si>
  <si>
    <t>nych</t>
  </si>
  <si>
    <t>2ed1b24d-6625-4881-8950-20e64bc9d6d5</t>
  </si>
  <si>
    <t>WMI</t>
  </si>
  <si>
    <t>World Intellectual Property Organization</t>
  </si>
  <si>
    <t>2f4d8065-c3e2-43bf-9b81-f877073bb1de</t>
  </si>
  <si>
    <t>Shandong</t>
  </si>
  <si>
    <t>2ff2f38a-86cf-4f4d-bd7d-c588252e5d6f</t>
  </si>
  <si>
    <t>Mikołaja Kopernika</t>
  </si>
  <si>
    <t>300410b6-ef19-4a26-ad26-f296b0c503a9</t>
  </si>
  <si>
    <t>ESMO</t>
  </si>
  <si>
    <t>303dde48-5ff4-43e1-a943-634ce024e921</t>
  </si>
  <si>
    <t>pital Specjalistyczny</t>
  </si>
  <si>
    <t>30e850fa-f7e5-4696-bc61-7ab421ca7da4</t>
  </si>
  <si>
    <t>spo</t>
  </si>
  <si>
    <t>łów Ochrony Lasu</t>
  </si>
  <si>
    <t>310facaf-d3b5-4cca-922e-50d8fb853873</t>
  </si>
  <si>
    <t>rzyszenie „Korzenie”</t>
  </si>
  <si>
    <t>31de0d74-96d5-4d3c-b359-abeaaadce589</t>
  </si>
  <si>
    <t>Organiza</t>
  </si>
  <si>
    <t>Manewrów Ratowniczych</t>
  </si>
  <si>
    <t>Manewrach Ratowniczych</t>
  </si>
  <si>
    <t>31ec36dd-8b5b-40f9-8fdf-1458f9ed33eb</t>
  </si>
  <si>
    <t>boo</t>
  </si>
  <si>
    <t>ity</t>
  </si>
  <si>
    <t>Bookauthority</t>
  </si>
  <si>
    <t>org</t>
  </si>
  <si>
    <t>32091611-31c2-4007-ae8e-332f906f5bf7</t>
  </si>
  <si>
    <t>32244273-0ca9-4edd-8a26-e37e04be88f4</t>
  </si>
  <si>
    <t>Bookbird</t>
  </si>
  <si>
    <t>325360cf-df11-4452-a264-438d92d9bd60</t>
  </si>
  <si>
    <t>Louvre Collection</t>
  </si>
  <si>
    <t>Centrum „Spycimierskie Boże Ciało</t>
  </si>
  <si>
    <t>325d9919-6d71-4e8f-9b39-0835e40fc7c0</t>
  </si>
  <si>
    <t>Pimot</t>
  </si>
  <si>
    <t>"Faurecia Clean Mobility"</t>
  </si>
  <si>
    <t>ans Fr</t>
  </si>
  <si>
    <t>„Atrama”</t>
  </si>
  <si>
    <t>no LT</t>
  </si>
  <si>
    <t>„Step Ltd. Sti”</t>
  </si>
  <si>
    <t>„Irene”</t>
  </si>
  <si>
    <t>Dąbrówka Czarna</t>
  </si>
  <si>
    <t>Ostrava CZ</t>
  </si>
  <si>
    <t>32725bf2-b55a-4852-8299-3205d10ba9ae</t>
  </si>
  <si>
    <t>Sej</t>
  </si>
  <si>
    <t>328dbb66-c83b-443c-bf1e-2d5e7a59ab94</t>
  </si>
  <si>
    <t>Komis</t>
  </si>
  <si>
    <t>3328ea44-0972-4873-9f73-4edd4189f625</t>
  </si>
  <si>
    <t>europa</t>
  </si>
  <si>
    <t>336301cd-abac-4132-adac-3f2a1062853c</t>
  </si>
  <si>
    <t>EAACI</t>
  </si>
  <si>
    <t>340c70ef-4775-4070-b089-b04005c6047e</t>
  </si>
  <si>
    <t>Zwią</t>
  </si>
  <si>
    <t>zek Pracodawców Branży Internetowej IAB Polska</t>
  </si>
  <si>
    <t>Kompeten</t>
  </si>
  <si>
    <t>Sektora Komunikacji Marketingowej</t>
  </si>
  <si>
    <t>a Komunikacji Marketing</t>
  </si>
  <si>
    <t>Sektorowych Rad</t>
  </si>
  <si>
    <t>active Advertising Bureau</t>
  </si>
  <si>
    <t>348e1bb2-7e77-435e-b995-608d9e338eb0</t>
  </si>
  <si>
    <t>Podmiotu</t>
  </si>
  <si>
    <t>3491543f-f450-4a2a-a3ae-9fd27f3b2d3e</t>
  </si>
  <si>
    <t>Wołońcie</t>
  </si>
  <si>
    <t>357375da-aa84-4cc9-b1ba-36b80e5eca47</t>
  </si>
  <si>
    <t>Join</t>
  </si>
  <si>
    <t>357cd79e-2bb6-43dd-a48b-3eed750ce1f0</t>
  </si>
  <si>
    <t>Uniwersytecie Przyrodniczym</t>
  </si>
  <si>
    <t>General</t>
  </si>
  <si>
    <t>357cecd2-83f0-4af2-9482-4c4141897cf7</t>
  </si>
  <si>
    <t>ski</t>
  </si>
  <si>
    <t>Centrum diagnostycznego materiałów</t>
  </si>
  <si>
    <t>35d7aab1-c688-44d7-8c8b-ef09e820dae7</t>
  </si>
  <si>
    <t>ę Ekonomiczną Polska</t>
  </si>
  <si>
    <t>35f4cb73-6622-461e-832d-fab9102e1dfa</t>
  </si>
  <si>
    <t>kon</t>
  </si>
  <si>
    <t>cjum</t>
  </si>
  <si>
    <t>36f0dc34-bda2-4a27-a3f0-090d32caea40</t>
  </si>
  <si>
    <t>36feef70-7908-49a0-8bd9-3f6485fc1a04</t>
  </si>
  <si>
    <t>NanoTechIP</t>
  </si>
  <si>
    <t>371640f6-3a9e-42d9-840b-f45910fbf6bd</t>
  </si>
  <si>
    <t>cji Narodów Zjednoczonych</t>
  </si>
  <si>
    <t>Irlandzki</t>
  </si>
  <si>
    <t>371eec7b-17d4-4ae7-b345-c709b5751b3c</t>
  </si>
  <si>
    <t>Books</t>
  </si>
  <si>
    <t>The History Files</t>
  </si>
  <si>
    <t>files</t>
  </si>
  <si>
    <t>372e8e92-8424-48ef-a156-ff017e6252f4</t>
  </si>
  <si>
    <t>uro Poszukiwań i Identyfikacji</t>
  </si>
  <si>
    <t>3736099f-b155-4e2a-8601-fbf8c2663433</t>
  </si>
  <si>
    <t>Liberte</t>
  </si>
  <si>
    <t>Krytyce Politycznej</t>
  </si>
  <si>
    <t>Trybunie</t>
  </si>
  <si>
    <t>Więzi</t>
  </si>
  <si>
    <t>Tygodnikowi Powszechnemu</t>
  </si>
  <si>
    <t>Polityce</t>
  </si>
  <si>
    <t>wic</t>
  </si>
  <si>
    <t>imm</t>
  </si>
  <si>
    <t>3795b1c3-a8d3-4a44-8f08-a8022944d1ea</t>
  </si>
  <si>
    <t>37ecbb72-0420-4f81-bb49-dd0be42b75b0</t>
  </si>
  <si>
    <t>NSZZ</t>
  </si>
  <si>
    <t>Solidarność</t>
  </si>
  <si>
    <t>Lonely Planet</t>
  </si>
  <si>
    <t>37f55ede-51da-405a-a4f3-34ea7badd1a6</t>
  </si>
  <si>
    <t>Shell</t>
  </si>
  <si>
    <t>Zespołu do</t>
  </si>
  <si>
    <t>380312ad-dd3c-4bfe-8a78-40c033a9d011</t>
  </si>
  <si>
    <t>Waste Klaster</t>
  </si>
  <si>
    <t>381499ec-2752-41e0-b4da-30e56648718a</t>
  </si>
  <si>
    <t>LCLS</t>
  </si>
  <si>
    <t>382b7415-17d0-4676-923c-7d3b921d4b08</t>
  </si>
  <si>
    <t>Centrum Telemonitroingu</t>
  </si>
  <si>
    <t>Kardio</t>
  </si>
  <si>
    <t>384d2176-1f41-422a-856b-e24605babf07</t>
  </si>
  <si>
    <t>enumi</t>
  </si>
  <si>
    <t>38b8e156-be32-4a13-8494-f8f044a560b6</t>
  </si>
  <si>
    <t>stytucie Informatyki UWr</t>
  </si>
  <si>
    <t>38dbfefc-5ee5-452a-85cc-c245e27a47b9</t>
  </si>
  <si>
    <t>IITD</t>
  </si>
  <si>
    <t>38dfb638-9e29-4e68-ac46-f6e44d1cb6b9</t>
  </si>
  <si>
    <t>yotam</t>
  </si>
  <si>
    <t>Cygan</t>
  </si>
  <si>
    <t>3955d193-6384-4d7c-a41e-1cea13ff3a27</t>
  </si>
  <si>
    <t>Żeglugi Śródlądowej</t>
  </si>
  <si>
    <t>Morskich</t>
  </si>
  <si>
    <t>397b9ff1-c07f-4255-b7cf-0dfb3361d03f</t>
  </si>
  <si>
    <t>Geotermia</t>
  </si>
  <si>
    <t>szczonów</t>
  </si>
  <si>
    <t>399d89e6-7ded-44f7-9018-9fa054e0580f</t>
  </si>
  <si>
    <t>Utopian Studies Society</t>
  </si>
  <si>
    <t>H. G. Wells</t>
  </si>
  <si>
    <t>3a39a742-31c3-4cbb-9488-c1c80b88b4d2</t>
  </si>
  <si>
    <t>Artur Küpper &amp; GmbH Co. KG</t>
  </si>
  <si>
    <t>tut Konkurencyjności Biznesu Kastylii i Leon</t>
  </si>
  <si>
    <t>3a65b008-cdc9-4fc7-b328-9be68923e40a</t>
  </si>
  <si>
    <t>CINDER</t>
  </si>
  <si>
    <t>3a9d0f51-1d56-4d64-ab86-7bd84230eb9c</t>
  </si>
  <si>
    <t>SWIM</t>
  </si>
  <si>
    <t>Morskimi</t>
  </si>
  <si>
    <t>IBŻ</t>
  </si>
  <si>
    <t>3afdc817-273b-40b7-8292-f2751d64f6b3</t>
  </si>
  <si>
    <t>ES-SO</t>
  </si>
  <si>
    <t>uro SCIEX</t>
  </si>
  <si>
    <t>MOs</t>
  </si>
  <si>
    <t>3b1fe4c5-92e7-4a34-9522-89c60826ccf3</t>
  </si>
  <si>
    <t>Lawendowy Nantes</t>
  </si>
  <si>
    <t>3c3a8bc3-b27d-4579-86ad-ff888c11ad77</t>
  </si>
  <si>
    <t>wistyka</t>
  </si>
  <si>
    <t>3c3c0be9-eb44-4cf5-8486-25cb7af95d66</t>
  </si>
  <si>
    <t>Tha</t>
  </si>
  <si>
    <t>les Alenia Space</t>
  </si>
  <si>
    <t>3c72289b-772d-4a91-8d21-c1b7feb01ad7</t>
  </si>
  <si>
    <t>Doskonalenia Zawodowego</t>
  </si>
  <si>
    <t>YNTRA Vlaanderen</t>
  </si>
  <si>
    <t>3c79e25b-f72a-49d1-8c29-e3314fea1b3f</t>
  </si>
  <si>
    <t>ASS</t>
  </si>
  <si>
    <t>TICAS</t>
  </si>
  <si>
    <t>TIC</t>
  </si>
  <si>
    <t>3ce1cd75-f118-4f6d-8fd5-6840073b56c4</t>
  </si>
  <si>
    <t>Res Publica Nowa</t>
  </si>
  <si>
    <t>Res Publiki</t>
  </si>
  <si>
    <t>Uniwersy</t>
  </si>
  <si>
    <t>3d15214e-db4f-4ca2-a5ce-95654b13f2c4</t>
  </si>
  <si>
    <t>Austria</t>
  </si>
  <si>
    <t>cki</t>
  </si>
  <si>
    <t>Brama Grodzka</t>
  </si>
  <si>
    <t>3d490fe7-1e9a-4200-8f48-3d59edcaa0bf</t>
  </si>
  <si>
    <t>rzeglądzie Politycznym</t>
  </si>
  <si>
    <t>Deutsch-Polnische</t>
  </si>
  <si>
    <t>3da55da9-dd74-483e-88e6-9f79fc215e05</t>
  </si>
  <si>
    <t>Oddziału Anestezjologii i Intensywnej Terapii Pulmonologicznej</t>
  </si>
  <si>
    <t>3e0a742f-fdfd-4a33-9f6f-d2c548169b6f</t>
  </si>
  <si>
    <t>CUP</t>
  </si>
  <si>
    <t>tucie</t>
  </si>
  <si>
    <t>3e33cfba-5d54-4c8b-b4d3-c08c77335d48</t>
  </si>
  <si>
    <t>uksw.edu</t>
  </si>
  <si>
    <t>3ec81abf-c4cd-42b9-8c26-9a14174d3ee2</t>
  </si>
  <si>
    <t>Composites Today</t>
  </si>
  <si>
    <t>Technicznego</t>
  </si>
  <si>
    <t>3f336ae5-404a-4314-b824-30663f9d7b4d</t>
  </si>
  <si>
    <t>DBB</t>
  </si>
  <si>
    <t>4000a2af-26fe-4ef5-8970-6d0198798af0</t>
  </si>
  <si>
    <t>u Spawalnictwa</t>
  </si>
  <si>
    <t>4030fbbb-4e63-408f-9357-7118d1bf072b</t>
  </si>
  <si>
    <t>411322d3-4093-4ad9-92de-f5b435c4fba1</t>
  </si>
  <si>
    <t>MedTube</t>
  </si>
  <si>
    <t>medtube</t>
  </si>
  <si>
    <t>WebSurg</t>
  </si>
  <si>
    <t>surg</t>
  </si>
  <si>
    <t>Autorów</t>
  </si>
  <si>
    <t>41155b40-7c53-49da-8f0f-5c3e7a6efb37</t>
  </si>
  <si>
    <t>CORINE Land Cover</t>
  </si>
  <si>
    <t>42b9e4ae-5706-4f97-8115-06d002f7c3f9</t>
  </si>
  <si>
    <t>Google Scholar</t>
  </si>
  <si>
    <t>42c2b16d-cf24-465e-af50-d3a73baa9f73</t>
  </si>
  <si>
    <t>ack.edu</t>
  </si>
  <si>
    <t>nepl.edu</t>
  </si>
  <si>
    <t>ukw</t>
  </si>
  <si>
    <t>Vilniaus lopselis-darzelis Gintarelis in Vilnius</t>
  </si>
  <si>
    <t>Šv. Juozapo mokyklos</t>
  </si>
  <si>
    <t>Pašilaičių bendruomenės darželio vadov</t>
  </si>
  <si>
    <t>43009a39-244b-4abf-bc16-0b994f5bb0b0</t>
  </si>
  <si>
    <t>warzy</t>
  </si>
  <si>
    <t>431e687d-c3c2-4eaa-a848-7ca3c665a5c3</t>
  </si>
  <si>
    <t>NPR</t>
  </si>
  <si>
    <t>431ea001-77ef-44fc-ba36-f3204e708cd0</t>
  </si>
  <si>
    <t>MOLAB</t>
  </si>
  <si>
    <t>e-rihs</t>
  </si>
  <si>
    <t>4376f8d7-1da9-4273-a9e5-bba86bb7f80e</t>
  </si>
  <si>
    <t>Frontiers in Genetics</t>
  </si>
  <si>
    <t>J. Cellular Biochemistry</t>
  </si>
  <si>
    <t>Frontiers in Genet</t>
  </si>
  <si>
    <t>Frontiers</t>
  </si>
  <si>
    <t>Bio</t>
  </si>
  <si>
    <t>nol</t>
  </si>
  <si>
    <t>Studies in Logic</t>
  </si>
  <si>
    <t>Grammar and Rhetorics</t>
  </si>
  <si>
    <t>Genes</t>
  </si>
  <si>
    <t>L. Gene Therapy</t>
  </si>
  <si>
    <t>Frontiers Genet.</t>
  </si>
  <si>
    <t>438c08dc-cf83-4d77-afd1-4f6cadeb4dfe</t>
  </si>
  <si>
    <t>PWr.</t>
  </si>
  <si>
    <t>44b5a482-cf75-4755-9a4b-caf6dc6e72d8</t>
  </si>
  <si>
    <t>453bba2d-47af-46d1-b5a4-2e66dd769fe4</t>
  </si>
  <si>
    <t>COR</t>
  </si>
  <si>
    <t>455ca5c8-1642-4f58-b19b-ec65c4233505</t>
  </si>
  <si>
    <t>Івано-Франківська</t>
  </si>
  <si>
    <t>«3-Студія</t>
  </si>
  <si>
    <t>4574a136-18c3-4d12-b2b4-976fe0b06127</t>
  </si>
  <si>
    <t>Konwencję Berneńską</t>
  </si>
  <si>
    <t>4577a3ef-dacb-4920-a2cb-586615696b11</t>
  </si>
  <si>
    <t>Uniwer. Pontificia Salesiana</t>
  </si>
  <si>
    <t>Uniwersytecie Papieskim Jana Pawła II</t>
  </si>
  <si>
    <t>Uniwer. Zielo</t>
  </si>
  <si>
    <t>Uniwer. Mikołaja Kopernika</t>
  </si>
  <si>
    <t>Hospic</t>
  </si>
  <si>
    <t>45fe0112-61fd-46b5-a004-8bc7b7487637</t>
  </si>
  <si>
    <t>ds.</t>
  </si>
  <si>
    <t>Centrum Interdyscyplinarnych Studiów o Polsce</t>
  </si>
  <si>
    <t>4667d480-9e0e-4198-9921-3c895dd9c9aa</t>
  </si>
  <si>
    <t>Markets and Markets</t>
  </si>
  <si>
    <t>orafol</t>
  </si>
  <si>
    <t>com</t>
  </si>
  <si>
    <t>4677235b-6ffe-4138-a9eb-cfad041318cf</t>
  </si>
  <si>
    <t>Acta Chiropterol.</t>
  </si>
  <si>
    <t>Central Europ. J. Biol.</t>
  </si>
  <si>
    <t>46a90e1b-ed7f-47cc-9f04-ee20024d561f</t>
  </si>
  <si>
    <t>IQPharma Clinical Trials Assistant</t>
  </si>
  <si>
    <t>IVSolution</t>
  </si>
  <si>
    <t>IQPharma</t>
  </si>
  <si>
    <t>NUTPro</t>
  </si>
  <si>
    <t>46b87b5c-4675-4364-8a5b-fa94d46dbd99</t>
  </si>
  <si>
    <t>MarketWatch</t>
  </si>
  <si>
    <t>UJ CM</t>
  </si>
  <si>
    <t>46cf4cc8-56fd-40d1-91e8-31e9280f37b3</t>
  </si>
  <si>
    <t>Lodzi</t>
  </si>
  <si>
    <t>standing Poland</t>
  </si>
  <si>
    <t>4736f6ce-4453-4846-8594-d2b9cc483530</t>
  </si>
  <si>
    <t>Angus</t>
  </si>
  <si>
    <t>Maine Anjou</t>
  </si>
  <si>
    <t>Senepol</t>
  </si>
  <si>
    <t>American Wagyu</t>
  </si>
  <si>
    <t>47c7b593-f8d2-46d9-9e98-b3f3f9c2552e</t>
  </si>
  <si>
    <t>Roboczej</t>
  </si>
  <si>
    <t>485a89f9-ce59-4621-88b6-ba5bf07ab4e5</t>
  </si>
  <si>
    <t>Wysoka Komisarz ONZ</t>
  </si>
  <si>
    <t>Office of the High Commissioner for Human Rights</t>
  </si>
  <si>
    <t>48783eaf-5088-4c3d-97a5-3c44ac6bf3fc</t>
  </si>
  <si>
    <t>rzeszeniem Przewoźników Drogowych</t>
  </si>
  <si>
    <t>Uczel</t>
  </si>
  <si>
    <t>48851797-ddde-4ed9-81ac-14170aef13b1</t>
  </si>
  <si>
    <t>Wodociągi</t>
  </si>
  <si>
    <t>Kanalizacja</t>
  </si>
  <si>
    <t>EMPLA, spol. s r.o.</t>
  </si>
  <si>
    <t>Královéhradecká provozni a.s</t>
  </si>
  <si>
    <t>Zdravotní ústav</t>
  </si>
  <si>
    <t>Centrum hygienickych laboratori</t>
  </si>
  <si>
    <t>IDEA-ENVI s.r.o</t>
  </si>
  <si>
    <t>Elektrárna Chvaletice a.s</t>
  </si>
  <si>
    <t>valectice</t>
  </si>
  <si>
    <t>EMPLA AG spol</t>
  </si>
  <si>
    <t>48ad2d1e-1e10-4ca6-97e2-c38c6b869deb</t>
  </si>
  <si>
    <t>Wars</t>
  </si>
  <si>
    <t>zawską Operę Kameralną</t>
  </si>
  <si>
    <t>48b1250b-b2b3-47d2-8745-f72ccd67422e</t>
  </si>
  <si>
    <t>Convention for the Conservation of Antarctic Marine Living Resources</t>
  </si>
  <si>
    <t>WoS</t>
  </si>
  <si>
    <t>48c21d15-07f2-4ab1-a80d-80cfa86b0b6c</t>
  </si>
  <si>
    <t>ILAC</t>
  </si>
  <si>
    <t>49045dee-07ec-41ad-aed1-39c569eddda0</t>
  </si>
  <si>
    <t>GL LP</t>
  </si>
  <si>
    <t>499807e5-10a6-455a-a150-c58d2f16ccf3</t>
  </si>
  <si>
    <t>cznego Oddziału Ginekologiczno-Położniczego</t>
  </si>
  <si>
    <t>4a362e7d-5144-4fb4-a441-a406ad6c5d2f</t>
  </si>
  <si>
    <t>pitala Klinicznego im. dr.</t>
  </si>
  <si>
    <t>. Babińskiego</t>
  </si>
  <si>
    <t>4a5a3630-4175-4131-8616-db61416cdc50</t>
  </si>
  <si>
    <t>Program Drugi</t>
  </si>
  <si>
    <t>Mini</t>
  </si>
  <si>
    <t>4a76c072-21d7-4f14-b26b-bc6b238a8649</t>
  </si>
  <si>
    <t>wia</t>
  </si>
  <si>
    <t>4a9b5572-196c-4385-b999-117891337b62</t>
  </si>
  <si>
    <t>Baza Wiedzy</t>
  </si>
  <si>
    <t>Krakowskiego Alarmu Smogowego</t>
  </si>
  <si>
    <t>Woj</t>
  </si>
  <si>
    <t>4ba6e31b-90f9-4e76-9570-0936c0f5b2aa</t>
  </si>
  <si>
    <t>Fotowol</t>
  </si>
  <si>
    <t>ice Polskiej</t>
  </si>
  <si>
    <t>4bc42130-61eb-4fbb-860f-deb082ea1a8d</t>
  </si>
  <si>
    <t>4bc8a360-77bd-478e-b48f-d63dad4c44ad</t>
  </si>
  <si>
    <t>Web of Science</t>
  </si>
  <si>
    <t>4c8434d7-c6c4-45f3-a20e-173279a94a4e</t>
  </si>
  <si>
    <t>Nowej Fal</t>
  </si>
  <si>
    <t>4d7c8201-7780-4aa7-8f3e-becba34af793</t>
  </si>
  <si>
    <t>Academia.edu</t>
  </si>
  <si>
    <t>4daaf82f-2258-48ed-a223-edad3326b8d4</t>
  </si>
  <si>
    <t>IPP Greifs</t>
  </si>
  <si>
    <t>4de2ab82-a769-4bf4-8bc9-7ebbdb5305bc</t>
  </si>
  <si>
    <t>WISS WAWRZASZEK Inżynieria Samochodów Specjalnych</t>
  </si>
  <si>
    <t>F.M. "BUMAR – KOSZALIN",</t>
  </si>
  <si>
    <t>4e5c8c2c-637c-41f3-af2d-2b9975de9ec2</t>
  </si>
  <si>
    <t>gerlach en koop</t>
  </si>
  <si>
    <t>„Kra Kra Intelligence” Cooperative</t>
  </si>
  <si>
    <t>4ea2df38-e5d6-4637-872f-bf317d6185a1</t>
  </si>
  <si>
    <t>Konwencji Sztokholmskiej</t>
  </si>
  <si>
    <t>Środowisk</t>
  </si>
  <si>
    <t>społu ZT UM</t>
  </si>
  <si>
    <t>UNE</t>
  </si>
  <si>
    <t>4eb0e74a-70e5-4d45-83c6-395cdb2af049</t>
  </si>
  <si>
    <t>Warszawy</t>
  </si>
  <si>
    <t>POLONICA</t>
  </si>
  <si>
    <t>Helios</t>
  </si>
  <si>
    <t>4f8f99b6-0d4e-409a-b1a3-6e4a4bd2e4dd</t>
  </si>
  <si>
    <t>Genom</t>
  </si>
  <si>
    <t>4fcbb7eb-0242-4358-95f8-ba856c28a52a</t>
  </si>
  <si>
    <t>Parkiem</t>
  </si>
  <si>
    <t>500055df-a4c3-41b5-a777-54edd51ff8ba</t>
  </si>
  <si>
    <t>Powietrznych</t>
  </si>
  <si>
    <t>5045e138-76a4-4f49-80b1-6451e12e98fc</t>
  </si>
  <si>
    <t>Fab</t>
  </si>
  <si>
    <t>506004c1-8348-4c94-824a-e75bcd67e2fd</t>
  </si>
  <si>
    <t>-Dmitruk</t>
  </si>
  <si>
    <t>MSiTJ Mang</t>
  </si>
  <si>
    <t>50fc30fc-9962-4e68-809a-d6939025cf33</t>
  </si>
  <si>
    <t>Man</t>
  </si>
  <si>
    <t>511b090b-fecf-4756-9afd-d6d923eac692</t>
  </si>
  <si>
    <t>środku DELab</t>
  </si>
  <si>
    <t>51800c66-b400-433c-a838-f17f51346484</t>
  </si>
  <si>
    <t>Aghemo</t>
  </si>
  <si>
    <t>51a01e6a-c2b2-4dac-b53c-66cbd8f012c7</t>
  </si>
  <si>
    <t>51c4816c-3740-41df-98cc-b88c6814af03</t>
  </si>
  <si>
    <t>Beiteddine Palace</t>
  </si>
  <si>
    <t>51dcbd06-6255-4837-9169-3c8e7910b823</t>
  </si>
  <si>
    <t>wu Inwestycji i Rozwoju</t>
  </si>
  <si>
    <t>51e0acf3-c9d8-4c6f-964b-39864c2c1243</t>
  </si>
  <si>
    <t>Discovery Science</t>
  </si>
  <si>
    <t>Science Channel USA</t>
  </si>
  <si>
    <t>FB Science Channel</t>
  </si>
  <si>
    <t>5237e862-3060-429b-a9a7-45a1994d5daa</t>
  </si>
  <si>
    <t>HelicoComplex</t>
  </si>
  <si>
    <t>Food</t>
  </si>
  <si>
    <t>5249de14-397d-4a83-a371-029426ff22e9</t>
  </si>
  <si>
    <t>V4Sport</t>
  </si>
  <si>
    <t>524f75ee-30d1-4c0c-946c-a25ee523de09</t>
  </si>
  <si>
    <t>atur</t>
  </si>
  <si>
    <t>5254ddf2-3638-486c-801d-2ef4b4a69acd</t>
  </si>
  <si>
    <t>Open Nexus</t>
  </si>
  <si>
    <t>Zakupowej</t>
  </si>
  <si>
    <t>52c1b82b-3d19-44e8-ad70-ee2953ae4409</t>
  </si>
  <si>
    <t>52da7826-9113-4fc3-9295-ef2748fd7263</t>
  </si>
  <si>
    <t>ową</t>
  </si>
  <si>
    <t>53323529-47f9-4893-bf74-02bb952f7ace</t>
  </si>
  <si>
    <t>Nature</t>
  </si>
  <si>
    <t>PNAS USA</t>
  </si>
  <si>
    <t>5337dc87-0b9b-4eeb-bbb2-4512b372ac5c</t>
  </si>
  <si>
    <t>musicalchairs.com</t>
  </si>
  <si>
    <t>53793b05-facb-40ca-bba7-9fc5ffc9e1db</t>
  </si>
  <si>
    <t>Spontime</t>
  </si>
  <si>
    <t>Macov</t>
  </si>
  <si>
    <t>Instise</t>
  </si>
  <si>
    <t>Mimmi</t>
  </si>
  <si>
    <t>Doxychain</t>
  </si>
  <si>
    <t>5389f159-f53d-4205-8c1b-c07d5c2dd332</t>
  </si>
  <si>
    <t>dziale Inżynierii Lądowej, Środowiska i Geodezji</t>
  </si>
  <si>
    <t>Cmentarza Centralnego</t>
  </si>
  <si>
    <t>53985cb1-c37f-4990-aaaf-1e10a9d9bd06</t>
  </si>
  <si>
    <t>T. Powszechny</t>
  </si>
  <si>
    <t>Nowy,</t>
  </si>
  <si>
    <t>Mały</t>
  </si>
  <si>
    <t>Chorea</t>
  </si>
  <si>
    <t>54004c1f-d924-4a7e-a65e-08ff126db29f</t>
  </si>
  <si>
    <t>ds. Pracy</t>
  </si>
  <si>
    <t>REACH</t>
  </si>
  <si>
    <t>54d90df1-f3a0-4554-b739-4ac965ef5a91</t>
  </si>
  <si>
    <t>pospolit</t>
  </si>
  <si>
    <t>54de0bc6-19c1-49d9-ab3d-b9d5ea00abac</t>
  </si>
  <si>
    <t>kąta Wie</t>
  </si>
  <si>
    <t>55b4703a-d19a-4dba-aaf8-01a2e8fabf32</t>
  </si>
  <si>
    <t>Orkiestra</t>
  </si>
  <si>
    <t>PSM I i II st.</t>
  </si>
  <si>
    <t>55b55669-ba50-454a-8561-47160058e6db</t>
  </si>
  <si>
    <t>EZRA</t>
  </si>
  <si>
    <t>CZP</t>
  </si>
  <si>
    <t>561f9d25-fba8-4606-9eb9-5f11bc4b2952</t>
  </si>
  <si>
    <t>„Polityka</t>
  </si>
  <si>
    <t>„Przegląd</t>
  </si>
  <si>
    <t>„Przekrój</t>
  </si>
  <si>
    <t>Znak</t>
  </si>
  <si>
    <t>56a724f0-ee39-4282-978a-68169871428b</t>
  </si>
  <si>
    <t>56ce22ab-9efb-4bfb-8410-626a0208ed90</t>
  </si>
  <si>
    <t>Kląt</t>
  </si>
  <si>
    <t>Ondyny</t>
  </si>
  <si>
    <t>„Zdejmij klątwę</t>
  </si>
  <si>
    <t>56dfcddc-5f7f-47ac-9af4-16c7ca2e56f0</t>
  </si>
  <si>
    <t>Sch</t>
  </si>
  <si>
    <t>56f60f3c-206d-44e2-bc02-ff93ad6386d5</t>
  </si>
  <si>
    <t>spole Chemii Kwantowej PŁ</t>
  </si>
  <si>
    <t>EurekAlert!</t>
  </si>
  <si>
    <t>57b78afb-6d9a-4e96-a110-0b874f3b6f18</t>
  </si>
  <si>
    <t>VARTCO</t>
  </si>
  <si>
    <t>„AGAPLAST</t>
  </si>
  <si>
    <t>57ffacbf-7ce8-47e2-b3f0-ddde70af5174</t>
  </si>
  <si>
    <t>Komitetu Technicznego 9_8</t>
  </si>
  <si>
    <t>58627867-9c0f-4b5e-978b-a84d63536c75</t>
  </si>
  <si>
    <t>Departament Rolnictwa i Rozwoju Wsi</t>
  </si>
  <si>
    <t>590d9b7b-9b31-4924-a71a-facb6a38fe66</t>
  </si>
  <si>
    <t>wiz</t>
  </si>
  <si>
    <t>amazon.de</t>
  </si>
  <si>
    <t>592ca9c7-7fa3-4ab8-9731-0015d3427178</t>
  </si>
  <si>
    <t>594553e1-6af5-405f-9530-2a8e9584e135</t>
  </si>
  <si>
    <t>MEN(iN</t>
  </si>
  <si>
    <t>595a10f3-8114-4864-a4be-5b5465e1b5da</t>
  </si>
  <si>
    <t>IMPiB</t>
  </si>
  <si>
    <t>59761769-0a08-4fdf-a295-abfcc66067f8</t>
  </si>
  <si>
    <t>Verbum</t>
  </si>
  <si>
    <t>Głos Katolicki</t>
  </si>
  <si>
    <t>UPJP II</t>
  </si>
  <si>
    <t>Uniwersyte</t>
  </si>
  <si>
    <t>59784be0-10d7-4f96-8047-6c0685140553</t>
  </si>
  <si>
    <t>Intel</t>
  </si>
  <si>
    <t>zaktion</t>
  </si>
  <si>
    <t>598c72c3-87d4-40bc-ad8f-efca13f7f7ad</t>
  </si>
  <si>
    <t>Peter Lang</t>
  </si>
  <si>
    <t>59ec3331-a969-4736-b5fa-5817fab7d760</t>
  </si>
  <si>
    <t>MTSU Center for Historic Preserva</t>
  </si>
  <si>
    <t>5aa9ef65-1718-4e40-a35c-e6d8bf746c4f</t>
  </si>
  <si>
    <t>Zespołu UM</t>
  </si>
  <si>
    <t>5b3261d0-1754-4d94-ad62-eb3c1ddb8c7a</t>
  </si>
  <si>
    <t>przemysłem energetycznym</t>
  </si>
  <si>
    <t>ochroną środowiska</t>
  </si>
  <si>
    <t>zrównoważonym rolnic</t>
  </si>
  <si>
    <t>Odnawialnych Źródeł Energii</t>
  </si>
  <si>
    <t>5bb02821-757c-48c9-aafd-fdedf7e5855f</t>
  </si>
  <si>
    <t>Nano-Tech Polska</t>
  </si>
  <si>
    <t>Nano-Koloid Polska</t>
  </si>
  <si>
    <t>5bd6ec37-c44c-4921-9490-7103a03a547c</t>
  </si>
  <si>
    <t>5bd7d6da-b1a1-4995-ab71-d951d71fd3c9</t>
  </si>
  <si>
    <t>łaniec</t>
  </si>
  <si>
    <t>5c213401-c554-4345-9c30-29c5ac614b06</t>
  </si>
  <si>
    <t>BayesFusion, LLC</t>
  </si>
  <si>
    <t>5ce13125-ec23-4eab-ba85-767be21dcb7c</t>
  </si>
  <si>
    <t>łu Badawczego SUM</t>
  </si>
  <si>
    <t>5cfac4e6-d708-4913-9c75-58407a7e40e2</t>
  </si>
  <si>
    <t>zystorów UNITRA-TELPOD</t>
  </si>
  <si>
    <t>5de3c50d-689d-4329-b3f5-71fff5bbccf5</t>
  </si>
  <si>
    <t>Aluco</t>
  </si>
  <si>
    <t>5e04aa84-cbdd-481e-b11b-d11e0f43f851</t>
  </si>
  <si>
    <t>SEN</t>
  </si>
  <si>
    <t>5e1f889a-d99a-49c8-b95c-2bb4901d3ef8</t>
  </si>
  <si>
    <t>Departament Legislacyjny Prawa Karnego</t>
  </si>
  <si>
    <t>5e7b6977-3a8c-4e53-80db-86fd49c49c70</t>
  </si>
  <si>
    <t>ony</t>
  </si>
  <si>
    <t>Zbroj</t>
  </si>
  <si>
    <t>5ea3666f-2894-440a-a56e-6a42204f7ac0</t>
  </si>
  <si>
    <t>kar</t>
  </si>
  <si>
    <t>5ea5463c-2b00-4499-9e58-90cda8bf48fd</t>
  </si>
  <si>
    <t>Program Współpracy Interreg VA</t>
  </si>
  <si>
    <t>5eac7a97-4e8b-4531-af34-de7f963ee3fe</t>
  </si>
  <si>
    <t>5eb2c79f-5862-4881-8a66-7740a01b89b8</t>
  </si>
  <si>
    <t>Strategi</t>
  </si>
  <si>
    <t>Agendy Badawczej</t>
  </si>
  <si>
    <t>5f00bd1e-b0f8-4a7b-abfd-02278fe7ec1c</t>
  </si>
  <si>
    <t>strzę</t>
  </si>
  <si>
    <t>Eurodyktando</t>
  </si>
  <si>
    <t>5f38237a-5195-426d-bdb8-f54a26a48038</t>
  </si>
  <si>
    <t>Świętego Soboru Biskupów</t>
  </si>
  <si>
    <t>5f75fa91-3d18-4436-abd0-6531aac105c5</t>
  </si>
  <si>
    <t>pollenaeva</t>
  </si>
  <si>
    <t>Wirtualnej Polski</t>
  </si>
  <si>
    <t>Bran</t>
  </si>
  <si>
    <t>„Kosmetyki”</t>
  </si>
  <si>
    <t>5f9084e5-5be8-495e-8609-42afd90eada0</t>
  </si>
  <si>
    <t>Polska The Times</t>
  </si>
  <si>
    <t>„Sieci</t>
  </si>
  <si>
    <t>Teologia Polityczna</t>
  </si>
  <si>
    <t>teologiapolityczna</t>
  </si>
  <si>
    <t>tyczna</t>
  </si>
  <si>
    <t>5fff4ff9-8415-42da-a690-462fa42e1c11</t>
  </si>
  <si>
    <t>AURON</t>
  </si>
  <si>
    <t>601371f5-dabf-4453-988b-bd659bc69b85</t>
  </si>
  <si>
    <t>Zentrum</t>
  </si>
  <si>
    <t>Experimental Studio</t>
  </si>
  <si>
    <t>The Wire</t>
  </si>
  <si>
    <t>60704bde-b59e-48a9-9ae8-3f187aab1d48</t>
  </si>
  <si>
    <t>LWWPP</t>
  </si>
  <si>
    <t>609d23a8-623c-4b07-b168-b95cad076b1b</t>
  </si>
  <si>
    <t>Zakładu Translatoryki i Glottodydak</t>
  </si>
  <si>
    <t>60da2d6a-fe77-4954-8121-07f4d932d42a</t>
  </si>
  <si>
    <t>Vic</t>
  </si>
  <si>
    <t>Victims of Communism Memorial</t>
  </si>
  <si>
    <t>6136e121-a777-4a43-919f-d61d48a263a0</t>
  </si>
  <si>
    <t>IOR–PIB</t>
  </si>
  <si>
    <t>61a1041d-797a-443f-9afa-446893bfd71e</t>
  </si>
  <si>
    <t>61c59319-4cea-4515-a157-395733e7fa9e</t>
  </si>
  <si>
    <t>dziale Humanistyczno-Społecznym ATH</t>
  </si>
  <si>
    <t>sbc.org.</t>
  </si>
  <si>
    <t>6288721b-6385-4cd6-b92f-13ee500c48a9</t>
  </si>
  <si>
    <t>Katalogu Zabytków</t>
  </si>
  <si>
    <t>629fe20e-e3f5-4613-b18f-dda576026872</t>
  </si>
  <si>
    <t>unideb</t>
  </si>
  <si>
    <t>62fd918f-3c2a-4106-b706-50ede839ceb7</t>
  </si>
  <si>
    <t>Biuro Programu „Niepodległa</t>
  </si>
  <si>
    <t>632ef876-50a8-4c91-b7f7-dbc04db88c89</t>
  </si>
  <si>
    <t>ekspert</t>
  </si>
  <si>
    <t>a Trybuna Opolska</t>
  </si>
  <si>
    <t>63310186-8969-4b43-9c2c-d5246eb2c353</t>
  </si>
  <si>
    <t>Klimat</t>
  </si>
  <si>
    <t>633463c5-9527-4431-8a16-970b795c4601</t>
  </si>
  <si>
    <t>Uniwersytecie Warmińsko-Mazurskim</t>
  </si>
  <si>
    <t>Świat</t>
  </si>
  <si>
    <t>636526b3-708d-443f-8a32-45b0655c0a6e</t>
  </si>
  <si>
    <t>cseb.</t>
  </si>
  <si>
    <t>roc</t>
  </si>
  <si>
    <t>Dol</t>
  </si>
  <si>
    <t>63c46efc-3775-414e-8d35-de4f06b55db7</t>
  </si>
  <si>
    <t>Pomeranii</t>
  </si>
  <si>
    <t>Cze</t>
  </si>
  <si>
    <t>Region</t>
  </si>
  <si>
    <t>64243b3e-b1ff-4930-9a01-3c2ea2276c29</t>
  </si>
  <si>
    <t>. Franki</t>
  </si>
  <si>
    <t>Oddział Polski „THE EXPLORERS CLUB</t>
  </si>
  <si>
    <t>643f8330-a46b-48cd-8dc2-f5f81b4b0072</t>
  </si>
  <si>
    <t>Ini</t>
  </si>
  <si>
    <t>645a028b-871b-48db-8204-61a05ca4d0db</t>
  </si>
  <si>
    <t>em Przyrodników</t>
  </si>
  <si>
    <t>64641562-0ba2-4ea1-807c-3eb8e393c327</t>
  </si>
  <si>
    <t>The Conversation</t>
  </si>
  <si>
    <t>Daily Science</t>
  </si>
  <si>
    <t>64c2119a-4808-461f-a99f-7bdea7deb827</t>
  </si>
  <si>
    <t>strąg</t>
  </si>
  <si>
    <t>64c89226-0646-44d4-be0c-44ec7b129d90</t>
  </si>
  <si>
    <t>IŚGiE PŚ</t>
  </si>
  <si>
    <t>64ce389b-2bb9-4a20-890b-e242c48ceb76</t>
  </si>
  <si>
    <t>Ryszard Król PPHiUT</t>
  </si>
  <si>
    <t>RÓŻA</t>
  </si>
  <si>
    <t>64e47327-d7a0-47ac-a904-acece8a8aac3</t>
  </si>
  <si>
    <t>eDialog Sp. z o. o.</t>
  </si>
  <si>
    <t>edialog.pl</t>
  </si>
  <si>
    <t>elni</t>
  </si>
  <si>
    <t>6540819e-ac32-4872-b018-d4ebaa4cd600</t>
  </si>
  <si>
    <t>ściele</t>
  </si>
  <si>
    <t>65c09280-468f-4e0a-b838-2b09ae55667f</t>
  </si>
  <si>
    <t>Ter</t>
  </si>
  <si>
    <t>ytorialnej Służby Wojskowej</t>
  </si>
  <si>
    <t>65c843db-471d-4035-a05b-8f00c644d894</t>
  </si>
  <si>
    <t>Metro</t>
  </si>
  <si>
    <t>Travel Channel</t>
  </si>
  <si>
    <t>65d1d1a5-ef4a-4849-ab77-0368263b53bf</t>
  </si>
  <si>
    <t>rigaku.com</t>
  </si>
  <si>
    <t>65d28a58-b0d3-4f79-80c7-8fd9b297c82d</t>
  </si>
  <si>
    <t>nicyt</t>
  </si>
  <si>
    <t>66ac7ce6-4b14-4fa7-a433-8b6ee7c0642f</t>
  </si>
  <si>
    <t>Prat</t>
  </si>
  <si>
    <t>t&amp;Whitney Rzeszów</t>
  </si>
  <si>
    <t>ETDC</t>
  </si>
  <si>
    <t>66ac926c-7295-4cd6-aba5-30bd547f35fc</t>
  </si>
  <si>
    <t>spir</t>
  </si>
  <si>
    <t>//line</t>
  </si>
  <si>
    <t>66ae7c2c-c3ab-4d72-a900-f17d2eb2a789</t>
  </si>
  <si>
    <t>TPMM Transnational Project Management</t>
  </si>
  <si>
    <t>LTTA Learning Teaching Training Activities</t>
  </si>
  <si>
    <t>66f287f4-fc0b-4395-be80-08e235ce34b9</t>
  </si>
  <si>
    <t>bu Generalnego WP</t>
  </si>
  <si>
    <t>67347a1a-803d-42b9-b381-fca89de8b686</t>
  </si>
  <si>
    <t>Plants, Animals, Food and Feed</t>
  </si>
  <si>
    <t>PAFF</t>
  </si>
  <si>
    <t>Commitee</t>
  </si>
  <si>
    <t>675e8128-140c-41c2-830b-1520704c7109</t>
  </si>
  <si>
    <t>MBL PO</t>
  </si>
  <si>
    <t>676ad35c-7772-4e19-b552-a74e5df33e05</t>
  </si>
  <si>
    <t>u im. Jana Wilkowskiego</t>
  </si>
  <si>
    <t>u Telewizji Polskiej</t>
  </si>
  <si>
    <t>68051678-b103-401d-8970-380f6d5e9382</t>
  </si>
  <si>
    <t>Prokuratur</t>
  </si>
  <si>
    <t>68122d30-b998-4da9-af10-c56d42c700d8</t>
  </si>
  <si>
    <t>6842c289-610f-43fc-bcc1-c87b39209b00</t>
  </si>
  <si>
    <t>olimp-labs</t>
  </si>
  <si>
    <t>686a9f0a-e906-48de-ab9c-470b56f317e8</t>
  </si>
  <si>
    <t>EcoRGS</t>
  </si>
  <si>
    <t>6895085e-a1ee-4a20-b255-3ce7640d91ae</t>
  </si>
  <si>
    <t>ated</t>
  </si>
  <si>
    <t>68bcf8c9-75af-4323-bd2b-eae65400082e</t>
  </si>
  <si>
    <t>W.Wojtasik</t>
  </si>
  <si>
    <t>A.Turską-Kawę</t>
  </si>
  <si>
    <t>W.Wojtasika</t>
  </si>
  <si>
    <t>M. Marmolę</t>
  </si>
  <si>
    <t>A.Turskiej-Kawy</t>
  </si>
  <si>
    <t>M.Marmolę</t>
  </si>
  <si>
    <t>68e096e7-6849-4988-a08c-5b7c838cf41a</t>
  </si>
  <si>
    <t>Roboczych</t>
  </si>
  <si>
    <t>ds. żywności w obszarze</t>
  </si>
  <si>
    <t>gospodarki</t>
  </si>
  <si>
    <t>Interreg Europa</t>
  </si>
  <si>
    <t>68e128a8-9168-4520-9746-404e9db3fcab</t>
  </si>
  <si>
    <t>EPCglobal</t>
  </si>
  <si>
    <t>691de70c-6c16-48c5-b03e-0e25902cb70a</t>
  </si>
  <si>
    <t>dziale Prawa i Ekonomii</t>
  </si>
  <si>
    <t>6924165d-d793-4031-8f56-2a2f18cc5a57</t>
  </si>
  <si>
    <t>Biuro Programowania Katechezy</t>
  </si>
  <si>
    <t>69346308-61fd-4038-ae18-6a83bbfbe55c</t>
  </si>
  <si>
    <t>Instytu</t>
  </si>
  <si>
    <t>696a75e2-d4b7-4966-901a-f06539087cdc</t>
  </si>
  <si>
    <t>chóru UMCS</t>
  </si>
  <si>
    <t>69734c2f-ca5f-4ce7-98b3-36494de2e15d</t>
  </si>
  <si>
    <t>Auto</t>
  </si>
  <si>
    <t>Classic</t>
  </si>
  <si>
    <t>69af7010-6ef9-421a-a43e-506e2b3ba08d</t>
  </si>
  <si>
    <t>sko Pomorskiej Bibliotece Cyfrowej</t>
  </si>
  <si>
    <t>ego</t>
  </si>
  <si>
    <t>69c7532a-cbb2-472e-b7bd-2c588ca8e39d</t>
  </si>
  <si>
    <t>lodz</t>
  </si>
  <si>
    <t>6a6b35df-6ec3-4195-8ae9-fcce839488a0</t>
  </si>
  <si>
    <t>Tytułów</t>
  </si>
  <si>
    <t>6a8a1eb5-a12f-46ef-9941-8cf74c20de92</t>
  </si>
  <si>
    <t>Kongregacji ds. Świętych</t>
  </si>
  <si>
    <t>Pierwsza</t>
  </si>
  <si>
    <t>6ab89c82-8d91-42e6-9f08-cc379656ff07</t>
  </si>
  <si>
    <t>Mars</t>
  </si>
  <si>
    <t>6b0df6c9-8c71-4dfb-8221-522df77494f4</t>
  </si>
  <si>
    <t>Západočeská Univerzita</t>
  </si>
  <si>
    <t>6b134026-6232-43bb-8e6c-f69dc5f71482</t>
  </si>
  <si>
    <t>Palestra</t>
  </si>
  <si>
    <t>6b986e50-b4ca-4824-956a-ec59faa460e4</t>
  </si>
  <si>
    <t>pitalem Uniwersyteckim w</t>
  </si>
  <si>
    <t>ych</t>
  </si>
  <si>
    <t>Contrac</t>
  </si>
  <si>
    <t>6bd3b9f6-6238-43ca-8928-9770b65c5906</t>
  </si>
  <si>
    <t>ziale</t>
  </si>
  <si>
    <t>6be39b6c-b358-480b-96ad-fdf22881f13a</t>
  </si>
  <si>
    <t>Jabłonna 2020</t>
  </si>
  <si>
    <t>WIPASZ S.A</t>
  </si>
  <si>
    <t>FARMER Sp. z o. o.</t>
  </si>
  <si>
    <t>6c1aadbe-fef1-42cd-ad87-7d08a9123241</t>
  </si>
  <si>
    <t>Konserwatora Zabytków W</t>
  </si>
  <si>
    <t>6c34deed-af31-4aff-be00-c3c8a203567a</t>
  </si>
  <si>
    <t>Koleje Linowe</t>
  </si>
  <si>
    <t>TPN-</t>
  </si>
  <si>
    <t>Wyż</t>
  </si>
  <si>
    <t>6c6e7bda-f363-4413-a2b5-ab024c45ddc2</t>
  </si>
  <si>
    <t>spólnoty</t>
  </si>
  <si>
    <t>Ośrodek Diagnostyki i Terapii Laserowej</t>
  </si>
  <si>
    <t>Biodex</t>
  </si>
  <si>
    <t>CAREN Extended</t>
  </si>
  <si>
    <t>6d2802df-df74-4522-bf75-b344edc137fe</t>
  </si>
  <si>
    <t>arna</t>
  </si>
  <si>
    <t>a Słowian</t>
  </si>
  <si>
    <t>Bistro GoTuJemy</t>
  </si>
  <si>
    <t>NYU</t>
  </si>
  <si>
    <t>6dc19a27-7d38-4e34-9921-08424b689c37</t>
  </si>
  <si>
    <t>DG Employment, Social Affairs and Inclusion</t>
  </si>
  <si>
    <t>Zespołu Problemowego WRDS</t>
  </si>
  <si>
    <t>6df739b5-dd91-400a-9323-f1257c3e9175</t>
  </si>
  <si>
    <t>spekcja Transportu Drogowego</t>
  </si>
  <si>
    <t>ITD</t>
  </si>
  <si>
    <t>6dfcecbe-2338-4ce2-8529-f861648d5765</t>
  </si>
  <si>
    <t>WB Electronics</t>
  </si>
  <si>
    <t>6e2789c6-5be9-4ed1-a4ac-b11c32b30407</t>
  </si>
  <si>
    <t>Trzoda</t>
  </si>
  <si>
    <t>Top Agra</t>
  </si>
  <si>
    <t>Farm</t>
  </si>
  <si>
    <t>6e43be2c-0226-4012-a154-bd8d4a9c77a1</t>
  </si>
  <si>
    <t>Kulczyn Kolonia</t>
  </si>
  <si>
    <t>agromarina</t>
  </si>
  <si>
    <t>6e468f86-c17f-4431-b932-72fc377d85bc</t>
  </si>
  <si>
    <t>„Manggha</t>
  </si>
  <si>
    <t>6e48b9db-0744-4900-b018-201202431e3f</t>
  </si>
  <si>
    <t>Biuro do spraw pilota</t>
  </si>
  <si>
    <t>6e897775-498f-465c-8e63-259a0c3d0e83</t>
  </si>
  <si>
    <t>Sikory</t>
  </si>
  <si>
    <t>Sikorę</t>
  </si>
  <si>
    <t>rzeszenie Kaszubsko-Pomorskie</t>
  </si>
  <si>
    <t>kor</t>
  </si>
  <si>
    <t>6e92fa19-57a2-4c18-b8b8-f7f523205f8d</t>
  </si>
  <si>
    <t>Wsparcia SZ</t>
  </si>
  <si>
    <t>6ea8e4bb-ff8f-48a8-8c39-2f6621251971</t>
  </si>
  <si>
    <t>u Polskiego</t>
  </si>
  <si>
    <t>6eabb820-e90f-4c92-8bd4-cc26020ee166</t>
  </si>
  <si>
    <t>Foundation for Civic Space and Public Policy</t>
  </si>
  <si>
    <t>Polish Academy of Arts and Sciences</t>
  </si>
  <si>
    <t>Polish National Foundation</t>
  </si>
  <si>
    <t>SciencePo</t>
  </si>
  <si>
    <t>Royal Holloway</t>
  </si>
  <si>
    <t>Academic Studies Press</t>
  </si>
  <si>
    <t>Jag</t>
  </si>
  <si>
    <t>6f36df79-d20b-4376-b36a-37595fc014ff</t>
  </si>
  <si>
    <t>pospolitej Polskiej</t>
  </si>
  <si>
    <t>Trój</t>
  </si>
  <si>
    <t>ytecie</t>
  </si>
  <si>
    <t>6fb46bdc-df00-44e7-8f00-ea18d2e0ef1f</t>
  </si>
  <si>
    <t>"Education and dissemination"</t>
  </si>
  <si>
    <t>EMPOWER-SE</t>
  </si>
  <si>
    <t>6fd0c1d5-635b-4dca-9a45-c2459f1a7689</t>
  </si>
  <si>
    <t>IAHP</t>
  </si>
  <si>
    <t>Interreg Polska-Saks</t>
  </si>
  <si>
    <t>6fd156be-1c30-43df-8086-51ae0c849438</t>
  </si>
  <si>
    <t>Energy Econ</t>
  </si>
  <si>
    <t>70573436-1c35-46d5-86a5-825dfd661733</t>
  </si>
  <si>
    <t>70860150-9cae-4208-ba06-5735a3be73db</t>
  </si>
  <si>
    <t>Zachę</t>
  </si>
  <si>
    <t>70a75c11-dc9a-434a-8547-3c52594f3fc0</t>
  </si>
  <si>
    <t>s.com</t>
  </si>
  <si>
    <t>nkreports.com</t>
  </si>
  <si>
    <t>70b4801c-ec42-47ce-afee-77bcc04ec2e3</t>
  </si>
  <si>
    <t>ERIH PLUS</t>
  </si>
  <si>
    <t>EBSCO</t>
  </si>
  <si>
    <t>CEEOL</t>
  </si>
  <si>
    <t>CEJSH</t>
  </si>
  <si>
    <t>Index Copernicus</t>
  </si>
  <si>
    <t>BazHum</t>
  </si>
  <si>
    <t>POL-index</t>
  </si>
  <si>
    <t>711c6886-9752-41e5-9c97-f0e791848a1c</t>
  </si>
  <si>
    <t>tygodni</t>
  </si>
  <si>
    <t>"Angora</t>
  </si>
  <si>
    <t>Wir</t>
  </si>
  <si>
    <t>"Angora"</t>
  </si>
  <si>
    <t>712a8d11-cb04-4536-a816-711adb40dcb5</t>
  </si>
  <si>
    <t>ślą</t>
  </si>
  <si>
    <t>Śląski</t>
  </si>
  <si>
    <t>714a93cb-d92a-4da5-b919-e50fcc403bd3</t>
  </si>
  <si>
    <t>Min. Spraw Zagr.</t>
  </si>
  <si>
    <t>716d5643-bbcb-49f3-a6d8-91b88a4b8518</t>
  </si>
  <si>
    <t>718ea60c-52a2-41c0-b458-46e6fd48c90f</t>
  </si>
  <si>
    <t>ENG</t>
  </si>
  <si>
    <t>7196f5cd-96ad-4ad3-b394-4fdc34044334</t>
  </si>
  <si>
    <t>ejsce</t>
  </si>
  <si>
    <t>71a2e407-e2aa-426f-980a-c976b9311f24</t>
  </si>
  <si>
    <t>physic</t>
  </si>
  <si>
    <t>7207ee23-273a-4659-a52c-7081bbdf95fa</t>
  </si>
  <si>
    <t>Polskiego</t>
  </si>
  <si>
    <t>Towarzyszy Diabetologicznego</t>
  </si>
  <si>
    <t>72a0e7ab-011b-4f58-b119-b7d0f6c74677</t>
  </si>
  <si>
    <t>dział Terenowy</t>
  </si>
  <si>
    <t>72aa6cce-d59a-4348-8f89-b59d295aef3f</t>
  </si>
  <si>
    <t>iKNOW-WHO GmbH</t>
  </si>
  <si>
    <t>731c3777-d7ae-424e-8c44-e4426460f86a</t>
  </si>
  <si>
    <t>733b2700-402d-4caf-bbe0-7754bf08df8e</t>
  </si>
  <si>
    <t>pół CNS</t>
  </si>
  <si>
    <t>733f6044-dcf2-4f15-b623-ebad9bb99ed7</t>
  </si>
  <si>
    <t>Centrum Edukacyjne IPN im.</t>
  </si>
  <si>
    <t>7369fc2b-3676-4716-84bf-3c7a10a64cc4</t>
  </si>
  <si>
    <t>Płocku</t>
  </si>
  <si>
    <t>73a10ef0-7fa4-4bf0-8dd2-e1eebf38c63a</t>
  </si>
  <si>
    <t>EW W</t>
  </si>
  <si>
    <t>73d5e1b4-45ec-4bc8-973d-959a0b843bd7</t>
  </si>
  <si>
    <t>u Psychologii i Kognitywistyki</t>
  </si>
  <si>
    <t>74217028-f3fb-4726-94db-4d1560ae2b68</t>
  </si>
  <si>
    <t>Księdze Ochrony Wyłącznego Prawa</t>
  </si>
  <si>
    <t>74246ae2-4b81-4bd0-8ccb-d7adbd3e1986</t>
  </si>
  <si>
    <t>ZPH Krzaczek</t>
  </si>
  <si>
    <t>7436e962-30be-4e01-8d30-ebdd44c91a91</t>
  </si>
  <si>
    <t>Konwencji Ramsar</t>
  </si>
  <si>
    <t>7440291b-4772-476b-98d9-fc0d12dc0db2</t>
  </si>
  <si>
    <t>-Hopk</t>
  </si>
  <si>
    <t>ern-ithaca</t>
  </si>
  <si>
    <t>-ithaca</t>
  </si>
  <si>
    <t>74880323-715e-4203-9bd4-602dd7712d1b</t>
  </si>
  <si>
    <t>Wiod</t>
  </si>
  <si>
    <t>Zespołu Badawczego Reg-Med-Lab Marycz’s Lab</t>
  </si>
  <si>
    <t>na in</t>
  </si>
  <si>
    <t>74926cfd-9ca0-41b6-a7d5-9fd502f5f0c6</t>
  </si>
  <si>
    <t>75a83357-ef05-481d-b87e-4f8731e9a32f</t>
  </si>
  <si>
    <t>Kunat</t>
  </si>
  <si>
    <t>Uszyńskiej-Jarmoc</t>
  </si>
  <si>
    <t>Kuna</t>
  </si>
  <si>
    <t>szyńskiej-Jarmoc</t>
  </si>
  <si>
    <t>uwb</t>
  </si>
  <si>
    <t>75c703ce-263d-4481-be9a-86ef2546dceb</t>
  </si>
  <si>
    <t>TWIST</t>
  </si>
  <si>
    <t>75cc0f75-7619-4075-8101-22afdf33c99a</t>
  </si>
  <si>
    <t>RDLP Pi</t>
  </si>
  <si>
    <t>75f1ea60-8581-4c63-b79d-1748cf05efd2</t>
  </si>
  <si>
    <t>ski &amp;</t>
  </si>
  <si>
    <t>łbus</t>
  </si>
  <si>
    <t>Zgromadzenia Związku</t>
  </si>
  <si>
    <t>madzenie</t>
  </si>
  <si>
    <t>75fa650c-cc8b-4de3-8cd3-7bc1b053c004</t>
  </si>
  <si>
    <t>Scientific Forum on Invasive Alien Species</t>
  </si>
  <si>
    <t>dla</t>
  </si>
  <si>
    <t>łeczeństwa</t>
  </si>
  <si>
    <t>76165434-d85a-4206-acc5-0dae5ed70956</t>
  </si>
  <si>
    <t>Ginter</t>
  </si>
  <si>
    <t>76300814-f4fd-492e-a6bc-6ca0cff24812</t>
  </si>
  <si>
    <t>Истории</t>
  </si>
  <si>
    <t>pod Stalin</t>
  </si>
  <si>
    <t>767e5c31-8b2f-4278-99b3-fd1e344315dd</t>
  </si>
  <si>
    <t>J. of Physiology and Pharmacology</t>
  </si>
  <si>
    <t>77029baa-d512-45e1-9446-9eed249577e6</t>
  </si>
  <si>
    <t>uj.edu</t>
  </si>
  <si>
    <t>773f9b78-2cc1-459f-b857-20d48efd13b9</t>
  </si>
  <si>
    <t>PKP Polskie Linie Kolejowe S.</t>
  </si>
  <si>
    <t>777bf281-9ef7-42a2-afcd-9f3b7df024e2</t>
  </si>
  <si>
    <t>Wojs</t>
  </si>
  <si>
    <t>779b21fc-a345-4a6b-bd3c-edf817b36bb2</t>
  </si>
  <si>
    <t>78460efc-041e-41e2-a383-c3619054e558</t>
  </si>
  <si>
    <t>iaea.org</t>
  </si>
  <si>
    <t>INCT</t>
  </si>
  <si>
    <t>79063db0-9852-4a50-a596-c1d23b9b9c8e</t>
  </si>
  <si>
    <t>PGW</t>
  </si>
  <si>
    <t>791b0a1b-365b-411f-85a8-6e43c4407578</t>
  </si>
  <si>
    <t>CinemaVision</t>
  </si>
  <si>
    <t>79777ee2-7a76-47c4-8a6f-6c949ef7f383</t>
  </si>
  <si>
    <t>Obserwatorium Finansowego</t>
  </si>
  <si>
    <t>Financial</t>
  </si>
  <si>
    <t>799f4917-dab5-4e75-8c4c-b4608be3f775</t>
  </si>
  <si>
    <t>ITU</t>
  </si>
  <si>
    <t>Microsoft Reasearch Asia</t>
  </si>
  <si>
    <t>Fraunhofer Inst. HHI(D</t>
  </si>
  <si>
    <t>Rensselaer Polytechnic Inst.</t>
  </si>
  <si>
    <t>Thomson R&amp;D</t>
  </si>
  <si>
    <t>OES/ITRI</t>
  </si>
  <si>
    <t>Nat. Chiao Tung Univ.</t>
  </si>
  <si>
    <t>ISO/</t>
  </si>
  <si>
    <t>79b66676-a2c7-4588-a86b-e53cd79b5b4a</t>
  </si>
  <si>
    <t>Do Rzeczy</t>
  </si>
  <si>
    <t>79c7d98c-b3dc-4d2d-bc8c-a018900e138f</t>
  </si>
  <si>
    <t>ządowym Biurze Monitorowania Projektów</t>
  </si>
  <si>
    <t>79dc0ca6-1ba7-4e38-9b74-adbdba223098</t>
  </si>
  <si>
    <t>AAAAA</t>
  </si>
  <si>
    <t>RIELA</t>
  </si>
  <si>
    <t>7a3fa858-e192-4868-8360-94cf2b15802c</t>
  </si>
  <si>
    <t>Age</t>
  </si>
  <si>
    <t>7a45b189-8ba9-4d14-8914-be5db25a305b</t>
  </si>
  <si>
    <t>Biblio</t>
  </si>
  <si>
    <t>7a68d3b5-fd97-4b86-a976-bcea283a2d09</t>
  </si>
  <si>
    <t>Posydenky</t>
  </si>
  <si>
    <t>Kurier Szczeciński</t>
  </si>
  <si>
    <t>7afd7fec-cda2-42a3-be40-fbef0c35c7c2</t>
  </si>
  <si>
    <t>reeone</t>
  </si>
  <si>
    <t>7b727361-c049-4f73-a766-be16bdc25536</t>
  </si>
  <si>
    <t>elnię</t>
  </si>
  <si>
    <t>7b73919b-9329-4a75-8f15-d32d769ee57b</t>
  </si>
  <si>
    <t>Połączona Polska Hodowla</t>
  </si>
  <si>
    <t>7b949792-098e-44c2-879e-e693f1819827</t>
  </si>
  <si>
    <t>Allena Pharmaceuticals, Inc.</t>
  </si>
  <si>
    <t>7c954edc-8241-41c3-8c98-c2601c8978ee</t>
  </si>
  <si>
    <t>7cac37e2-a2ed-4232-af41-79c5085abff4</t>
  </si>
  <si>
    <t>JAMA</t>
  </si>
  <si>
    <t>7cc6bb99-dff1-4c2a-8316-18967e2f811d</t>
  </si>
  <si>
    <t>Agropolska</t>
  </si>
  <si>
    <t>ska</t>
  </si>
  <si>
    <t>7ce6e33a-18ea-4259-b3b0-3d42563d5f9c</t>
  </si>
  <si>
    <t>Sanepi</t>
  </si>
  <si>
    <t>Zakładem Wo</t>
  </si>
  <si>
    <t>7cecda03-4491-4256-a78a-bbfbc4224302</t>
  </si>
  <si>
    <t>KL Dach</t>
  </si>
  <si>
    <t>Śląskiego Centrum Wolności i Solidarności</t>
  </si>
  <si>
    <t>Rodzin</t>
  </si>
  <si>
    <t>7d5f32dc-dfab-4e06-88ea-a34e6c750a18</t>
  </si>
  <si>
    <t>e Centrum Rozwoju Kształcenia Zawodowego</t>
  </si>
  <si>
    <t>Międzyresortowego Zespołu</t>
  </si>
  <si>
    <t>7dbfcff5-a7ac-4fd7-b050-4bed8ffebb41</t>
  </si>
  <si>
    <t>SFORA</t>
  </si>
  <si>
    <t>7dca12f9-481d-4956-97f6-75bf9ec618ad</t>
  </si>
  <si>
    <t>7e0f115c-bdee-49bb-911c-8f912f58c5aa</t>
  </si>
  <si>
    <t>Spec</t>
  </si>
  <si>
    <t>7e2e224a-facd-448a-aedb-ea5e18347eb3</t>
  </si>
  <si>
    <t>alni Węgla Brunatnego PAK</t>
  </si>
  <si>
    <t>7ebd90d1-a8d4-400c-890e-c739a083c0cb</t>
  </si>
  <si>
    <t>Ann</t>
  </si>
  <si>
    <t>J Rheuma</t>
  </si>
  <si>
    <t>The Thoracic Society of Australia and New Zealand</t>
  </si>
  <si>
    <t>Jee AS</t>
  </si>
  <si>
    <t>Respirology</t>
  </si>
  <si>
    <t>American Society for Blood and Marrow Transplantation</t>
  </si>
  <si>
    <t>7ed29034-e100-499e-87aa-99e87dd04654</t>
  </si>
  <si>
    <t>Konwent</t>
  </si>
  <si>
    <t>Dyrektorów ROPS</t>
  </si>
  <si>
    <t>Kancelar</t>
  </si>
  <si>
    <t>7f13cfd3-2285-4362-a37b-67ed3fe6b50e</t>
  </si>
  <si>
    <t>Bureau of Meteorology</t>
  </si>
  <si>
    <t>7f62d9ad-7c68-42d8-b626-b97114d91832</t>
  </si>
  <si>
    <t>rafinerią Lotos</t>
  </si>
  <si>
    <t>7fa93f9b-a6e6-4a71-a56a-d6985ef5fd6f</t>
  </si>
  <si>
    <t>iGrid T&amp;D</t>
  </si>
  <si>
    <t>lan</t>
  </si>
  <si>
    <t>Sesan</t>
  </si>
  <si>
    <t>7fa9aeb6-91d7-4495-ba36-239c9bee8ac8</t>
  </si>
  <si>
    <t>u Ochrony Środowiska</t>
  </si>
  <si>
    <t>em Meteorologii i Gospodarki Wodnej PIB</t>
  </si>
  <si>
    <t>Gospodarki Morskiej i Żeglugi Śródlądowej</t>
  </si>
  <si>
    <t>RDW</t>
  </si>
  <si>
    <t>800230b8-edae-42e7-86a5-3ad164cf5226</t>
  </si>
  <si>
    <t>VoxEU.org</t>
  </si>
  <si>
    <t>UN DESA</t>
  </si>
  <si>
    <t>805f81bd-7d03-4dc7-b253-2ccbf37f1a8f</t>
  </si>
  <si>
    <t>Instytucji Otoczenia Biznesu</t>
  </si>
  <si>
    <t>8069f404-7d41-4924-a658-d0bed7bf2267</t>
  </si>
  <si>
    <t>808e0d95-16a4-494f-8fc1-dc4476a2023e</t>
  </si>
  <si>
    <t>sności Intelek</t>
  </si>
  <si>
    <t>80ce22d5-510c-4c1b-a2bf-9358e6547bdb</t>
  </si>
  <si>
    <t>owarzy</t>
  </si>
  <si>
    <t>szenie Przyjaciół Polskich Weteranów</t>
  </si>
  <si>
    <t>Związek Polaków</t>
  </si>
  <si>
    <t>811f74c2-13c9-48f8-bdfe-e24ab7534721</t>
  </si>
  <si>
    <t>„Creator</t>
  </si>
  <si>
    <t>„Kriosystem</t>
  </si>
  <si>
    <t>„Kriomaren</t>
  </si>
  <si>
    <t>pital Kliniczny MSWi</t>
  </si>
  <si>
    <t>81b4974f-745d-40ee-a057-a376e9dd3fa2</t>
  </si>
  <si>
    <t>82d76e57-4d83-41e0-9022-c851267bbae8</t>
  </si>
  <si>
    <t>ad Flexum</t>
  </si>
  <si>
    <t>Museo de la Memoria</t>
  </si>
  <si>
    <t>8328f984-d095-44b0-800d-2482e7175329</t>
  </si>
  <si>
    <t>tuki</t>
  </si>
  <si>
    <t>83979ec0-422c-436e-90ba-9f328519f3e0</t>
  </si>
  <si>
    <t>Transgranicznego Rezerwatu Biosfery Roztocze</t>
  </si>
  <si>
    <t>83a119fb-dea8-4614-9f38-09d83a52c62e</t>
  </si>
  <si>
    <t>MNiE</t>
  </si>
  <si>
    <t>SCOPUS</t>
  </si>
  <si>
    <t>Edward Elgar</t>
  </si>
  <si>
    <t>83cc6974-e0ed-4bee-9205-33c9116db36d</t>
  </si>
  <si>
    <t>Twojego Stylu</t>
  </si>
  <si>
    <t>Przyjaciół</t>
  </si>
  <si>
    <t>onet.pl</t>
  </si>
  <si>
    <t>polki</t>
  </si>
  <si>
    <t>843d3d44-a8d7-4b0f-a31b-435725fcc472</t>
  </si>
  <si>
    <t>NITROCHEM</t>
  </si>
  <si>
    <t>845d01a4-24ca-4f54-a77f-eed847130c53</t>
  </si>
  <si>
    <t>Instal</t>
  </si>
  <si>
    <t>8489acb3-2df0-440e-abff-2b77f8c2757a</t>
  </si>
  <si>
    <t>CH2 Architekci</t>
  </si>
  <si>
    <t>85186452-e77c-4dfb-8429-edd2961374ff</t>
  </si>
  <si>
    <t>Ośrodek hodowli pstrąga</t>
  </si>
  <si>
    <t>aquafarm</t>
  </si>
  <si>
    <t>Hodowla ryb</t>
  </si>
  <si>
    <t>ekofarmawroclaw</t>
  </si>
  <si>
    <t>Zielenica Gospodarstwo ry</t>
  </si>
  <si>
    <t>Anna Skowrońska</t>
  </si>
  <si>
    <t>enica</t>
  </si>
  <si>
    <t>P.P.H. “Aquamar</t>
  </si>
  <si>
    <t>853ce7b4-c265-46e0-96c8-d248c4969250</t>
  </si>
  <si>
    <t>EUREKA</t>
  </si>
  <si>
    <t>85c54c45-6c40-41ac-829d-9705c28a3dff</t>
  </si>
  <si>
    <t>Deutsches Zentrum für Luft- und Raumfahrt e.V.</t>
  </si>
  <si>
    <t>85e3ae10-593f-4111-aea2-10a1e4119f5c</t>
  </si>
  <si>
    <t>stytucie Astronomicznym UWr</t>
  </si>
  <si>
    <t>Dydaktyki i Popularyzacji Astronomii „Planetarium</t>
  </si>
  <si>
    <t>86231a60-604e-4c63-92d4-e1b1ca916dbd</t>
  </si>
  <si>
    <t>Mag</t>
  </si>
  <si>
    <t>neti Marelli</t>
  </si>
  <si>
    <t>BOSCH</t>
  </si>
  <si>
    <t>86a7d30f-d14d-410a-a385-454ed77a328b</t>
  </si>
  <si>
    <t>Zagłady Żydów</t>
  </si>
  <si>
    <t>86d1a11e-4f7d-4172-bab4-33ace1401f63</t>
  </si>
  <si>
    <t>CLO</t>
  </si>
  <si>
    <t>Biomacrom</t>
  </si>
  <si>
    <t>86f656df-085c-4203-bc3b-3471730b7153</t>
  </si>
  <si>
    <t>producentów rolnych</t>
  </si>
  <si>
    <t>87099377-0eb1-47f7-acb1-8f32a18dca93</t>
  </si>
  <si>
    <t>l Ph</t>
  </si>
  <si>
    <t>874160ee-59a6-4cfc-8b3c-591eb0e1efa2</t>
  </si>
  <si>
    <t>II Wojny Świat</t>
  </si>
  <si>
    <t>8743d58b-6082-469b-8a1f-7145a9a704dd</t>
  </si>
  <si>
    <t>Cochrane Database Syst</t>
  </si>
  <si>
    <t>NeroRehab</t>
  </si>
  <si>
    <t>ombe</t>
  </si>
  <si>
    <t>Polańczyk Zd</t>
  </si>
  <si>
    <t>Janów Lubelski</t>
  </si>
  <si>
    <t>87f0f421-be9d-42c7-9c91-3972f813daa6</t>
  </si>
  <si>
    <t>Konsorcjum Analizy Klinicznej Proteomu Nowotworów</t>
  </si>
  <si>
    <t>Clinical Proteomic Tumor Analysis Consortium</t>
  </si>
  <si>
    <t>87fdf83f-bdfc-4cf1-8d80-3253b8f4e29b</t>
  </si>
  <si>
    <t>Suh</t>
  </si>
  <si>
    <t>Suhorze</t>
  </si>
  <si>
    <t>88895cc7-c552-459f-8793-59d0993acc51</t>
  </si>
  <si>
    <t>w. Przyjaciół Sulejówka</t>
  </si>
  <si>
    <t>Otwartym Sulejówkiem</t>
  </si>
  <si>
    <t>estiwal Zofiówka</t>
  </si>
  <si>
    <t>88e06aa1-ce71-471e-be12-16b79843544c</t>
  </si>
  <si>
    <t>HörTech gGmbH</t>
  </si>
  <si>
    <t>88e7ddcb-9a4b-4a96-bf18-e455214d4e71</t>
  </si>
  <si>
    <t>PTI</t>
  </si>
  <si>
    <t>Canada</t>
  </si>
  <si>
    <t>Power Engineering Transforma</t>
  </si>
  <si>
    <t>ZREW Transformatory</t>
  </si>
  <si>
    <t>891466dd-9b3e-4338-9946-94b9c49d0145</t>
  </si>
  <si>
    <t>łu Ochrony Atmosfery</t>
  </si>
  <si>
    <t>Atmospheric En</t>
  </si>
  <si>
    <t>894a7d8d-e527-4449-893c-710de4df148e</t>
  </si>
  <si>
    <t>TON</t>
  </si>
  <si>
    <t>89644204-5918-4a7c-8c36-fa2a3c7b38b3</t>
  </si>
  <si>
    <t>CIECH S.A</t>
  </si>
  <si>
    <t>8a3c789a-9b44-40ee-8c25-97ce34b48eb5</t>
  </si>
  <si>
    <t>oje</t>
  </si>
  <si>
    <t>Świętokrzyską Sieć Optymalnego Leczenia</t>
  </si>
  <si>
    <t>wału Serca</t>
  </si>
  <si>
    <t>STEMI</t>
  </si>
  <si>
    <t>8a7f70b0-30b7-4419-8d5e-7e4d57306018</t>
  </si>
  <si>
    <t>8abb97ab-da22-4e1b-974a-101822c25140</t>
  </si>
  <si>
    <t>„Idziemy</t>
  </si>
  <si>
    <t>„Gość Niedzielny</t>
  </si>
  <si>
    <t>Wykopu</t>
  </si>
  <si>
    <t>8ac1daff-316c-46b3-ae41-16cacd7e4e0a</t>
  </si>
  <si>
    <t>Swedwood Resko</t>
  </si>
  <si>
    <t>8b6e15ed-8120-4a7a-9d37-4dc5557374f1</t>
  </si>
  <si>
    <t>8bf4c087-6d91-4525-97b1-0ca74975a9c7</t>
  </si>
  <si>
    <t>Agen</t>
  </si>
  <si>
    <t>cja Rewitalizacji Starówki</t>
  </si>
  <si>
    <t>8bfaec50-d848-4b04-a372-043132816d6f</t>
  </si>
  <si>
    <t>em Chemii i Techniki Jądrowej</t>
  </si>
  <si>
    <t>8c8dfbc0-3ef6-4f82-99bd-4758e5310ef5</t>
  </si>
  <si>
    <t>Moore</t>
  </si>
  <si>
    <t>8cc7ae46-fc3f-4f7b-95e8-aa357c1d455c</t>
  </si>
  <si>
    <t>Lab</t>
  </si>
  <si>
    <t>8d080de0-1e52-49fb-a794-e4ffe4aae7a2</t>
  </si>
  <si>
    <t>POT</t>
  </si>
  <si>
    <t>8d55e719-208b-4b3f-bcee-17443b35ca45</t>
  </si>
  <si>
    <t>8d6b5473-55f1-4984-8d13-ab2b14b32ba0</t>
  </si>
  <si>
    <t>IF) UMK</t>
  </si>
  <si>
    <t>8dfa1d10-70c7-429a-98c4-cf1f7a549cd3</t>
  </si>
  <si>
    <t>Oddział</t>
  </si>
  <si>
    <t>8e0f0fba-b6c0-4a25-aa8b-50b9aa6d8989</t>
  </si>
  <si>
    <t>Ośrodek Studiów Wschodnich</t>
  </si>
  <si>
    <t>Centr</t>
  </si>
  <si>
    <t>um Polsko-Rosyjskiego Dialogu i Porozumienia</t>
  </si>
  <si>
    <t>8e85123b-e169-49c9-9263-7c4d0bb12ab5</t>
  </si>
  <si>
    <t>Ośrodek Edukacyjny</t>
  </si>
  <si>
    <t>8ef29f48-23e2-4ba8-8867-0b01190235be</t>
  </si>
  <si>
    <t>Sto</t>
  </si>
  <si>
    <t>8f280890-dd61-4836-9f37-9a9798eb516f</t>
  </si>
  <si>
    <t>Komitetu Głównego</t>
  </si>
  <si>
    <t>OLiJP</t>
  </si>
  <si>
    <t>8f4fec46-6405-4733-a4ba-512a2b6a7aaf</t>
  </si>
  <si>
    <t>Prezydent</t>
  </si>
  <si>
    <t>8fb0dc20-4766-4505-b4fc-3db6f4806712</t>
  </si>
  <si>
    <t>Stoli</t>
  </si>
  <si>
    <t>Apostol</t>
  </si>
  <si>
    <t>8fcc065b-016e-44e9-b47c-a3bc63ca8051</t>
  </si>
  <si>
    <t>Nortrans-Shipping GbR</t>
  </si>
  <si>
    <t>901f7344-9cad-4b7a-813f-fde85c0474d1</t>
  </si>
  <si>
    <t>909f0e78-4026-4bc3-acc1-c8d20c41094f</t>
  </si>
  <si>
    <t>CoR</t>
  </si>
  <si>
    <t>910f3d48-52ec-41be-8427-15d44b90d92c</t>
  </si>
  <si>
    <t>Laboratoriów Badawczych</t>
  </si>
  <si>
    <t>91160908-5a63-461f-8d46-e4276ad1b111</t>
  </si>
  <si>
    <t>Facebooka</t>
  </si>
  <si>
    <t>912d4efc-8286-4979-8ad9-92034e024131</t>
  </si>
  <si>
    <t>Angew. Chem. Int. Ed.</t>
  </si>
  <si>
    <t>PLoS ONE</t>
  </si>
  <si>
    <t>ChemBioChem</t>
  </si>
  <si>
    <t>Science</t>
  </si>
  <si>
    <t>91685928-5ded-494f-9839-0e49c5e2507b</t>
  </si>
  <si>
    <t>Okręgowe</t>
  </si>
  <si>
    <t>jali</t>
  </si>
  <si>
    <t>tyczne Poradnie</t>
  </si>
  <si>
    <t>91769b4c-e22d-4f98-a3a0-db9791f70410</t>
  </si>
  <si>
    <t>Centrum Danych i Informacji</t>
  </si>
  <si>
    <t>ICP Integrated Monitoring</t>
  </si>
  <si>
    <t>91f712be-010d-4eb5-b0f7-4ba5f6773956</t>
  </si>
  <si>
    <t>Berkeley</t>
  </si>
  <si>
    <t>Sarmatian Review</t>
  </si>
  <si>
    <t>92152782-c9a6-4ed5-abc3-e5b278eaecdc</t>
  </si>
  <si>
    <t>Zagadnienia Ekonomiki Rolnej</t>
  </si>
  <si>
    <t>ZER</t>
  </si>
  <si>
    <t>92416fa1-6df4-404b-9195-58aad2d314c6</t>
  </si>
  <si>
    <t>Chi</t>
  </si>
  <si>
    <t>ńskiego Związku Producentów Szparaga</t>
  </si>
  <si>
    <t>92881623-33f1-4f81-92ef-ded98abc1c8d</t>
  </si>
  <si>
    <t>IGF im. Sie</t>
  </si>
  <si>
    <t>92e25ef2-45ef-4d7a-9181-946dbaf9de51</t>
  </si>
  <si>
    <t>9361d1a8-a8b0-4d05-bcc5-fde5ed217466</t>
  </si>
  <si>
    <t>wi.pl</t>
  </si>
  <si>
    <t>The Internet Governance Forum</t>
  </si>
  <si>
    <t>9393fa69-5122-4125-9516-a7cce5be4074</t>
  </si>
  <si>
    <t>Związku Banków</t>
  </si>
  <si>
    <t>93a548a3-8696-4d4e-9b7f-b64f38df0d19</t>
  </si>
  <si>
    <t>Maria</t>
  </si>
  <si>
    <t>LOR</t>
  </si>
  <si>
    <t>CEZAR</t>
  </si>
  <si>
    <t>93b046dd-3629-443a-b1c2-718624a36cf4</t>
  </si>
  <si>
    <t>owy Bank Polski</t>
  </si>
  <si>
    <t>93bb807e-7cc1-4f71-aa94-d535591d117a</t>
  </si>
  <si>
    <t>93d2ae0e-9bf1-4a73-aeb4-dfb53457dc5b</t>
  </si>
  <si>
    <t>Katana Graph</t>
  </si>
  <si>
    <t>941d6833-0375-4017-9b37-cd790d03cbab</t>
  </si>
  <si>
    <t>stki Oceny Technicznej</t>
  </si>
  <si>
    <t>9450b555-6135-4905-b88a-c9f3a3a53652</t>
  </si>
  <si>
    <t>PASMI</t>
  </si>
  <si>
    <t>94adc7a6-3ae6-44f0-a73a-f720b725cc13</t>
  </si>
  <si>
    <t>Magistr</t>
  </si>
  <si>
    <t>94c61004-be4a-48c8-811d-33dcf4d45850</t>
  </si>
  <si>
    <t>Zagranicznych</t>
  </si>
  <si>
    <t>Departamencie Strategii Polityki Zagranicznej</t>
  </si>
  <si>
    <t>95028585-a352-40ba-a099-15abf551017d</t>
  </si>
  <si>
    <t>Techniczne</t>
  </si>
  <si>
    <t>95256f09-3f31-4dac-b537-38f1b56f9907</t>
  </si>
  <si>
    <t>Joint Action on Dementia</t>
  </si>
  <si>
    <t>9552300e-5d1a-4ed3-aee4-dd6c78537026</t>
  </si>
  <si>
    <t>Dowód</t>
  </si>
  <si>
    <t>95568184-3ce3-472e-a6c3-6e4da37c619d</t>
  </si>
  <si>
    <t>QWERTY</t>
  </si>
  <si>
    <t>Excilight</t>
  </si>
  <si>
    <t>95601f3d-46ab-411b-80bb-55e515f462bb</t>
  </si>
  <si>
    <t>2 PR</t>
  </si>
  <si>
    <t>95849cef-8e38-4f6d-9654-62ce3c5e241c</t>
  </si>
  <si>
    <t>95bc9767-f8e3-46d0-a1d0-b6f0c24c130d</t>
  </si>
  <si>
    <t>Centrum Nowotworów Dziedzicznych</t>
  </si>
  <si>
    <t>jski</t>
  </si>
  <si>
    <t>e Partnerstwo na rzecz Walki z Rakiem</t>
  </si>
  <si>
    <t>95e53a6b-8dee-43e7-ae41-c105d569bc0d</t>
  </si>
  <si>
    <t>POChP</t>
  </si>
  <si>
    <t>im. Stru</t>
  </si>
  <si>
    <t>Uniwersyteckiego Centrum Klinicznego</t>
  </si>
  <si>
    <t>pitalu Średzkim im</t>
  </si>
  <si>
    <t>pita</t>
  </si>
  <si>
    <t>lu Specjalistycznym im. J. Diet</t>
  </si>
  <si>
    <t>pitalu Specjalistycznym</t>
  </si>
  <si>
    <t>967bcd95-bb1a-4258-8b96-c37fe1b5a95a</t>
  </si>
  <si>
    <t>96fd9bf3-b8c3-4db6-9003-666b5acfa30f</t>
  </si>
  <si>
    <t>ologicznej</t>
  </si>
  <si>
    <t>97451bd9-3c2a-4328-8f4a-c4ec24240e52</t>
  </si>
  <si>
    <t>Papieskie Dzieła Misyjne</t>
  </si>
  <si>
    <t>9763090b-0b1c-4c3b-b23c-a1de9c52458a</t>
  </si>
  <si>
    <t>Acta Otolaryngol Suppl</t>
  </si>
  <si>
    <t>978bef36-5b0a-4f94-bb1d-d6732486bb7b</t>
  </si>
  <si>
    <t>admonkey.</t>
  </si>
  <si>
    <t>crnavigator.</t>
  </si>
  <si>
    <t>mlodziwlodzi.</t>
  </si>
  <si>
    <t>nes.</t>
  </si>
  <si>
    <t>Dziennik Łódzki</t>
  </si>
  <si>
    <t>97bf32d3-0d09-4547-bb1f-576090f3c3a9</t>
  </si>
  <si>
    <t>PRS S.A</t>
  </si>
  <si>
    <t>Pod</t>
  </si>
  <si>
    <t>97cfbb04-ad5b-4558-a8e9-0871179eb647</t>
  </si>
  <si>
    <t>USN</t>
  </si>
  <si>
    <t>97e2455c-8cdf-4f32-97c5-3c3fb4bf7548</t>
  </si>
  <si>
    <t>Indi</t>
  </si>
  <si>
    <t>982c1e52-2795-4efe-a308-69ccdcf0f063</t>
  </si>
  <si>
    <t>Muze</t>
  </si>
  <si>
    <t>Procedia Computer Science</t>
  </si>
  <si>
    <t>9858705e-8101-4097-b122-e7fa6c3c214a</t>
  </si>
  <si>
    <t>Maz</t>
  </si>
  <si>
    <t>986ae04f-4c84-4654-ac44-5566752dc455</t>
  </si>
  <si>
    <t>Rodziny i Polityki Społecznej</t>
  </si>
  <si>
    <t>98882f3a-bb97-4cbe-9dc9-1e8e5dbf1203</t>
  </si>
  <si>
    <t>98a02b71-3b12-4101-abd2-7da69db2d218</t>
  </si>
  <si>
    <t>Klimatu i Środowiska</t>
  </si>
  <si>
    <t>98d44ade-9cdf-49ea-a42b-edea3704b083</t>
  </si>
  <si>
    <t>Komendy Portu Wojennego</t>
  </si>
  <si>
    <t>9901bb72-11c4-496c-a9ba-6063418e57db</t>
  </si>
  <si>
    <t>twitter.com</t>
  </si>
  <si>
    <t>993f2aee-fc6b-4112-a2cb-4e0d1e5af911</t>
  </si>
  <si>
    <t>Wiedzy</t>
  </si>
  <si>
    <t>9982d06f-1241-4ad9-95c2-37b1c11958e5</t>
  </si>
  <si>
    <t>KG (WK) OHP</t>
  </si>
  <si>
    <t>Centrum Kształcenia i Wychowania</t>
  </si>
  <si>
    <t>99b23bfa-98c7-4f42-93e4-5c5049e6345a</t>
  </si>
  <si>
    <t>Gospodarstwie Rolno-Rybackim</t>
  </si>
  <si>
    <t>99bc70ea-7953-408c-8f77-c2e049130e69</t>
  </si>
  <si>
    <t>oped</t>
  </si>
  <si>
    <t>SOMOS</t>
  </si>
  <si>
    <t>9a42da7f-a265-42f4-8848-9eb18a34a437</t>
  </si>
  <si>
    <t>LOTOS Petrobaltic</t>
  </si>
  <si>
    <t>9a7addbd-d2cf-4f56-b3ec-2b1cc7e98ccf</t>
  </si>
  <si>
    <t>Studiów</t>
  </si>
  <si>
    <t>Bengal</t>
  </si>
  <si>
    <t>9aa15dbd-d9ce-4f6b-a47b-25f78a519058</t>
  </si>
  <si>
    <t>POL</t>
  </si>
  <si>
    <t>Harvard</t>
  </si>
  <si>
    <t>verse</t>
  </si>
  <si>
    <t>9aa8c917-7944-49d5-8f59-d9813b987d15</t>
  </si>
  <si>
    <t>itney Bowes</t>
  </si>
  <si>
    <t>Ellie Mae</t>
  </si>
  <si>
    <t>4Ex</t>
  </si>
  <si>
    <t>9ae7b133-58c8-4d0f-8b88-4f5e4d8e2941</t>
  </si>
  <si>
    <t>Muzyki Kościelnej</t>
  </si>
  <si>
    <t>Rytmiki</t>
  </si>
  <si>
    <t>9b0e32fb-d34b-4535-a896-f4f089f15f6c</t>
  </si>
  <si>
    <t>u Literaturoznawstwa</t>
  </si>
  <si>
    <t>Językoznawstwa UJK</t>
  </si>
  <si>
    <t>9b35e103-4f51-413f-817e-7e5a11326003</t>
  </si>
  <si>
    <t>ŁTN im. Wagów</t>
  </si>
  <si>
    <t>Nasz Sz</t>
  </si>
  <si>
    <t>9b817eb9-eb90-436d-83c2-09ab7293dcdf</t>
  </si>
  <si>
    <t>Oddziale</t>
  </si>
  <si>
    <t>ROC</t>
  </si>
  <si>
    <t>9b8a40a1-5bd3-48b0-92b2-830b4051d62a</t>
  </si>
  <si>
    <t>Vigo system</t>
  </si>
  <si>
    <t>Spół</t>
  </si>
  <si>
    <t>9ba60377-d46a-4c38-8969-cad4e077b181</t>
  </si>
  <si>
    <t>ZPSiH Frąckowiak sp.j.</t>
  </si>
  <si>
    <t>Leszczyńskiego Centrum Biznesu</t>
  </si>
  <si>
    <t>Klastra Spożywczego Leszczyńskie Smaki</t>
  </si>
  <si>
    <t>Bars Halina Kalemba</t>
  </si>
  <si>
    <t>9bdcd948-5657-47b2-8e71-42651212e4a8</t>
  </si>
  <si>
    <t>HMM</t>
  </si>
  <si>
    <t>TaKIPI</t>
  </si>
  <si>
    <t>WMBT</t>
  </si>
  <si>
    <t>Concraft‐pl</t>
  </si>
  <si>
    <t>Toygger</t>
  </si>
  <si>
    <t>igra</t>
  </si>
  <si>
    <t>Polfie</t>
  </si>
  <si>
    <t>9c172515-b24b-44f7-a4f9-1d847be4e244</t>
  </si>
  <si>
    <t>Prosoma</t>
  </si>
  <si>
    <t>AppStore</t>
  </si>
  <si>
    <t>Google Play Store</t>
  </si>
  <si>
    <t>Centrum Wsparcia Pacjenta i Jego Bliskich „Sło</t>
  </si>
  <si>
    <t>9c873e09-dd58-45cc-8521-1a13df4c4d76</t>
  </si>
  <si>
    <t>Blog</t>
  </si>
  <si>
    <t>News</t>
  </si>
  <si>
    <t>9cb8fada-d6d1-4c2b-94cc-c04a8100f257</t>
  </si>
  <si>
    <t>pfsz</t>
  </si>
  <si>
    <t>9cd80d38-2e00-4b2c-a46b-5ab929db9bf7</t>
  </si>
  <si>
    <t>Samsung Electronics Co., Ltd</t>
  </si>
  <si>
    <t>9d21a421-7a28-4b5a-9e89-97fafbf06fe1</t>
  </si>
  <si>
    <t>Wspólny Sekretariat Techniczny Programu Współpracy Transgrani</t>
  </si>
  <si>
    <t>Polska</t>
  </si>
  <si>
    <t>Ros</t>
  </si>
  <si>
    <t>9d491be1-3900-42c3-883c-5f4d4e8c8ddd</t>
  </si>
  <si>
    <t>IAI S.A</t>
  </si>
  <si>
    <t>IAI SA.</t>
  </si>
  <si>
    <t>9d5942bf-44cc-4353-a407-50df5d9e3960</t>
  </si>
  <si>
    <t>tut Matki i Dziecka</t>
  </si>
  <si>
    <t>Frontiers in Immunology</t>
  </si>
  <si>
    <t>9dab7075-cd2e-4403-9bd5-fbc8a60353dd</t>
  </si>
  <si>
    <t>pigment</t>
  </si>
  <si>
    <t>9e410980-f02f-425a-9b7f-2615352cf226</t>
  </si>
  <si>
    <t>onto</t>
  </si>
  <si>
    <t>Kraina dinozaurów</t>
  </si>
  <si>
    <t>m Historii Naturalnej</t>
  </si>
  <si>
    <t>Belgi</t>
  </si>
  <si>
    <t>9e9a0318-bccb-4785-8d16-9eb0e3e3dbb4</t>
  </si>
  <si>
    <t>Euro-Projekt</t>
  </si>
  <si>
    <t>SPB Torkret Sp. z.o.o</t>
  </si>
  <si>
    <t>9edb5523-8362-403b-aa6a-a26ec1bdc708</t>
  </si>
  <si>
    <t>Franc</t>
  </si>
  <si>
    <t>9ee36a45-6496-49c1-9bb8-7c053a160223</t>
  </si>
  <si>
    <t>WTC</t>
  </si>
  <si>
    <t>9f2561ec-34a5-45bc-a81b-80d1cc46ee79</t>
  </si>
  <si>
    <t>dynburg</t>
  </si>
  <si>
    <t>9f295bf3-65ac-477c-a280-82c1d2c41e02</t>
  </si>
  <si>
    <t>Wprost</t>
  </si>
  <si>
    <t>Kurier Poranny</t>
  </si>
  <si>
    <t>gry</t>
  </si>
  <si>
    <t>9f33c4d1-5238-4885-b67e-d3da00062352</t>
  </si>
  <si>
    <t>pot</t>
  </si>
  <si>
    <t>9fb0b0b2-d77a-446c-b5ec-56f801757aa7</t>
  </si>
  <si>
    <t>Biznes</t>
  </si>
  <si>
    <t>9fee3aa9-e6ed-4f52-8063-47189f60b953</t>
  </si>
  <si>
    <t>Banku Nasienia Zwierząt Towarzyszących i Dzikich</t>
  </si>
  <si>
    <t>a020d71c-e062-4b24-b64b-fc17aeedbfbd</t>
  </si>
  <si>
    <t>IOŚ-PIB</t>
  </si>
  <si>
    <t>Konwencji o Przenoszeniu</t>
  </si>
  <si>
    <t>Ramowej Konwencji Narodów Zjednoczonych w Sprawie Zmian Klimat</t>
  </si>
  <si>
    <t>UN FCCC</t>
  </si>
  <si>
    <t>a05e5113-2d00-4e57-a956-4d143d2db3e1</t>
  </si>
  <si>
    <t>DYNAMIC BUSINESS INFORMATION (ASIA PACIFIC</t>
  </si>
  <si>
    <t>a062fa5a-caa4-45fc-a0c7-376df84cfeaf</t>
  </si>
  <si>
    <t>czenia Oparzeń</t>
  </si>
  <si>
    <t>Zespołu ekspertów d</t>
  </si>
  <si>
    <t>a07b822d-a1c3-41fc-b232-f88ead0af52c</t>
  </si>
  <si>
    <t>u Nafty i Gazu</t>
  </si>
  <si>
    <t>INiG-PI</t>
  </si>
  <si>
    <t>a093e95a-cc7c-4098-8eda-7793569d3df8</t>
  </si>
  <si>
    <t>CCUS</t>
  </si>
  <si>
    <t>a0ad6420-76b7-4abb-91a0-661e25b781ef</t>
  </si>
  <si>
    <t>Uffizi</t>
  </si>
  <si>
    <t>a157f23a-7288-4ac4-a63f-f0a389edcb10</t>
  </si>
  <si>
    <t>Polo</t>
  </si>
  <si>
    <t>Zakładów “Poltex</t>
  </si>
  <si>
    <t>a1be5431-e033-46ff-8946-a376f3366338</t>
  </si>
  <si>
    <t>u Ogrodnictwa</t>
  </si>
  <si>
    <t>Zakładu Pszczelnictwa</t>
  </si>
  <si>
    <t>a1e61f0f-c898-4076-bdc5-fe0cd0d80c9c</t>
  </si>
  <si>
    <t>Dorad</t>
  </si>
  <si>
    <t>Endokrynologiczny</t>
  </si>
  <si>
    <t>a24411a0-bdf7-4795-9801-b7691fc93780</t>
  </si>
  <si>
    <t>The Time</t>
  </si>
  <si>
    <t>Fifty na Pol</t>
  </si>
  <si>
    <t>YouTube TheMoolar</t>
  </si>
  <si>
    <t>a252a5d3-5e42-4017-b841-b595b0f1c3ab</t>
  </si>
  <si>
    <t>IEiK</t>
  </si>
  <si>
    <t>a2adc955-9eb2-4965-9e49-2d7c38243050</t>
  </si>
  <si>
    <t>Młodzi</t>
  </si>
  <si>
    <t>Ośrodków Wychowawczych</t>
  </si>
  <si>
    <t>Młodzieżowych Ośrodków Socjoterapii</t>
  </si>
  <si>
    <t>a2ee3b0e-8fa0-487f-97e2-254a1e2fab11</t>
  </si>
  <si>
    <t>cjum EUROfusion</t>
  </si>
  <si>
    <t>a2f639e0-3425-4621-94a5-87c954c1a633</t>
  </si>
  <si>
    <t>a319c2a5-5490-4c23-a335-c575cdbbb743</t>
  </si>
  <si>
    <t>40 i cztery</t>
  </si>
  <si>
    <t>a32e7c6e-b2aa-4cf4-bace-f2c77c81b123</t>
  </si>
  <si>
    <t>IX LO</t>
  </si>
  <si>
    <t>a331b0dd-2ec3-4fff-bab0-41e4f1405a4b</t>
  </si>
  <si>
    <t>Houns</t>
  </si>
  <si>
    <t>a341a7cd-d7f9-4caa-a0fb-b4299a7fe269</t>
  </si>
  <si>
    <t>Ateny</t>
  </si>
  <si>
    <t>Janina</t>
  </si>
  <si>
    <t>Oxford</t>
  </si>
  <si>
    <t>a38f18ff-c52f-40a2-bc29-b6fc54783817</t>
  </si>
  <si>
    <t>solidarności</t>
  </si>
  <si>
    <t>Centrum pieniądza NBP</t>
  </si>
  <si>
    <t>a3cb94e2-a794-44b3-923e-512cc7604a7a</t>
  </si>
  <si>
    <t>AMI</t>
  </si>
  <si>
    <t>a3e79372-93f6-483f-ba27-286d4e5be13e</t>
  </si>
  <si>
    <t>ST8</t>
  </si>
  <si>
    <t>a468a3f6-ef70-48af-a713-79fa337770d3</t>
  </si>
  <si>
    <t>LO im.</t>
  </si>
  <si>
    <t>a4767e0d-109a-4844-a998-9d4f54289267</t>
  </si>
  <si>
    <t>u Ekonomii i Finansów</t>
  </si>
  <si>
    <t>stytucie Pracy i Spraw Socjalnych</t>
  </si>
  <si>
    <t>a49cc80a-9a9e-4017-bff2-65aac56a864d</t>
  </si>
  <si>
    <t>Dobrostan Zwierząt Copa Cogeca</t>
  </si>
  <si>
    <t>Min. Rozwoju Rolnictwa i Żywności</t>
  </si>
  <si>
    <t>DW5)</t>
  </si>
  <si>
    <t>a4a3f02b-e874-452d-a790-03d0998d21c1</t>
  </si>
  <si>
    <t>Programu II</t>
  </si>
  <si>
    <t>a514e940-da02-44a1-bcfa-d78a065813ec</t>
  </si>
  <si>
    <t>OZWP</t>
  </si>
  <si>
    <t>a54027c5-186f-487b-abad-740639e70e82</t>
  </si>
  <si>
    <t>Mielec</t>
  </si>
  <si>
    <t>a54195d1-6666-4f75-a190-bd6dfbf77877</t>
  </si>
  <si>
    <t>Web of Science Core Collection</t>
  </si>
  <si>
    <t>a547d209-b40a-44eb-b242-5490b65442ac</t>
  </si>
  <si>
    <t>Sprawiedliwości</t>
  </si>
  <si>
    <t>a5cda545-4dfa-47e8-9426-aa87ed6f5f7c</t>
  </si>
  <si>
    <t>Departamencie Rolnictwa</t>
  </si>
  <si>
    <t>a617016f-92a9-4d66-934e-2c659f00c848</t>
  </si>
  <si>
    <t>BTU (</t>
  </si>
  <si>
    <t>a62d854c-8bfb-4e7e-a2e3-aab6041857db</t>
  </si>
  <si>
    <t>Kongresu Kobiet</t>
  </si>
  <si>
    <t>a6536a3d-67ac-4778-bcbc-c334eec31fc8</t>
  </si>
  <si>
    <t>Kar</t>
  </si>
  <si>
    <t>a65c4111-23d6-4336-b2a2-5cca53a7d2a1</t>
  </si>
  <si>
    <t>Veoli</t>
  </si>
  <si>
    <t>a Deutschland</t>
  </si>
  <si>
    <t>a6621316-854c-4065-abf2-b2b550ed26d1</t>
  </si>
  <si>
    <t>nplp</t>
  </si>
  <si>
    <t>Google Analytics</t>
  </si>
  <si>
    <t>a6754084-1013-4237-a035-68c6ba7c526f</t>
  </si>
  <si>
    <t>Environmental Protection Agency</t>
  </si>
  <si>
    <t>a68356a9-5efd-43f5-b0d5-4a07d0d1f0cf</t>
  </si>
  <si>
    <t>Strem Inc.</t>
  </si>
  <si>
    <t>Przedsiębiorczy Wrocław</t>
  </si>
  <si>
    <t>a6936d80-c1de-4ba9-b99d-b311e623c4be</t>
  </si>
  <si>
    <t>a731b68e-7417-4bbf-8a6b-39ef82708717</t>
  </si>
  <si>
    <t>Komitetu Obchodów</t>
  </si>
  <si>
    <t>a74c6c19-62b5-4f9f-9575-e3481548c81f</t>
  </si>
  <si>
    <t>ONET</t>
  </si>
  <si>
    <t>eKutno</t>
  </si>
  <si>
    <t>a750ec97-eec9-4f4d-a94b-375b9874ef1f</t>
  </si>
  <si>
    <t>wczego</t>
  </si>
  <si>
    <t>Sołże</t>
  </si>
  <si>
    <t>a779dec2-7827-4117-bb6e-202da99b76ba</t>
  </si>
  <si>
    <t>y Napędów i Maszyn Elektrycznych</t>
  </si>
  <si>
    <t>a7ebc65c-691a-4c23-82d1-fbc96738e07b</t>
  </si>
  <si>
    <t>Unieszkodliwiania Odpadów Wydobywczych</t>
  </si>
  <si>
    <t>KGHM POLSKA MIEDŹ</t>
  </si>
  <si>
    <t>a8398140-e55a-4b47-bfd0-e14ed442fb0f</t>
  </si>
  <si>
    <t>Polonijny</t>
  </si>
  <si>
    <t>a84175fa-72ea-4281-b8db-f6337d0bf351</t>
  </si>
  <si>
    <t>Jewish History Quarterly</t>
  </si>
  <si>
    <t>Zion</t>
  </si>
  <si>
    <t>Images</t>
  </si>
  <si>
    <t>H-Judaic</t>
  </si>
  <si>
    <t>Zeitschrift für Ostmitteleuropa-Forschung</t>
  </si>
  <si>
    <t>Forward</t>
  </si>
  <si>
    <t>Hashomer</t>
  </si>
  <si>
    <t>Los Angeles Review of Books</t>
  </si>
  <si>
    <t>Marginalia Los Angeles Review of Books</t>
  </si>
  <si>
    <t>The New York Review of Books</t>
  </si>
  <si>
    <t>Open Letters Review</t>
  </si>
  <si>
    <t>Publishers Weekly</t>
  </si>
  <si>
    <t>Times Literary Supplement</t>
  </si>
  <si>
    <t>Ami Magaine</t>
  </si>
  <si>
    <t>The Jewish Voice and Opinion</t>
  </si>
  <si>
    <t>Life in Israel</t>
  </si>
  <si>
    <t>Wię</t>
  </si>
  <si>
    <t>Chidusz.</t>
  </si>
  <si>
    <t>a8b6a357-e516-4572-8ca7-c579432053c2</t>
  </si>
  <si>
    <t>Ruchu Drogowego</t>
  </si>
  <si>
    <t>a91276b4-adcf-4efa-9ae4-7e5ae0f426da</t>
  </si>
  <si>
    <t>ASzWoj.</t>
  </si>
  <si>
    <t>27. WDP AK</t>
  </si>
  <si>
    <t>27ak</t>
  </si>
  <si>
    <t>a9efba56-7fcd-49c9-b9c9-35a1752ee294</t>
  </si>
  <si>
    <t>Wie</t>
  </si>
  <si>
    <t>aa38df74-27ba-4f3d-9039-25c03a643c97</t>
  </si>
  <si>
    <t>aa47cbed-2fa8-46ba-9785-86f7401ced3d</t>
  </si>
  <si>
    <t>Zag</t>
  </si>
  <si>
    <t>aaa45c70-f96b-4e3e-a222-486a9f40cfb4</t>
  </si>
  <si>
    <t>aacc21e8-538c-42a7-afcd-b4b60ba25f41</t>
  </si>
  <si>
    <t>HZS Horská záchranná služba</t>
  </si>
  <si>
    <t>stwowe Zawodowe Górskie Pogotowie Ratunkowe</t>
  </si>
  <si>
    <t>ab5189df-b060-43de-a09a-6c7da7fe10ba</t>
  </si>
  <si>
    <t>skowe Zakłady Motoryzacyjne</t>
  </si>
  <si>
    <t>ab6c218f-6a00-4b5f-98f5-3fd4222ae422</t>
  </si>
  <si>
    <t>izo</t>
  </si>
  <si>
    <t>ab929884-502b-4647-a780-983d19e82aed</t>
  </si>
  <si>
    <t>sieci na rzecz rozwoju obszarów wiejskich</t>
  </si>
  <si>
    <t>abbe8804-0f9b-4723-bf1b-32215ce82c64</t>
  </si>
  <si>
    <t>P. Grzywna</t>
  </si>
  <si>
    <t>abda4cc5-00bb-46bf-a0e7-58a81dabf1c2</t>
  </si>
  <si>
    <t>cji</t>
  </si>
  <si>
    <t>abecc143-a525-44ec-aab1-dd0953e44651</t>
  </si>
  <si>
    <t>Belvedere</t>
  </si>
  <si>
    <t>ac5aba0c-9307-42b9-a121-1d3c3de5f9b1</t>
  </si>
  <si>
    <t>środ</t>
  </si>
  <si>
    <t>kiem Myśli Społecznej im. Ferdynanda Lassalle’a</t>
  </si>
  <si>
    <t>The Progressive Post</t>
  </si>
  <si>
    <t>ac72f2c5-ca9d-4818-9198-1c95d38e9625</t>
  </si>
  <si>
    <t>Nawrota</t>
  </si>
  <si>
    <t>acb56171-38b4-4fe4-a5ca-2e02b7487c97</t>
  </si>
  <si>
    <t>accfe9ac-01d1-49d3-b713-3940f846c546</t>
  </si>
  <si>
    <t>INPREDO</t>
  </si>
  <si>
    <t>INZNAK</t>
  </si>
  <si>
    <t>INRED</t>
  </si>
  <si>
    <t>INDOK</t>
  </si>
  <si>
    <t>OCT</t>
  </si>
  <si>
    <t>ad1507d3-5ae2-4165-8997-5cafc500ef5c</t>
  </si>
  <si>
    <t>a Mic</t>
  </si>
  <si>
    <t>adb4838e-836f-4f48-b3ef-d0652f31c105</t>
  </si>
  <si>
    <t>WUP Szczecin</t>
  </si>
  <si>
    <t>adc7d869-f054-4f27-963e-4796829b7806</t>
  </si>
  <si>
    <t>Sep</t>
  </si>
  <si>
    <t>Gerard Edery &amp; Friends</t>
  </si>
  <si>
    <t>add862a7-02c3-4a05-977d-d9c3b3e3ed9e</t>
  </si>
  <si>
    <t>COS</t>
  </si>
  <si>
    <t>adf3808f-72f3-409d-87bd-3ae68539e992</t>
  </si>
  <si>
    <t>Software for Chemistry and Materials B.V.</t>
  </si>
  <si>
    <t>ae2cac3a-5689-42b4-a25e-5277d4899dbe</t>
  </si>
  <si>
    <t>AFAM</t>
  </si>
  <si>
    <t>af194af0-8e4a-4152-9e55-aa53da031b45</t>
  </si>
  <si>
    <t>Portami Szczecin</t>
  </si>
  <si>
    <t>af44747c-ab7e-4d01-b024-5ab505e7a621</t>
  </si>
  <si>
    <t>Asil Çelik</t>
  </si>
  <si>
    <t>af5e9dde-c421-42b9-9f14-9cc9adc14ce0</t>
  </si>
  <si>
    <t>ChTJ</t>
  </si>
  <si>
    <t>af7319dd-31df-4394-a294-2e6d73e71d16</t>
  </si>
  <si>
    <t>Ukrain</t>
  </si>
  <si>
    <t>af7d73b6-dff4-453f-a302-606831a21d7b</t>
  </si>
  <si>
    <t>pożar</t>
  </si>
  <si>
    <t>b00cf4b1-78fd-45ba-b764-f5c2d6d3066d</t>
  </si>
  <si>
    <t>b0405e74-193d-43fb-b0b6-66aa78fd319d</t>
  </si>
  <si>
    <t>Concraft</t>
  </si>
  <si>
    <t>Toy</t>
  </si>
  <si>
    <t>Spejd</t>
  </si>
  <si>
    <t>Świgra</t>
  </si>
  <si>
    <t>Eniam</t>
  </si>
  <si>
    <t>pus</t>
  </si>
  <si>
    <t>Języ</t>
  </si>
  <si>
    <t>stwa Spraw Zagranicznych</t>
  </si>
  <si>
    <t>b06af06d-760d-46dd-9eac-c1db54df3cc1</t>
  </si>
  <si>
    <t>bility to Protect</t>
  </si>
  <si>
    <t>b07ea0b5-33e4-40d6-a65b-d88990b2afe5</t>
  </si>
  <si>
    <t>War</t>
  </si>
  <si>
    <t>b08238ee-a274-4084-8cde-84bfe22c52a1</t>
  </si>
  <si>
    <t>Dziennik</t>
  </si>
  <si>
    <t>a Elbląskiego</t>
  </si>
  <si>
    <t>b0979279-adad-4704-a998-f6de7d4451d1</t>
  </si>
  <si>
    <t>b0e47ad0-c602-448c-91f9-831582a4463a</t>
  </si>
  <si>
    <t>Kla</t>
  </si>
  <si>
    <t>Obróbki Metali</t>
  </si>
  <si>
    <t>b101d7e6-0ccd-4d3a-af3d-22cdaf9c2c84</t>
  </si>
  <si>
    <t>Gdańskie Autobusy i Tramwaje</t>
  </si>
  <si>
    <t>chronisko młodzieżowe</t>
  </si>
  <si>
    <t>Zespół żłobków</t>
  </si>
  <si>
    <t>b1628e27-48b0-4816-84e9-bb93907541b2</t>
  </si>
  <si>
    <t>Projekt Żyła 3D</t>
  </si>
  <si>
    <t>b1ae1284-8b3b-4edd-80d1-d7572b511bef</t>
  </si>
  <si>
    <t>Tiso</t>
  </si>
  <si>
    <t>b1d45f65-808c-43ac-bbac-3954d0bec8c7</t>
  </si>
  <si>
    <t>Wzornictwa</t>
  </si>
  <si>
    <t>Bydgo</t>
  </si>
  <si>
    <t>b3084bf9-6386-4793-94b3-f077a55080bd</t>
  </si>
  <si>
    <t>KGHM Polska Miedź S.A</t>
  </si>
  <si>
    <t>b3185566-36dc-474a-b647-b8739608d286</t>
  </si>
  <si>
    <t>doradca</t>
  </si>
  <si>
    <t>b35b45e1-09b6-47cc-a748-21e1f3c36e1a</t>
  </si>
  <si>
    <t>b367e555-d571-45bd-82f9-cb04080a0582</t>
  </si>
  <si>
    <t>Polsko-Norweskiej Współpracy Badawczej</t>
  </si>
  <si>
    <t>b3833329-8848-4aa3-859c-beb467cefc52</t>
  </si>
  <si>
    <t>Ojc</t>
  </si>
  <si>
    <t>Pieni</t>
  </si>
  <si>
    <t>b3cdfa84-7ec0-440b-aaf4-a3d803c4493e</t>
  </si>
  <si>
    <t>KUKIZ 15</t>
  </si>
  <si>
    <t>b3fe098e-bbae-409e-b71c-9f9f23b5ca4f</t>
  </si>
  <si>
    <t>illesian</t>
  </si>
  <si>
    <t>b47ca217-f063-4cd5-9541-9681675e291e</t>
  </si>
  <si>
    <t>Level</t>
  </si>
  <si>
    <t>b4fdfab6-5d16-4f47-8a10-7016ea886976</t>
  </si>
  <si>
    <t>DW1</t>
  </si>
  <si>
    <t>DW3</t>
  </si>
  <si>
    <t>b59439b3-290b-4f95-8b63-d635bb125e17</t>
  </si>
  <si>
    <t>DOW</t>
  </si>
  <si>
    <t>b5d89afa-bb75-4372-a863-cfad034857a4</t>
  </si>
  <si>
    <t>Wojewody Łódzkiego</t>
  </si>
  <si>
    <t>b5e976c0-c1be-4e64-8e0d-11db5d4c0343</t>
  </si>
  <si>
    <t>Zrówn. Rozwoju</t>
  </si>
  <si>
    <t>WAiW</t>
  </si>
  <si>
    <t>b5f525d6-d541-4b07-95f5-a03ea6480885</t>
  </si>
  <si>
    <t>Verbum Vitae</t>
  </si>
  <si>
    <t>b63e51a7-5d6a-4d9e-a139-80440dd860a4</t>
  </si>
  <si>
    <t>PT. SKN</t>
  </si>
  <si>
    <t>PT. MAK</t>
  </si>
  <si>
    <t>b659d69c-0b0f-4181-87f1-b65f43d03ac0</t>
  </si>
  <si>
    <t>Nieetatowego Zespołu</t>
  </si>
  <si>
    <t>b68368d8-e848-4b5f-8fbd-af286bf6cc0a</t>
  </si>
  <si>
    <t>Ale Nauczanie</t>
  </si>
  <si>
    <t>b6b39942-421a-4faa-b4ef-f6eb1ec6f37d</t>
  </si>
  <si>
    <t>szaw</t>
  </si>
  <si>
    <t>b6f7249f-fcd5-432f-b97d-7e2d535f4689</t>
  </si>
  <si>
    <t>Biuro Karier</t>
  </si>
  <si>
    <t>b7449967-508c-4c06-85cf-079e83ad4177</t>
  </si>
  <si>
    <t>Środowisku</t>
  </si>
  <si>
    <t>b7835648-5f0f-4667-a702-005219f208ae</t>
  </si>
  <si>
    <t>Forecast Hub</t>
  </si>
  <si>
    <t>b81affbb-e368-48b1-9b54-e5d07213ecfc</t>
  </si>
  <si>
    <t>spólnym Sekretariatem Technicznym</t>
  </si>
  <si>
    <t>b878b50d-c27f-4833-9dd6-3d51512c58b2</t>
  </si>
  <si>
    <t>ebni</t>
  </si>
  <si>
    <t>b8aaf964-a77e-4f60-a0ee-ef2f6674f34b</t>
  </si>
  <si>
    <t>b8add221-de30-4b37-9c0b-08306d61a12e</t>
  </si>
  <si>
    <t>Secowarwick S.A</t>
  </si>
  <si>
    <t>b8f00ce2-79cf-436e-944e-b61324059048</t>
  </si>
  <si>
    <t>IH UWr.</t>
  </si>
  <si>
    <t>b8f8f584-31cc-4082-a36c-672df7e49c6a</t>
  </si>
  <si>
    <t>Szefa Służby Cywilnej</t>
  </si>
  <si>
    <t>b96e0e71-c45e-49ac-8aca-88ff77dcbd1f</t>
  </si>
  <si>
    <t>ościołem katoli</t>
  </si>
  <si>
    <t>e Forum Chrześcijańskie</t>
  </si>
  <si>
    <t>Komitetu Stałego</t>
  </si>
  <si>
    <t>b9a7ce03-5de0-4159-a117-82044fb24806</t>
  </si>
  <si>
    <t>Wylęgarni Ryb "Dą</t>
  </si>
  <si>
    <t>b9dac1b7-64ee-4bdf-9144-ef65198ffc26</t>
  </si>
  <si>
    <t>Grower’s Manual</t>
  </si>
  <si>
    <t>b9f287e8-c693-47ca-99d5-3f3a9eeecffb</t>
  </si>
  <si>
    <t>u Inżynierii Materiałowej UKW</t>
  </si>
  <si>
    <t>ba79e2cb-c667-4e55-9ef7-6dba13f25466</t>
  </si>
  <si>
    <t>Uniwersytecie Humanistycznospołecznym</t>
  </si>
  <si>
    <t>ba8d066c-5f4f-45d0-ae93-9231c81c9317</t>
  </si>
  <si>
    <t>Das verschollene Archiv</t>
  </si>
  <si>
    <t>bab150b8-8f90-4294-b8df-224ee0ba1c3c</t>
  </si>
  <si>
    <t>Koordynacyjno-Informa</t>
  </si>
  <si>
    <t>bab3aff4-1dde-4173-954d-7ba3d93a1e0c</t>
  </si>
  <si>
    <t>POWER</t>
  </si>
  <si>
    <t>babd5165-61cc-48ad-82f6-ccb9f65a15ec</t>
  </si>
  <si>
    <t>pec</t>
  </si>
  <si>
    <t>służb</t>
  </si>
  <si>
    <t>społeczne</t>
  </si>
  <si>
    <t>rodzinne</t>
  </si>
  <si>
    <t>bad658af-9d34-44ff-b51f-76299b8e3fa4</t>
  </si>
  <si>
    <t>Chemii</t>
  </si>
  <si>
    <t>baf14cf3-6496-4d08-8da6-b8401145133b</t>
  </si>
  <si>
    <t>navoica.</t>
  </si>
  <si>
    <t>baf447cc-2898-4852-ae26-afc79391b781</t>
  </si>
  <si>
    <t>em Teologicznym im. J. Bilczewskiego</t>
  </si>
  <si>
    <t>bb81c20d-5f28-4978-9ef6-33d3bbb2bba5</t>
  </si>
  <si>
    <t>MKi</t>
  </si>
  <si>
    <t>bb8bf235-bc1c-4fec-be5c-8463490793d1</t>
  </si>
  <si>
    <t>Think-Tank CEPS</t>
  </si>
  <si>
    <t>bb93f969-27d0-4fb2-9626-9490b16b70f5</t>
  </si>
  <si>
    <t>Liberci</t>
  </si>
  <si>
    <t>bc6255d8-c17b-4bcf-8cd2-94b8fae5c807</t>
  </si>
  <si>
    <t>J Pediatr</t>
  </si>
  <si>
    <t>bcc8c5c3-d01e-463d-a9e7-e7b2ced82052</t>
  </si>
  <si>
    <t>trum für Kunst und Medien Karlsruhe</t>
  </si>
  <si>
    <t>Calvert 22</t>
  </si>
  <si>
    <t>bd5daf94-5f35-429b-800b-f555c8a6c1e7</t>
  </si>
  <si>
    <t>Zespołowi Projektowemu</t>
  </si>
  <si>
    <t>bd636e0d-536c-4e79-a9c4-0b39d4666551</t>
  </si>
  <si>
    <t>Obserwatorium Astrogeodynamiczne</t>
  </si>
  <si>
    <t>bd7c6cc4-7c64-4f1c-94e7-a1a051d86a98</t>
  </si>
  <si>
    <t>PGNiG Oddział</t>
  </si>
  <si>
    <t>NCBi</t>
  </si>
  <si>
    <t>bda4f446-7c9c-40ae-8362-a95daeedadd7</t>
  </si>
  <si>
    <t>OS Borowiec</t>
  </si>
  <si>
    <t>bdc0fc8f-9a1f-46d9-ac35-49f33c4ad3c7</t>
  </si>
  <si>
    <t>Specjaln</t>
  </si>
  <si>
    <t>u im. J. Wilkowskiego</t>
  </si>
  <si>
    <t>bde4a397-5dc3-4d85-9987-8d3405857d89</t>
  </si>
  <si>
    <t>Strategii</t>
  </si>
  <si>
    <t>be036b10-6681-417b-a1e1-c98086bb6d7a</t>
  </si>
  <si>
    <t>trwam</t>
  </si>
  <si>
    <t>Nielsen</t>
  </si>
  <si>
    <t>be06e6c3-b501-4cd1-a8b3-f114e55a0e34</t>
  </si>
  <si>
    <t>cukrowni Glinojeck</t>
  </si>
  <si>
    <t>Pfeifer &amp; Langen Polska S.A</t>
  </si>
  <si>
    <t>be3ffaa1-f3bd-4f38-8785-98448b7391fe</t>
  </si>
  <si>
    <t>Ośrodku</t>
  </si>
  <si>
    <t>Instytucie im. M. Skłodowskiej-Curie</t>
  </si>
  <si>
    <t>Newsweek Psychologia</t>
  </si>
  <si>
    <t>be5f0839-7ae1-4ce6-a8ff-8f140e7cf0e3</t>
  </si>
  <si>
    <t>BLDC-SOLAR</t>
  </si>
  <si>
    <t>Acc</t>
  </si>
  <si>
    <t>be72640b-f6fe-4018-a18d-b6ecec7c10db</t>
  </si>
  <si>
    <t>ICiT</t>
  </si>
  <si>
    <t>be881bf3-7907-4c86-b593-41b3b0a51a97</t>
  </si>
  <si>
    <t>Departamencie Efektywności Wydatków Publicznych i Rachunkowości</t>
  </si>
  <si>
    <t>becf0bfb-3580-459e-af84-b6854ab21b5e</t>
  </si>
  <si>
    <t>New York Times</t>
  </si>
  <si>
    <t>Washington Post</t>
  </si>
  <si>
    <t>Guardian</t>
  </si>
  <si>
    <t>Ogród</t>
  </si>
  <si>
    <t>beedd0b3-714f-48e7-9555-a7e34fbe6682</t>
  </si>
  <si>
    <t>Tomaszowskie Forum Gospodarcze</t>
  </si>
  <si>
    <t>aleBAnk.pl</t>
  </si>
  <si>
    <t>bf2e4eaf-6690-436e-9557-47b203887530</t>
  </si>
  <si>
    <t>c00dfec6-8b56-45dc-bd23-bd47cc60c75d</t>
  </si>
  <si>
    <t>Uniwersytu w Gand</t>
  </si>
  <si>
    <t>c04ca8ad-8c69-4be6-8f37-2ea6cd213626</t>
  </si>
  <si>
    <t>W3C</t>
  </si>
  <si>
    <t>c0546686-8b87-49d1-84e9-0f01c798957f</t>
  </si>
  <si>
    <t>Sanktuarium Św. Jacka</t>
  </si>
  <si>
    <t>Zespół Rehabilitacyjno-Wypoczynkowy „Sebastianeum Silesiacum</t>
  </si>
  <si>
    <t>c08baf68-6a65-4fd4-bb76-383f1ed85a54</t>
  </si>
  <si>
    <t>społu</t>
  </si>
  <si>
    <t>c2344209-ef1c-4a30-b015-9f625ebfa680</t>
  </si>
  <si>
    <t>stytucie Informatyku</t>
  </si>
  <si>
    <t>c2882998-5ff6-45e5-956b-165c3d556023</t>
  </si>
  <si>
    <t>Kancelarii Prezes</t>
  </si>
  <si>
    <t>EUL</t>
  </si>
  <si>
    <t>c29340e5-054f-41d8-a4a8-3f7444571e6a</t>
  </si>
  <si>
    <t>Łom</t>
  </si>
  <si>
    <t>c2f00818-b577-493f-85b9-b309ca5ea3fa</t>
  </si>
  <si>
    <t>Wochenblatt</t>
  </si>
  <si>
    <t>Świetlica nie</t>
  </si>
  <si>
    <t>c3412116-943b-4b15-a5cf-94fddcbe122a</t>
  </si>
  <si>
    <t>Circulation</t>
  </si>
  <si>
    <t>c355339b-cd17-4d8c-bd9c-54fd2a3e0e72</t>
  </si>
  <si>
    <t>skiego</t>
  </si>
  <si>
    <t>Woj. Lubuskiego</t>
  </si>
  <si>
    <t>Gaz. Wyborczej</t>
  </si>
  <si>
    <t>c39d05b4-a69a-4cd3-a503-b406337b0258</t>
  </si>
  <si>
    <t>Johan</t>
  </si>
  <si>
    <t>c3f35c05-3148-43aa-9c38-e3e0480a6919</t>
  </si>
  <si>
    <t>Amictus</t>
  </si>
  <si>
    <t>c42f6676-33b1-4d09-837b-07e053a50243</t>
  </si>
  <si>
    <t>Oper</t>
  </si>
  <si>
    <t>c440207a-91ab-4f61-8f3b-124c622ceb52</t>
  </si>
  <si>
    <t>c47db113-7356-4730-9ab6-06c496d59c7e</t>
  </si>
  <si>
    <t>stat.</t>
  </si>
  <si>
    <t>c48547b3-f86f-44ee-bc26-0f0a0a7bfefa</t>
  </si>
  <si>
    <t>qsarlab.com</t>
  </si>
  <si>
    <t>c4c9634c-2c6b-46a8-92b0-0ab2a00dbb9a</t>
  </si>
  <si>
    <t>Era</t>
  </si>
  <si>
    <t>c4e98d4c-bcc8-43c7-abda-cb42abc9839e</t>
  </si>
  <si>
    <t>Photo</t>
  </si>
  <si>
    <t>c509dfe6-aae6-47e4-a0ad-6a3cb47cd00e</t>
  </si>
  <si>
    <t>c50ba0f8-acad-4a64-9c18-f8ea51156c69</t>
  </si>
  <si>
    <t>Obszaru Archeologicznego</t>
  </si>
  <si>
    <t>Sektor Zabytków E</t>
  </si>
  <si>
    <t>skich</t>
  </si>
  <si>
    <t>c53b6e8f-f79d-4682-b1cf-7df9b0ea720d</t>
  </si>
  <si>
    <t>Uniwersytecie Mikołaja Kopernika</t>
  </si>
  <si>
    <t>tut Językoznawstwa</t>
  </si>
  <si>
    <t>c544d56a-9891-463c-80e5-4d19f6d0d557</t>
  </si>
  <si>
    <t>Tech</t>
  </si>
  <si>
    <t>c629afe9-2e82-425b-b4f1-9a99178406f3</t>
  </si>
  <si>
    <t>gov</t>
  </si>
  <si>
    <t>c6539c5b-6e24-47e5-9118-69d998ba8b9c</t>
  </si>
  <si>
    <t>tyka Bez Granic</t>
  </si>
  <si>
    <t>c689d2f5-bd2c-4f0a-9f5e-0667e459eee9</t>
  </si>
  <si>
    <t>Dzieci</t>
  </si>
  <si>
    <t>ITT</t>
  </si>
  <si>
    <t>c6b1dc68-e909-4951-a200-09fdb9d685a1</t>
  </si>
  <si>
    <t>Stypendium im. Leopolda Unge</t>
  </si>
  <si>
    <t>c6babc0a-49cb-4d6f-b9ef-232b2db0446e</t>
  </si>
  <si>
    <t>Hopi</t>
  </si>
  <si>
    <t>Zuni</t>
  </si>
  <si>
    <t>Ute</t>
  </si>
  <si>
    <t>c6ee0b86-99e1-4243-aa41-5e1eccecd2d1</t>
  </si>
  <si>
    <t>nego Związku Hodowców Owiec i Kóz</t>
  </si>
  <si>
    <t>c73e0aa2-a623-45e9-b490-82b7c2ee88dc</t>
  </si>
  <si>
    <t>SPOZ 1</t>
  </si>
  <si>
    <t>c7d37fa5-f48f-4e74-a786-1bf519c659f2</t>
  </si>
  <si>
    <t>ier</t>
  </si>
  <si>
    <t>cyjski</t>
  </si>
  <si>
    <t>Гуцульський календар</t>
  </si>
  <si>
    <t>Piotrków Tryb.</t>
  </si>
  <si>
    <t>c7ec96c3-5900-4721-a66b-14a0efba2b7b</t>
  </si>
  <si>
    <t>c83cb3e9-5d9b-4d30-9cff-46ee1268b743</t>
  </si>
  <si>
    <t>c8560c5f-e8b6-47d7-9268-e9abc8fa7c9d</t>
  </si>
  <si>
    <t>sema4</t>
  </si>
  <si>
    <t>c85d561c-c7ef-4148-956b-375868c088cb</t>
  </si>
  <si>
    <t>Jury</t>
  </si>
  <si>
    <t>c9006f0f-b961-4018-85c9-acdae41725a5</t>
  </si>
  <si>
    <t>Jurze Krakow</t>
  </si>
  <si>
    <t>c90e547e-3ccb-41fe-80bd-6f83134dcb78</t>
  </si>
  <si>
    <t>SEA</t>
  </si>
  <si>
    <t>c922b4ec-b00b-4736-a57b-fdecf78479ce</t>
  </si>
  <si>
    <t>Historia</t>
  </si>
  <si>
    <t>c93b61fc-0d5e-4e90-9360-0678267ec0b0</t>
  </si>
  <si>
    <t>Hosianum”</t>
  </si>
  <si>
    <t>c94d0094-314c-4791-8c86-76f6fa11fe3f</t>
  </si>
  <si>
    <t>ZCh ”Silikony Polskie”</t>
  </si>
  <si>
    <t>c94fa3b3-ee04-43b3-a459-3f622a40cff3</t>
  </si>
  <si>
    <t>gora</t>
  </si>
  <si>
    <t>c981ec75-e5bc-4e50-9e59-3ce5b963ecc8</t>
  </si>
  <si>
    <t>LPP</t>
  </si>
  <si>
    <t>Budimex</t>
  </si>
  <si>
    <t>Vodeno</t>
  </si>
  <si>
    <t>T-Mobile</t>
  </si>
  <si>
    <t>iffeisen</t>
  </si>
  <si>
    <t>cze</t>
  </si>
  <si>
    <t>Klienta</t>
  </si>
  <si>
    <t>Accenture</t>
  </si>
  <si>
    <t>Arvato</t>
  </si>
  <si>
    <t>Capgemini</t>
  </si>
  <si>
    <t>Carlsberg</t>
  </si>
  <si>
    <t>Goldman Sachs</t>
  </si>
  <si>
    <t>Infosys</t>
  </si>
  <si>
    <t>JLL</t>
  </si>
  <si>
    <t>Kimberly Clark</t>
  </si>
  <si>
    <t>Luxoft</t>
  </si>
  <si>
    <t>MAN</t>
  </si>
  <si>
    <t>Procter&amp;Gamble</t>
  </si>
  <si>
    <t>PwC</t>
  </si>
  <si>
    <t>UBS</t>
  </si>
  <si>
    <t>ca1221a8-30c1-4c4a-85e8-ca96bccd09b7</t>
  </si>
  <si>
    <t>Diagnostyki Wirusów</t>
  </si>
  <si>
    <t>ca6aafd9-0516-483a-a606-bb887c36c0f5</t>
  </si>
  <si>
    <t>Alliance for childhood</t>
  </si>
  <si>
    <t>caa970d2-afd6-43e4-806f-9073675f2d5e</t>
  </si>
  <si>
    <t>Dział</t>
  </si>
  <si>
    <t>cac05b43-5889-4676-bafe-a42f8ddc0e0d</t>
  </si>
  <si>
    <t>Polskiej Stacji Antarktycznej im.</t>
  </si>
  <si>
    <t>cae258a2-22db-458e-ade2-4ba88fdb12d6</t>
  </si>
  <si>
    <t>Podzespołu ds. programowych</t>
  </si>
  <si>
    <t>WUF</t>
  </si>
  <si>
    <t>iego</t>
  </si>
  <si>
    <t>Metropolię</t>
  </si>
  <si>
    <t>EUROPE DIRECT</t>
  </si>
  <si>
    <t>cb36f727-2f61-457c-8005-d6091eceade7</t>
  </si>
  <si>
    <t>iem Banków Polskich</t>
  </si>
  <si>
    <t>cb72740f-69d6-47d2-a6b5-f94a859f3621</t>
  </si>
  <si>
    <t>Biura Strategii i Projektów ds</t>
  </si>
  <si>
    <t>cb7ff639-f328-4ec3-9d71-dcf734f29150</t>
  </si>
  <si>
    <t>Drog</t>
  </si>
  <si>
    <t>Distant Reading</t>
  </si>
  <si>
    <t>Nexus Linguarum</t>
  </si>
  <si>
    <t>cb819855-3da6-42f8-be2c-30a33e98ad8f</t>
  </si>
  <si>
    <t>Lead-free Solder Materials</t>
  </si>
  <si>
    <t>cc0f04f2-7a2f-4a14-b44a-6eb865b1b4d2</t>
  </si>
  <si>
    <t>Przegląd Prawosławny</t>
  </si>
  <si>
    <t>Kompozytor</t>
  </si>
  <si>
    <t>cc2c671e-ca9e-4cdd-a152-0b2f46425a14</t>
  </si>
  <si>
    <t>cc5c4611-22a9-4735-8eb8-461fdab27b69</t>
  </si>
  <si>
    <t>GOSPODARSTWA WIEJSKIEGO</t>
  </si>
  <si>
    <t>Tom</t>
  </si>
  <si>
    <t>cc6d007b-7091-4ca9-b3c0-9e233d41c3ca</t>
  </si>
  <si>
    <t>Atri</t>
  </si>
  <si>
    <t>ccc850a2-801c-485d-aa96-ee690c444e50</t>
  </si>
  <si>
    <t>Imper</t>
  </si>
  <si>
    <t>cceeecd9-8f86-4226-b726-af1a9f1e8a33</t>
  </si>
  <si>
    <t>OzN wzroku</t>
  </si>
  <si>
    <t>szko</t>
  </si>
  <si>
    <t>GUIDE”</t>
  </si>
  <si>
    <t>cd6f279d-31fd-4756-8ef7-e8b8449dc962</t>
  </si>
  <si>
    <t>Trauma z Hopital Beaujon</t>
  </si>
  <si>
    <t>cda11329-751d-4458-b3bf-1a7f7de71444</t>
  </si>
  <si>
    <t>mazowie</t>
  </si>
  <si>
    <t>cde496f2-0d72-42a9-9ca6-c6c30f9118f7</t>
  </si>
  <si>
    <t>Instutut Polityki Energetycznej im.</t>
  </si>
  <si>
    <t>ukas</t>
  </si>
  <si>
    <t>Kobiet</t>
  </si>
  <si>
    <t>n24.pl</t>
  </si>
  <si>
    <t>ce58d5b6-9cd6-411c-87d2-48965dee1276</t>
  </si>
  <si>
    <t>Zespole ds. Rozwoju Obszarów Wiejskich i Rolnictwa</t>
  </si>
  <si>
    <t>cec6f83b-a716-4b31-908f-fd8526c0c3c5</t>
  </si>
  <si>
    <t>Sekretariat Techniczny ds. OEFSR sektora miedzi</t>
  </si>
  <si>
    <t>cecff663-056c-4a71-88c6-73273b5ee3d2</t>
  </si>
  <si>
    <t>WORLD METEOROLOGICAL ORGANIZATION</t>
  </si>
  <si>
    <t>OST</t>
  </si>
  <si>
    <t>cff99106-00da-4b2d-a4ed-1826cde195d8</t>
  </si>
  <si>
    <t>ziale Farmaceutycznym</t>
  </si>
  <si>
    <t>mypac.pl</t>
  </si>
  <si>
    <t>d028a01f-29c8-4562-a940-1167e1b45af2</t>
  </si>
  <si>
    <t>d047f2c5-a6ab-4b9b-bb7b-3e88e487bc4e</t>
  </si>
  <si>
    <t>National Geografic</t>
  </si>
  <si>
    <t>d0c12e46-8d48-4ffc-aa3a-d30796564be2</t>
  </si>
  <si>
    <t>Sale</t>
  </si>
  <si>
    <t>d0c315d7-5b3f-49e3-bf55-020e16cf4b64</t>
  </si>
  <si>
    <t>Spraw Studenckich</t>
  </si>
  <si>
    <t>d0e24d91-b9af-40d8-8f9a-a064c8d0e149</t>
  </si>
  <si>
    <t>Polityki</t>
  </si>
  <si>
    <t>„Polityki</t>
  </si>
  <si>
    <t>d11457fb-32e9-4df4-8682-388513b67d2c</t>
  </si>
  <si>
    <t>Danych Lokalnych</t>
  </si>
  <si>
    <t>d13b331f-c356-41a4-8b6e-5746b13a365d</t>
  </si>
  <si>
    <t>Generalnej ds. Poli</t>
  </si>
  <si>
    <t>d1ca9a39-fd0d-4586-902a-7b0973bd30e8</t>
  </si>
  <si>
    <t>IBPRS - PIB</t>
  </si>
  <si>
    <t>IBPRS -PIB</t>
  </si>
  <si>
    <t>d2501523-58c0-4e2e-ba61-fe136719e39e</t>
  </si>
  <si>
    <t>blekitny</t>
  </si>
  <si>
    <t>patrol</t>
  </si>
  <si>
    <t>d2e65cd7-616f-4840-9303-8ed6b3cd09ed</t>
  </si>
  <si>
    <t>IUCN</t>
  </si>
  <si>
    <t>d332daf8-5d71-4c6f-b8da-aca3881ad119</t>
  </si>
  <si>
    <t>Muzyki Dawnej</t>
  </si>
  <si>
    <t>d353482d-0538-43d5-9582-5ebf69277ea1</t>
  </si>
  <si>
    <t>CheckMate</t>
  </si>
  <si>
    <t>d39a0a98-6300-4281-9796-e5d469412eeb</t>
  </si>
  <si>
    <t>PIE-ED</t>
  </si>
  <si>
    <t>d3a06354-3a77-471b-adfd-b8f71626a930</t>
  </si>
  <si>
    <t>Global</t>
  </si>
  <si>
    <t>Planu Konserwacji</t>
  </si>
  <si>
    <t>d3a584db-2725-4d48-bc46-02ec0fc7cf00</t>
  </si>
  <si>
    <t>Academy</t>
  </si>
  <si>
    <t>HARMONIA</t>
  </si>
  <si>
    <t>SONATA</t>
  </si>
  <si>
    <t>MNi</t>
  </si>
  <si>
    <t>EURO-WABB</t>
  </si>
  <si>
    <t>d3ed0276-5a65-4996-946e-e69d6dce9164</t>
  </si>
  <si>
    <t>cover</t>
  </si>
  <si>
    <t>d4249065-81ab-4c0e-8402-13cc4841dac0</t>
  </si>
  <si>
    <t>Pianohooligan</t>
  </si>
  <si>
    <t>d431fae3-c3ea-459e-8e18-d70b9b4936aa</t>
  </si>
  <si>
    <t>„Europa przyszłości</t>
  </si>
  <si>
    <t>euroislam</t>
  </si>
  <si>
    <t>d4cc740e-1556-4ceb-b98e-8b297d039bc8</t>
  </si>
  <si>
    <t>Ann Rheum</t>
  </si>
  <si>
    <t>Ultraschall Med</t>
  </si>
  <si>
    <t>d4dc3a03-46a3-4dc8-b62b-b8e22106fdd2</t>
  </si>
  <si>
    <t>soci</t>
  </si>
  <si>
    <t>ação para a Formação, Investigação e Desenvolvimento Social dos Trabalhadores FIDESTRA</t>
  </si>
  <si>
    <t>Confédération française des travailleurs chrétiens</t>
  </si>
  <si>
    <t>„Solidarność</t>
  </si>
  <si>
    <t>d51aae8c-fb6e-49f1-b12b-c644f38854db</t>
  </si>
  <si>
    <t>Archives of Civil Engineering ACE</t>
  </si>
  <si>
    <t>d563d02f-878d-47ee-bcce-342517345da8</t>
  </si>
  <si>
    <t>Gość Niedzielny</t>
  </si>
  <si>
    <t>REFA</t>
  </si>
  <si>
    <t>Ruch Ekologiczny św. Franciszka z Asy</t>
  </si>
  <si>
    <t>d59d5a76-838e-4475-8378-8e27afe45977</t>
  </si>
  <si>
    <t>Pogotowie Ratunkowe</t>
  </si>
  <si>
    <t>jawsko - Pomorskie Centrum Pulmonologii</t>
  </si>
  <si>
    <t>d59f8f34-afb8-41f3-ab3c-1e4cf7a24d77</t>
  </si>
  <si>
    <t>pital Kolejowy</t>
  </si>
  <si>
    <t>d5af1d4b-65af-4774-a495-1d291afc04de</t>
  </si>
  <si>
    <t>Śląsk</t>
  </si>
  <si>
    <t>Directorate-General for mobility and transport</t>
  </si>
  <si>
    <t>Directorate B-Investment</t>
  </si>
  <si>
    <t>d5cb1dbe-ec26-486b-8c57-e32742c0c7a3</t>
  </si>
  <si>
    <t>d5e19272-b5e2-4111-8128-da81cb4b1436</t>
  </si>
  <si>
    <t>PCDRegistry</t>
  </si>
  <si>
    <t>ERN-LUNG</t>
  </si>
  <si>
    <t>w. Dyskine</t>
  </si>
  <si>
    <t>d5efdbd4-5b51-4a34-a590-403d91082603</t>
  </si>
  <si>
    <t>Centrum Cyklotronowego Bronowice</t>
  </si>
  <si>
    <t>d6249170-fc80-4668-a9f0-134d36e6f8af</t>
  </si>
  <si>
    <t>Nat. Geosci.</t>
  </si>
  <si>
    <t>d67ccd7a-6c51-4e58-b691-632d725d9b10</t>
  </si>
  <si>
    <t>d6878b17-d781-469e-96eb-81c8ff2b3642</t>
  </si>
  <si>
    <t>Unieszkodliwiania Odpadów</t>
  </si>
  <si>
    <t>d697e0ab-660d-401c-8b9f-c910b5c8ca89</t>
  </si>
  <si>
    <t>owego Banku Polskiego</t>
  </si>
  <si>
    <t>d6b3db07-daf5-4f6e-90ce-8af35787a40a</t>
  </si>
  <si>
    <t>Latech Bernard Latanowicz</t>
  </si>
  <si>
    <t>d72cb62d-8c07-4eea-ad66-aa6395f8c2d8</t>
  </si>
  <si>
    <t>Makarony Polskie S.A</t>
  </si>
  <si>
    <t>d741215d-27fa-4cd3-8bcf-9b2091150af8</t>
  </si>
  <si>
    <t>Breast Unit</t>
  </si>
  <si>
    <t>d83ca7bf-e1da-41a2-9dc3-9ea54f60045e</t>
  </si>
  <si>
    <t>Wyd. UŁ</t>
  </si>
  <si>
    <t>d85452aa-f6a7-4b70-92c6-8560bd7e7ab9</t>
  </si>
  <si>
    <t>Chorągwi Męskiej/</t>
  </si>
  <si>
    <t>cerzy</t>
  </si>
  <si>
    <t>Chorągwi Har</t>
  </si>
  <si>
    <t>Chorągwi</t>
  </si>
  <si>
    <t>Drużyna Harcerzy</t>
  </si>
  <si>
    <t>wir</t>
  </si>
  <si>
    <t>d88e65ff-1bdf-4a2e-92a9-a4b30248c23c</t>
  </si>
  <si>
    <t>WoS-</t>
  </si>
  <si>
    <t>d941211d-f1ca-4b4b-8d82-6f61ebb48950</t>
  </si>
  <si>
    <t>Econwelfare</t>
  </si>
  <si>
    <t>d97a486e-ba20-4485-aa9b-d82856c47f22</t>
  </si>
  <si>
    <t>d9893993-8d65-4ab1-bd4b-9f8295557a47</t>
  </si>
  <si>
    <t>MIR-PI</t>
  </si>
  <si>
    <t>d9eb411d-b495-4e88-aca8-d95f2c751ea2</t>
  </si>
  <si>
    <t>GENOM</t>
  </si>
  <si>
    <t>Genomed</t>
  </si>
  <si>
    <t>da3079bf-597c-4fa0-b0f8-bae278cd04c7</t>
  </si>
  <si>
    <t>Komentarz</t>
  </si>
  <si>
    <t>Praw Pac</t>
  </si>
  <si>
    <t>da6fc61e-1495-4851-8aac-d866f35faadb</t>
  </si>
  <si>
    <t>ctwa J</t>
  </si>
  <si>
    <t>pos</t>
  </si>
  <si>
    <t>da721604-9a33-43e3-95cb-226ac9ccd355</t>
  </si>
  <si>
    <t>worldcat</t>
  </si>
  <si>
    <t>da78f704-90c1-4624-baab-7e00aa9738b3</t>
  </si>
  <si>
    <t>ABC</t>
  </si>
  <si>
    <t>da9d1ebf-1a77-4b6a-a71b-feecb1b3f305</t>
  </si>
  <si>
    <t>PACY</t>
  </si>
  <si>
    <t>db5d315c-078b-4876-95aa-974909193c11</t>
  </si>
  <si>
    <t>Pre</t>
  </si>
  <si>
    <t>dc0cf7fd-b286-4d1d-bdb1-37b55d728aae</t>
  </si>
  <si>
    <t>NMP</t>
  </si>
  <si>
    <t>dc140dc0-c01c-4615-aae7-485076fd821e</t>
  </si>
  <si>
    <t>dSat</t>
  </si>
  <si>
    <t>dc420e9e-e0c2-46b3-bc7b-931f5798d36f</t>
  </si>
  <si>
    <t>PAK</t>
  </si>
  <si>
    <t>dcc00fa0-9225-4ae5-b0fa-dcc580fd6ce5</t>
  </si>
  <si>
    <t>Tra</t>
  </si>
  <si>
    <t>Mod</t>
  </si>
  <si>
    <t>H.Cegielski-Fabryka Pojazdów Szynowych</t>
  </si>
  <si>
    <t>dcc4640e-9d68-4122-87d3-1ba6b2c44ae3</t>
  </si>
  <si>
    <t>i Ekonomiczno-Humanistycznej</t>
  </si>
  <si>
    <t>dccdd05f-746d-4643-98e6-6d29b20b84e6</t>
  </si>
  <si>
    <t>krea</t>
  </si>
  <si>
    <t>„Advanced Manufacturing</t>
  </si>
  <si>
    <t>dcdcb7bf-ab26-4a50-8e58-2ba03c4a6a7e</t>
  </si>
  <si>
    <t>Forum Ekonomiczne</t>
  </si>
  <si>
    <t>dd336d66-3017-4518-b623-8ab2fab22b4d</t>
  </si>
  <si>
    <t>iry</t>
  </si>
  <si>
    <t>agri benchmark Beef and Sheep</t>
  </si>
  <si>
    <t>benchmark</t>
  </si>
  <si>
    <t>dd38c64d-b7e2-4c2c-8a6d-109769e85279</t>
  </si>
  <si>
    <t>dd6cc065-03d0-4209-977b-5ac8d94bc677</t>
  </si>
  <si>
    <t>ŚTNR</t>
  </si>
  <si>
    <t>Cri</t>
  </si>
  <si>
    <t>ddfe9350-11ab-40ff-8cbe-61288fb9a455</t>
  </si>
  <si>
    <t>AHA/</t>
  </si>
  <si>
    <t>Eur</t>
  </si>
  <si>
    <t>de16d986-bc10-4c5f-82d5-30678e59c23f</t>
  </si>
  <si>
    <t>Sygizman</t>
  </si>
  <si>
    <t>wizu</t>
  </si>
  <si>
    <t>de96cfef-0732-4058-9e1e-23e53bb498ad</t>
  </si>
  <si>
    <t>debf29ef-e2b0-4842-aedd-270bb5df191d</t>
  </si>
  <si>
    <t>debff0e8-599e-4650-8a8b-6903fedadbce</t>
  </si>
  <si>
    <t>df2ee72b-b70d-4c7e-ac90-a47b87ef794b</t>
  </si>
  <si>
    <t>CHEMA-ELEKTROMET Rze</t>
  </si>
  <si>
    <t>df42e18d-0306-4fcc-aa05-f2a45b9c7151</t>
  </si>
  <si>
    <t>pożarną</t>
  </si>
  <si>
    <t>df579f82-b323-4e21-b375-8d52a833ef91</t>
  </si>
  <si>
    <t>sk Lądowych</t>
  </si>
  <si>
    <t>df6ce6c7-bf4f-4583-9e6c-b93743ab39bc</t>
  </si>
  <si>
    <t>ujd</t>
  </si>
  <si>
    <t>df877334-5118-438a-9769-4157feb5f1b7</t>
  </si>
  <si>
    <t>DAK-POL</t>
  </si>
  <si>
    <t>e0171ae8-016e-46fd-b911-70a0bab90c61</t>
  </si>
  <si>
    <t>Fund</t>
  </si>
  <si>
    <t>e07d2eb3-87e7-4f93-8bc2-bc3865884805</t>
  </si>
  <si>
    <t>łużby</t>
  </si>
  <si>
    <t>ziennej</t>
  </si>
  <si>
    <t>e0c8a1f0-32f0-4d27-b5e7-f9d29fe1e576</t>
  </si>
  <si>
    <t>Zespól Roboczy</t>
  </si>
  <si>
    <t>e12f8995-d58d-4525-b6a2-d584ae7d75ba</t>
  </si>
  <si>
    <t>Praw Dziecka</t>
  </si>
  <si>
    <t>e13273a6-d804-4cdd-8470-c3a7fe35ea5f</t>
  </si>
  <si>
    <t>CAMD) KUL</t>
  </si>
  <si>
    <t>e14d79aa-9719-4806-ae0e-c58fd566f71f</t>
  </si>
  <si>
    <t>ZyXEL</t>
  </si>
  <si>
    <t>e1690c77-42fa-41e9-91fd-f477aa29c580</t>
  </si>
  <si>
    <t>e1b566df-ac78-488f-b8e5-69357955528b</t>
  </si>
  <si>
    <t>Orchard Lake Schools</t>
  </si>
  <si>
    <t>e1c3507d-c39a-4b01-923e-4250d8b4f279</t>
  </si>
  <si>
    <t>Związkiem Polaków na Biało</t>
  </si>
  <si>
    <t>Związkiem Polaków na</t>
  </si>
  <si>
    <t>e1d44aee-1ace-4f13-b85a-234c878239c6</t>
  </si>
  <si>
    <t>Algieria</t>
  </si>
  <si>
    <t>Cad</t>
  </si>
  <si>
    <t>e1e67d78-f35d-4212-8bbc-7e06b3e7520e</t>
  </si>
  <si>
    <t>e2130d1c-e46b-4184-b671-88a0d1206ad3</t>
  </si>
  <si>
    <t>Wikipedii</t>
  </si>
  <si>
    <t>e2133f0c-d12a-42b0-ba7a-b167d7118adc</t>
  </si>
  <si>
    <t>Lab. Bioprocesowym</t>
  </si>
  <si>
    <t>e215e093-a381-42ca-89ad-8494ebce7561</t>
  </si>
  <si>
    <t>Słabowidz</t>
  </si>
  <si>
    <t>Publicznym Gimnazjum nr 3</t>
  </si>
  <si>
    <t>Integra</t>
  </si>
  <si>
    <t>PLATMAT</t>
  </si>
  <si>
    <t>OPTY</t>
  </si>
  <si>
    <t>e219c4d7-d63e-473e-baa5-199dc40bb31d</t>
  </si>
  <si>
    <t>ceneo.</t>
  </si>
  <si>
    <t>e2566615-3418-4a55-93b3-5d26c88111ed</t>
  </si>
  <si>
    <t>Prezes</t>
  </si>
  <si>
    <t>e290c6c6-10da-48c4-be5a-143a2131234c</t>
  </si>
  <si>
    <t>Uniwersytecie Palackiego</t>
  </si>
  <si>
    <t>e2ca1ad5-d784-4334-ac90-ba40d5e43a78</t>
  </si>
  <si>
    <t>Nad</t>
  </si>
  <si>
    <t>środka Techniki Leśnej</t>
  </si>
  <si>
    <t>Ośrodek Techniki Leśnej</t>
  </si>
  <si>
    <t>Nadleśnictwo Dąbrowa</t>
  </si>
  <si>
    <t>e2d9cd4a-d2f1-490b-95a7-d254ef05be5d</t>
  </si>
  <si>
    <t>ML System S.A</t>
  </si>
  <si>
    <t>e2f41e3c-f776-4e72-9dfa-1a9370ad191f</t>
  </si>
  <si>
    <t>bookauthority.org</t>
  </si>
  <si>
    <t>e3229459-91bf-47b7-a040-e1b19724545b</t>
  </si>
  <si>
    <t>e37e4937-e57c-41f4-8148-abc091f79bbe</t>
  </si>
  <si>
    <t>IORIN</t>
  </si>
  <si>
    <t>Oddział I</t>
  </si>
  <si>
    <t>e3d71ff8-846c-471f-b530-a4d0ca2eab52</t>
  </si>
  <si>
    <t>Ophthalmic Pathol</t>
  </si>
  <si>
    <t>e4459ab6-e365-447e-98b0-4f20a7d8853f</t>
  </si>
  <si>
    <t>EASAC</t>
  </si>
  <si>
    <t>e503dfdf-37a5-48eb-945c-28a5a182b9a8</t>
  </si>
  <si>
    <t>e527ab05-c608-46a0-95a9-0b8d40342759</t>
  </si>
  <si>
    <t>Konserwatorom Zabytków</t>
  </si>
  <si>
    <t>e52a31fc-4386-4768-bad7-f15d4c917f53</t>
  </si>
  <si>
    <t>Salon</t>
  </si>
  <si>
    <t>e5358c4a-b192-4c76-a233-bd5aa3c48955</t>
  </si>
  <si>
    <t>resort</t>
  </si>
  <si>
    <t>Departament Kadr</t>
  </si>
  <si>
    <t>e577812a-b213-423c-b023-33d06aa53a21</t>
  </si>
  <si>
    <t>LAND</t>
  </si>
  <si>
    <t>e5afe989-789d-45d6-9294-1a15e7e02bb1</t>
  </si>
  <si>
    <t>Jedność</t>
  </si>
  <si>
    <t>e67a7a52-09a7-43ee-8c63-d815027af4e8</t>
  </si>
  <si>
    <t>Pozytywne Emocje</t>
  </si>
  <si>
    <t>pozytywneemocje.pl</t>
  </si>
  <si>
    <t>e68ce44a-67cb-4bfb-981c-ab669621718c</t>
  </si>
  <si>
    <t>EU O</t>
  </si>
  <si>
    <t>COLąd - DKL</t>
  </si>
  <si>
    <t>e6b40344-0103-4fdc-9d3a-2b4630e215df</t>
  </si>
  <si>
    <t>„Sieć plus”</t>
  </si>
  <si>
    <t>„Dadu”</t>
  </si>
  <si>
    <t>ytetu Stanforda</t>
  </si>
  <si>
    <t>e6eda213-82f6-4ece-aac1-3118a1c6a4e0</t>
  </si>
  <si>
    <t>e7755cfb-0767-4015-9b12-a0c0a66ba076</t>
  </si>
  <si>
    <t>colfi</t>
  </si>
  <si>
    <t>sio</t>
  </si>
  <si>
    <t>kif.info.pl</t>
  </si>
  <si>
    <t>e7c98a46-4c8d-4876-a0d9-e7b3ca64d2ab</t>
  </si>
  <si>
    <t>YT „Kanon 21</t>
  </si>
  <si>
    <t>e7dda497-fc13-4855-851f-aa562381fd21</t>
  </si>
  <si>
    <t>bityl.pl</t>
  </si>
  <si>
    <t>Trialo</t>
  </si>
  <si>
    <t>Białoruskiego</t>
  </si>
  <si>
    <t>bit</t>
  </si>
  <si>
    <t>ełsat</t>
  </si>
  <si>
    <t>Niwa</t>
  </si>
  <si>
    <t>oruskie Zeszyty</t>
  </si>
  <si>
    <t>e8050010-b0bc-4e0b-9649-d27078197d0c</t>
  </si>
  <si>
    <t>OmniWatch</t>
  </si>
  <si>
    <t>e83b1765-6e88-4337-af8c-1f448c0a7100</t>
  </si>
  <si>
    <t>BRTP</t>
  </si>
  <si>
    <t>e842023c-d08c-43f9-9076-4c97973f44ee</t>
  </si>
  <si>
    <t>polskiego</t>
  </si>
  <si>
    <t>e8ba2314-1e3d-41f4-94aa-25fb2a94f3fc</t>
  </si>
  <si>
    <t>e8d71052-6273-47e9-8186-48babe26cadc</t>
  </si>
  <si>
    <t>-PIB</t>
  </si>
  <si>
    <t>e8e29d38-a8fc-4799-9fd0-d22d85d95beb</t>
  </si>
  <si>
    <t>Public</t>
  </si>
  <si>
    <t>Mareno di Piave</t>
  </si>
  <si>
    <t>e905c0ba-77c9-4263-a483-0f8a0bd30148</t>
  </si>
  <si>
    <t>ście</t>
  </si>
  <si>
    <t>katolickim</t>
  </si>
  <si>
    <t>e9411581-2c36-44a7-850d-39dbe14f21ad</t>
  </si>
  <si>
    <t>EMT Systems Sp. z o. o.</t>
  </si>
  <si>
    <t>Pośredni</t>
  </si>
  <si>
    <t>e94a4051-fa86-49b3-9265-e11802f18a28</t>
  </si>
  <si>
    <t>e9a96039-3d42-4a42-8702-9f9164d34869</t>
  </si>
  <si>
    <t>SK-PIB</t>
  </si>
  <si>
    <t>Ogólnopolską Sieć Edukacyjną</t>
  </si>
  <si>
    <t>GOV.PL</t>
  </si>
  <si>
    <t>e9ac6ce9-fc02-4f0d-8a7e-24b300fce9f5</t>
  </si>
  <si>
    <t>stytucie Muzykologii UAM</t>
  </si>
  <si>
    <t>e9f65ab4-a90e-4cec-a044-a42937a29631</t>
  </si>
  <si>
    <t>gios</t>
  </si>
  <si>
    <t>ea29556d-64d4-4b0a-acf6-068b5cbd52ca</t>
  </si>
  <si>
    <t>Alberta Beekeepers Commission</t>
  </si>
  <si>
    <t>ea3318ad-0146-4b63-8595-c49dab79d939</t>
  </si>
  <si>
    <t>Auschwitz</t>
  </si>
  <si>
    <t>ea80dd73-4fb3-4e6d-bf9a-02f551199379</t>
  </si>
  <si>
    <t>Ekonomii</t>
  </si>
  <si>
    <t>ea951da0-315b-49c0-b779-7e9fc6a6cbda</t>
  </si>
  <si>
    <t>Forum</t>
  </si>
  <si>
    <t>eaa3e1a9-cb43-4b25-b00f-8baa78573971</t>
  </si>
  <si>
    <t>ZBA IS-PIB</t>
  </si>
  <si>
    <t>Reprezentacji Polski</t>
  </si>
  <si>
    <t>eaa77237-9c7d-46bf-8efc-d1375a69f8e4</t>
  </si>
  <si>
    <t>rzecz</t>
  </si>
  <si>
    <t>Magazynie Weterynaryjnym</t>
  </si>
  <si>
    <t>magwet</t>
  </si>
  <si>
    <t>eab9a76d-d92f-4704-a317-510edb593f67</t>
  </si>
  <si>
    <t>Partnerstwa Strategiczne na rzecz młodzieży</t>
  </si>
  <si>
    <t>ARNO”</t>
  </si>
  <si>
    <t>Desert Bloom for Training and Sustainable Development</t>
  </si>
  <si>
    <t>eae3e8c0-5e4a-48cf-a096-e69314655470</t>
  </si>
  <si>
    <t>Kom</t>
  </si>
  <si>
    <t>eb00b5ad-6637-49c1-b889-19f7084964cb</t>
  </si>
  <si>
    <t>„Błękitnej Armii</t>
  </si>
  <si>
    <t>eb52903a-c346-4e9a-b84a-8552c9d06382</t>
  </si>
  <si>
    <t>czelni Łazarskiego</t>
  </si>
  <si>
    <t>eb7acfd2-7f24-4dcd-aeec-52cdfc54f1a9</t>
  </si>
  <si>
    <t>Zakładów</t>
  </si>
  <si>
    <t>eb8218cc-be96-4a28-8a31-cab820f9db03</t>
  </si>
  <si>
    <t>ebc819ea-f00b-474e-bc8e-30748b71abfe</t>
  </si>
  <si>
    <t>Interwencyjnych Służby Więziennej</t>
  </si>
  <si>
    <t>ebdbfed4-280f-47ee-a699-6257986a888d</t>
  </si>
  <si>
    <t>Astaldi</t>
  </si>
  <si>
    <t>PORR</t>
  </si>
  <si>
    <t>URANPRES spol.</t>
  </si>
  <si>
    <t>ec183953-c601-439d-8ce0-634e47a15a38</t>
  </si>
  <si>
    <t>Pol</t>
  </si>
  <si>
    <t>ec28b36c-3b68-406f-a3dc-7d7f998f3653</t>
  </si>
  <si>
    <t>CeB</t>
  </si>
  <si>
    <t>Plakatu</t>
  </si>
  <si>
    <t>LA RAZON</t>
  </si>
  <si>
    <t>Graphis</t>
  </si>
  <si>
    <t>ec346385-74e3-4996-a120-c8445af67af2</t>
  </si>
  <si>
    <t>Elektrociepłowni „Zielona Góra</t>
  </si>
  <si>
    <t>ed22bf62-4eef-4db8-8f24-4bf068cc5cd2</t>
  </si>
  <si>
    <t>ed5eaf74-ea60-4106-b846-e2a428c94a5b</t>
  </si>
  <si>
    <t>Experimental Centre for Furniture and Furnishings</t>
  </si>
  <si>
    <t>OD&amp;M</t>
  </si>
  <si>
    <t>edc59f2f-8851-4788-b735-f3c9bbb2fc0c</t>
  </si>
  <si>
    <t>ede1f22f-399f-4aff-b376-1408d691b04f</t>
  </si>
  <si>
    <t>FIBRE</t>
  </si>
  <si>
    <t>UBB</t>
  </si>
  <si>
    <t>UCU</t>
  </si>
  <si>
    <t>ee035d5e-ad49-4721-8453-b074d951381b</t>
  </si>
  <si>
    <t>i Morskiej</t>
  </si>
  <si>
    <t>Kapitan Poinc</t>
  </si>
  <si>
    <t>Czesław II</t>
  </si>
  <si>
    <t>ee10c843-cb44-4112-b749-65464acf3fbc</t>
  </si>
  <si>
    <t>Banku PeKaO S.A</t>
  </si>
  <si>
    <t>ee7a1d84-4493-40dd-bc34-b280fdd2713f</t>
  </si>
  <si>
    <t>Rehabilita</t>
  </si>
  <si>
    <t>ef1ccb63-f5d9-4080-a380-7b41cab3299d</t>
  </si>
  <si>
    <t>Komite</t>
  </si>
  <si>
    <t>ef389261-7a55-46ec-a4cf-a6f1983e85a7</t>
  </si>
  <si>
    <t>Nawiga</t>
  </si>
  <si>
    <t>Enamor Sp. z.o.o.</t>
  </si>
  <si>
    <t>ef5a2768-4ff4-4fd8-aaa0-b5dbcfda6589</t>
  </si>
  <si>
    <t>Młodego Odkrywcy</t>
  </si>
  <si>
    <t>ef8b20d8-ccd4-42c6-879a-894fc5822957</t>
  </si>
  <si>
    <t>efa719da-7c7e-45a4-845b-593958d64687</t>
  </si>
  <si>
    <t>ATROM Sp. z o. o.</t>
  </si>
  <si>
    <t>efdb091d-ca72-49cf-ab46-5aef199eda13</t>
  </si>
  <si>
    <t>DW-1)</t>
  </si>
  <si>
    <t>DW-2</t>
  </si>
  <si>
    <t>Sinthome</t>
  </si>
  <si>
    <t>PTPP</t>
  </si>
  <si>
    <t>Wolna Sobota</t>
  </si>
  <si>
    <t>f03902a6-d30b-4be3-abe6-a65279be9816</t>
  </si>
  <si>
    <t>ki Morskiej</t>
  </si>
  <si>
    <t>f04cfdcd-f377-4076-b3a2-e88bcfeea0b4</t>
  </si>
  <si>
    <t>You tube</t>
  </si>
  <si>
    <t>f0a3d364-4281-4510-a650-fed3a07425a6</t>
  </si>
  <si>
    <t>Las</t>
  </si>
  <si>
    <t>f0f5765a-5c8f-4872-abae-ae24312e56cc</t>
  </si>
  <si>
    <t>Spraw Zagranicznych</t>
  </si>
  <si>
    <t>czeństwa</t>
  </si>
  <si>
    <t>f0ffeefd-b37b-4011-ac18-ef28cf554f25</t>
  </si>
  <si>
    <t>Sieci UNITWIN</t>
  </si>
  <si>
    <t>f10b9f02-a416-4305-9ef4-62d46d007757</t>
  </si>
  <si>
    <t>SP 28</t>
  </si>
  <si>
    <t>f12457d7-10df-475a-9e78-5689c7e4453f</t>
  </si>
  <si>
    <t>Okno na Wschód</t>
  </si>
  <si>
    <t>Centrum Aktywności Społecznej</t>
  </si>
  <si>
    <t>f1316376-fd47-4702-968a-a4af0659ddd3</t>
  </si>
  <si>
    <t>Zapałczarnia</t>
  </si>
  <si>
    <t>f1512371-6124-4957-ad0c-97304e8ea31e</t>
  </si>
  <si>
    <t>Zespołu ds. COVID-19</t>
  </si>
  <si>
    <t>f20d5b67-e18e-4b0f-b8f2-4281e82892a5</t>
  </si>
  <si>
    <t>SanP</t>
  </si>
  <si>
    <t>f213e523-4b18-412f-a34c-aa986ba7e244</t>
  </si>
  <si>
    <t>Konwencji Berneńskiej</t>
  </si>
  <si>
    <t>W. Solarz</t>
  </si>
  <si>
    <t>f2244ccf-a79a-46f9-bf32-0bb10f2340a7</t>
  </si>
  <si>
    <t>f2447b65-7418-4c6d-bdcd-5455987f6092</t>
  </si>
  <si>
    <t>„Herbapol</t>
  </si>
  <si>
    <t>f25c5a94-a41c-477d-9d02-2ae9aa1c1959</t>
  </si>
  <si>
    <t>Departament Polityki Przestrzennej</t>
  </si>
  <si>
    <t>f27bcaa1-95a1-4995-8eed-7cae13d2c82d</t>
  </si>
  <si>
    <t>Sp. J.</t>
  </si>
  <si>
    <t>f28a1316-d165-47c2-b3aa-9440b157b97d</t>
  </si>
  <si>
    <t>Departamentu Leśnego</t>
  </si>
  <si>
    <t>Organ</t>
  </si>
  <si>
    <t>izacja Narodów Zjednoczonych do spraw Wyżywienia i Rolnictwa</t>
  </si>
  <si>
    <t>f2b5cee3-b796-447a-9b56-dd1f89c4d61f</t>
  </si>
  <si>
    <t>ped</t>
  </si>
  <si>
    <t>tion Safety</t>
  </si>
  <si>
    <t>f2c73334-bb71-41f5-845e-383493c99883</t>
  </si>
  <si>
    <t>nin</t>
  </si>
  <si>
    <t>kina</t>
  </si>
  <si>
    <t>f43b235b-6053-465c-8e83-14f76804fb98</t>
  </si>
  <si>
    <t>Scientific American</t>
  </si>
  <si>
    <t>Tygod</t>
  </si>
  <si>
    <t>f46cd185-fd00-44e3-bfe5-de894fbd2d2b</t>
  </si>
  <si>
    <t>GOSPOSTRATEG</t>
  </si>
  <si>
    <t>f4de9641-64ed-4421-80b5-772a20c62362</t>
  </si>
  <si>
    <t>Źródłoznawstwa im. M. Hruszewskiego</t>
  </si>
  <si>
    <t>f5052f3d-4854-413b-a850-9a321c949fde</t>
  </si>
  <si>
    <t>f596be7e-f43a-492c-bfc2-c47d99f9ee36</t>
  </si>
  <si>
    <t>NIW</t>
  </si>
  <si>
    <t>Kaszubski Uniwersy</t>
  </si>
  <si>
    <t>f5f637dd-e991-470b-a5ce-be869686185d</t>
  </si>
  <si>
    <t>Rodzić po Ludzku</t>
  </si>
  <si>
    <t>f602bd5e-b5e6-411f-9dd6-f561d28e2187</t>
  </si>
  <si>
    <t>f674f94d-44ac-4657-a3c1-2c339da0c6aa</t>
  </si>
  <si>
    <t>Kapitułą Nagrody</t>
  </si>
  <si>
    <t>f67774d0-9a89-4b6e-b51c-9ea586aedab6</t>
  </si>
  <si>
    <t>y Drobiarstwa i Pszczelnictwa</t>
  </si>
  <si>
    <t>f6994e93-aa26-4a92-8c82-46458161ece5</t>
  </si>
  <si>
    <t>Wyborczą</t>
  </si>
  <si>
    <t>Nieder Schleschsischer Kurier</t>
  </si>
  <si>
    <t>Bauwelt</t>
  </si>
  <si>
    <t>tiftung für Deutsch-Polnische Zusammenarbeit</t>
  </si>
  <si>
    <t>Blickwechsel</t>
  </si>
  <si>
    <t>f6fa28fd-4bcb-4111-9af5-d093b165e995</t>
  </si>
  <si>
    <t>16 RIO</t>
  </si>
  <si>
    <t>f73600ed-31fc-46cc-a09b-04e2c34e45cd</t>
  </si>
  <si>
    <t>ŚP Bioatlantis Ltd.</t>
  </si>
  <si>
    <t>P Drobex-Agro</t>
  </si>
  <si>
    <t>Drobex-Agro- Vetdiagnostica Sp. z o.</t>
  </si>
  <si>
    <t>f7bab6be-6222-407d-8780-415552aabf4a</t>
  </si>
  <si>
    <t>WTC)</t>
  </si>
  <si>
    <t>f7bfc071-174e-4035-836b-cf1322fcdd33</t>
  </si>
  <si>
    <t>GizerS</t>
  </si>
  <si>
    <t>iOŚ</t>
  </si>
  <si>
    <t>agh</t>
  </si>
  <si>
    <t>dębice</t>
  </si>
  <si>
    <t>f87c773b-db51-4e78-9b2e-c72a98142cb0</t>
  </si>
  <si>
    <t>Ekonomii Społecznej</t>
  </si>
  <si>
    <t>f87d09b9-8834-4d60-9534-f0133de8b78c</t>
  </si>
  <si>
    <t>Centrum Żydowskiego</t>
  </si>
  <si>
    <t>f8bc421b-7c8f-4fc7-a9d7-7ee8270bf706</t>
  </si>
  <si>
    <t>onart</t>
  </si>
  <si>
    <t>f8f28f61-e40d-4115-8308-f5bee2902f02</t>
  </si>
  <si>
    <t>Portal gospodarczy wnp.pl</t>
  </si>
  <si>
    <t>forsal.pl</t>
  </si>
  <si>
    <t>silesia24.pl</t>
  </si>
  <si>
    <t>f8f43bec-fb8c-45be-9844-fd0ff984e861</t>
  </si>
  <si>
    <t>f900c8c1-3c83-4407-990c-695b92612483</t>
  </si>
  <si>
    <t>D 3)</t>
  </si>
  <si>
    <t>f9ec9759-6af4-41c1-af26-7ccafb0d8ae0</t>
  </si>
  <si>
    <t>stytucie Muzyki</t>
  </si>
  <si>
    <t>Przyjaciele</t>
  </si>
  <si>
    <t>fa01c57a-4fe1-40c7-be91-7ead200af374</t>
  </si>
  <si>
    <t>e Baltica</t>
  </si>
  <si>
    <t>fa3842c6-56b8-457a-a327-9877143ebc6a</t>
  </si>
  <si>
    <t>Sensenbrenner</t>
  </si>
  <si>
    <t>fa5724e2-4cb6-4650-9eec-790c7446046d</t>
  </si>
  <si>
    <t>WDIB UW</t>
  </si>
  <si>
    <t>WDIB</t>
  </si>
  <si>
    <t>fa6818b5-2280-41f4-a395-034cdb7ee59f</t>
  </si>
  <si>
    <t>REGENT V</t>
  </si>
  <si>
    <t>fa8e982f-fa98-4a32-9b56-47eaffb3a751</t>
  </si>
  <si>
    <t>Gar</t>
  </si>
  <si>
    <t>ching</t>
  </si>
  <si>
    <t>fb375a81-379a-42a1-bbaf-509e3dba78fc</t>
  </si>
  <si>
    <t>u Informatyki UP</t>
  </si>
  <si>
    <t>CYFRONET</t>
  </si>
  <si>
    <t>fbbf5678-c4da-44ac-a9a1-d0de6f00675d</t>
  </si>
  <si>
    <t>fbdd8089-2a2b-40f9-8c29-0e682270f6f6</t>
  </si>
  <si>
    <t>Football Masters</t>
  </si>
  <si>
    <t>fc08fc35-c1ae-4e7b-b478-0947e926b4c5</t>
  </si>
  <si>
    <t>Komitet Inżynierii Środowiska</t>
  </si>
  <si>
    <t>fc51d278-70a3-4724-887e-f78aa6250407</t>
  </si>
  <si>
    <t>Aresztem Śledczym w</t>
  </si>
  <si>
    <t>„Nie</t>
  </si>
  <si>
    <t>fc92e675-22b6-421c-bbea-20c9572d7cd0</t>
  </si>
  <si>
    <t>Infrastruktury i Rozwoju</t>
  </si>
  <si>
    <t>fc9755d4-529b-440f-9159-8b72e857e059</t>
  </si>
  <si>
    <t>Nat Rev Drug</t>
  </si>
  <si>
    <t>fcb76816-6ae4-4d9e-921f-3eb8102873a2</t>
  </si>
  <si>
    <t>Stra</t>
  </si>
  <si>
    <t>Sportowy Poznań</t>
  </si>
  <si>
    <t>fddd9e87-93b8-4bec-b9ca-64771c377cd2</t>
  </si>
  <si>
    <t>JPR</t>
  </si>
  <si>
    <t>IJODS</t>
  </si>
  <si>
    <t>IJSME</t>
  </si>
  <si>
    <t>matical Transgressions</t>
  </si>
  <si>
    <t>fe27a111-7636-4f82-b0f1-32a7d714c085</t>
  </si>
  <si>
    <t>undacja Salony</t>
  </si>
  <si>
    <t>ff086efd-fce7-42fe-8e82-89a5b24a6eef</t>
  </si>
  <si>
    <t>CM UMK</t>
  </si>
  <si>
    <t>ff57f7b4-6a4d-4a42-8229-63732e2f83ec</t>
  </si>
  <si>
    <t>Lin</t>
  </si>
  <si>
    <t>SAMtools utili</t>
  </si>
  <si>
    <t>Dropbox</t>
  </si>
  <si>
    <t>ff725e09-d0d2-4eda-952a-dbf095274a72</t>
  </si>
  <si>
    <t>TRB”R”.</t>
  </si>
  <si>
    <t>ffabf1ae-d31f-43db-93ea-df8e7f5c9456</t>
  </si>
  <si>
    <t>Tripadvisor</t>
  </si>
  <si>
    <t>ffafd7f0-5d95-4e80-9ce8-cd164d68c3e2</t>
  </si>
  <si>
    <t>Lasów</t>
  </si>
  <si>
    <t>ffe0c3a8-94f9-4bd0-b71b-ed143e2ec7f1</t>
  </si>
  <si>
    <t>„ScienceDaily</t>
  </si>
  <si>
    <t>Discover Magazine</t>
  </si>
  <si>
    <t>Climatechange.ie</t>
  </si>
  <si>
    <t>fffc2b97-1238-4ab5-acaa-1baa2417f64b</t>
  </si>
  <si>
    <t>iung</t>
  </si>
  <si>
    <t>Other / Unclear</t>
  </si>
  <si>
    <t>Government / Public Administration</t>
  </si>
  <si>
    <t>Company / Business</t>
  </si>
  <si>
    <t>NGO / Association / Foundation</t>
  </si>
  <si>
    <t>Media / Publishing</t>
  </si>
  <si>
    <t>Cultural Institution / Arts</t>
  </si>
  <si>
    <t>Health / Hospitals / Medical</t>
  </si>
  <si>
    <t>Religious Organization</t>
  </si>
  <si>
    <t>Military / Defense / Security</t>
  </si>
  <si>
    <t>International Organization / EU</t>
  </si>
  <si>
    <t>Education (non-university)</t>
  </si>
  <si>
    <t>Fragment.</t>
  </si>
  <si>
    <t>Duplicate.</t>
  </si>
  <si>
    <t>Duplicate fragment.</t>
  </si>
  <si>
    <t>ujit+B1751:B1800su Quantum Systems Poland</t>
  </si>
  <si>
    <t>Likely a university research group, but unclear from name alone.</t>
  </si>
  <si>
    <t>Likely a governmental or advisory taskforce.</t>
  </si>
  <si>
    <t>Regional Social Dialogue Council working group.</t>
  </si>
  <si>
    <t>Fragment; “UM” likely “Urząd Miasta” or university.</t>
  </si>
  <si>
    <t>Generic working group.</t>
  </si>
  <si>
    <t>Refers to a music group.</t>
  </si>
  <si>
    <t>Likely refers to Nijmegen Breakage Syndrome team.</t>
  </si>
  <si>
    <t>Most likely a formal team within a public institution.</t>
  </si>
  <si>
    <t>Zespół Rehabilitacyjno-Wypoczynkowy „Sebastianeum Silesiacum”</t>
  </si>
  <si>
    <t>Medical &amp; rehabilitation center.</t>
  </si>
  <si>
    <t>Refers to a network of public nurseries.</t>
  </si>
  <si>
    <t>Likely personal names/company.</t>
  </si>
  <si>
    <t>Likely a faculty/unit within a university.</t>
  </si>
  <si>
    <t>Likely a private fishery/farm.</t>
  </si>
  <si>
    <t>Refers to the EU Green Deal.</t>
  </si>
  <si>
    <t>Likely refers to Zionist or Christian Zionist group.</t>
  </si>
  <si>
    <t>Fragment of "szkołę".</t>
  </si>
  <si>
    <t>Likely part of larger name (GMM topic).</t>
  </si>
  <si>
    <t>Polish publishing house.</t>
  </si>
  <si>
    <t>Video conferencing platform.</t>
  </si>
  <si>
    <t>Polish small/medium manufacturer.</t>
  </si>
  <si>
    <t>Family-owned company.</t>
  </si>
  <si>
    <t>Electrical transformer manufacturer.</t>
  </si>
  <si>
    <t>Fragment of “zrównoważonym rolnictwie.”</t>
  </si>
  <si>
    <t>Could be a personal name or brand; unclear.</t>
  </si>
  <si>
    <t>Polish ethnic/cultural organization.</t>
  </si>
  <si>
    <t>Fragment, continuation of previous.</t>
  </si>
  <si>
    <t>Most likely “na Białorusi” – Polish Association in Belarus.</t>
  </si>
  <si>
    <t>Likely “Związek Banków Polskich”.</t>
  </si>
  <si>
    <t>Electronics company, legacy of PRL-era brand.</t>
  </si>
  <si>
    <t>Taiwanese tech firm.</t>
  </si>
  <si>
    <t>Likely a research unit or center.</t>
  </si>
  <si>
    <t>Refers to inland waterway authority or administration.</t>
  </si>
  <si>
    <t>Ukrainian cultural or community publication.</t>
  </si>
  <si>
    <t>Russian “of history”; fragment.</t>
  </si>
  <si>
    <t>Refers to Ivano-Frankivsk Oblast/region.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</si>
</sst>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NumberFormat="1"/>
    <xf numFmtId="0" fontId="1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/>
    <xf numFmtId="0" fontId="1" fillId="0" borderId="0" xfId="0" applyNumberFormat="1" applyFont="1"/>
    <xf numFmtId="0" fontId="0" fillId="0" borderId="0" xfId="0" applyNumberFormat="1" applyFont="1"/>
  </cellXfs>
  <cellStyles count="1">
    <cellStyle name="Normalny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14A1218-D330-4CDF-B314-CF75D9B50FDA}" name="Tabela2" displayName="Tabela2" ref="A1:C2046" totalsRowShown="0">
  <autoFilter ref="A1:C2046" xr:uid="{114A1218-D330-4CDF-B314-CF75D9B50FDA}"/>
  <tableColumns count="3">
    <tableColumn id="1" xr3:uid="{4AA8BF54-ACDA-4C3E-9F73-260B11E3623B}" name="ICS_ID" dataDxfId="2"/>
    <tableColumn id="2" xr3:uid="{41F79CFB-6DC6-4E1C-9FE7-1FC7A559D078}" name="ORG_Entity" dataDxfId="1"/>
    <tableColumn id="3" xr3:uid="{A5B78DEE-F222-4FD7-9CCD-3DF79B50EA63}" name="Matched_Categor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A0AE9-2C2D-4A41-A6BE-EE368DEB6727}">
  <dimension ref="A1:C2046"/>
  <sheetViews>
    <sheetView tabSelected="1" topLeftCell="A2020" workbookViewId="0">
      <selection activeCell="C2044" sqref="C2044:C2046"/>
    </sheetView>
  </sheetViews>
  <sheetFormatPr defaultRowHeight="15" x14ac:dyDescent="0.25"/>
  <cols>
    <col min="1" max="1" width="23.5703125" customWidth="1"/>
    <col min="2" max="2" width="47.42578125" customWidth="1"/>
    <col min="3" max="3" width="19.85546875" customWidth="1"/>
  </cols>
  <sheetData>
    <row r="1" spans="1:3" s="2" customFormat="1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1354</v>
      </c>
      <c r="B2" s="1" t="s">
        <v>1356</v>
      </c>
      <c r="C2" s="4" t="s">
        <v>2925</v>
      </c>
    </row>
    <row r="3" spans="1:3" x14ac:dyDescent="0.25">
      <c r="A3" s="1" t="s">
        <v>1354</v>
      </c>
      <c r="B3" s="1" t="s">
        <v>1358</v>
      </c>
      <c r="C3" s="4" t="s">
        <v>2925</v>
      </c>
    </row>
    <row r="4" spans="1:3" x14ac:dyDescent="0.25">
      <c r="A4" s="1" t="s">
        <v>1332</v>
      </c>
      <c r="B4" s="1" t="s">
        <v>1333</v>
      </c>
      <c r="C4" s="4" t="s">
        <v>2921</v>
      </c>
    </row>
    <row r="5" spans="1:3" x14ac:dyDescent="0.25">
      <c r="A5" s="1" t="s">
        <v>658</v>
      </c>
      <c r="B5" s="1" t="s">
        <v>660</v>
      </c>
      <c r="C5" s="4" t="s">
        <v>2923</v>
      </c>
    </row>
    <row r="6" spans="1:3" x14ac:dyDescent="0.25">
      <c r="A6" s="1" t="s">
        <v>917</v>
      </c>
      <c r="B6" s="1" t="s">
        <v>919</v>
      </c>
      <c r="C6" s="4" t="s">
        <v>2921</v>
      </c>
    </row>
    <row r="7" spans="1:3" x14ac:dyDescent="0.25">
      <c r="A7" s="1" t="s">
        <v>437</v>
      </c>
      <c r="B7" s="1" t="s">
        <v>438</v>
      </c>
      <c r="C7" s="4" t="s">
        <v>2922</v>
      </c>
    </row>
    <row r="8" spans="1:3" x14ac:dyDescent="0.25">
      <c r="A8" s="1" t="s">
        <v>1162</v>
      </c>
      <c r="B8" s="1" t="s">
        <v>1163</v>
      </c>
      <c r="C8" s="4" t="s">
        <v>2921</v>
      </c>
    </row>
    <row r="9" spans="1:3" x14ac:dyDescent="0.25">
      <c r="A9" s="1" t="s">
        <v>1199</v>
      </c>
      <c r="B9" s="1" t="s">
        <v>1201</v>
      </c>
      <c r="C9" s="4" t="s">
        <v>2921</v>
      </c>
    </row>
    <row r="10" spans="1:3" x14ac:dyDescent="0.25">
      <c r="A10" s="1" t="s">
        <v>2543</v>
      </c>
      <c r="B10" s="1" t="s">
        <v>2545</v>
      </c>
      <c r="C10" s="4" t="s">
        <v>2923</v>
      </c>
    </row>
    <row r="11" spans="1:3" x14ac:dyDescent="0.25">
      <c r="A11" s="1" t="s">
        <v>1042</v>
      </c>
      <c r="B11" s="1" t="s">
        <v>1044</v>
      </c>
      <c r="C11" s="4" t="s">
        <v>2923</v>
      </c>
    </row>
    <row r="12" spans="1:3" x14ac:dyDescent="0.25">
      <c r="A12" s="1" t="s">
        <v>658</v>
      </c>
      <c r="B12" s="1" t="s">
        <v>662</v>
      </c>
      <c r="C12" s="4" t="s">
        <v>2923</v>
      </c>
    </row>
    <row r="13" spans="1:3" x14ac:dyDescent="0.25">
      <c r="A13" s="1" t="s">
        <v>155</v>
      </c>
      <c r="B13" s="1" t="s">
        <v>156</v>
      </c>
      <c r="C13" s="4" t="s">
        <v>2926</v>
      </c>
    </row>
    <row r="14" spans="1:3" x14ac:dyDescent="0.25">
      <c r="A14" s="1" t="s">
        <v>2716</v>
      </c>
      <c r="B14" s="1" t="s">
        <v>2717</v>
      </c>
      <c r="C14" s="4" t="s">
        <v>2929</v>
      </c>
    </row>
    <row r="15" spans="1:3" x14ac:dyDescent="0.25">
      <c r="A15" s="1" t="s">
        <v>1537</v>
      </c>
      <c r="B15" s="1" t="s">
        <v>1538</v>
      </c>
      <c r="C15" s="4" t="s">
        <v>2923</v>
      </c>
    </row>
    <row r="16" spans="1:3" x14ac:dyDescent="0.25">
      <c r="A16" s="1" t="s">
        <v>2649</v>
      </c>
      <c r="B16" s="1" t="s">
        <v>2651</v>
      </c>
      <c r="C16" s="4" t="s">
        <v>2923</v>
      </c>
    </row>
    <row r="17" spans="1:3" x14ac:dyDescent="0.25">
      <c r="A17" s="1" t="s">
        <v>163</v>
      </c>
      <c r="B17" s="1" t="s">
        <v>164</v>
      </c>
      <c r="C17" s="4" t="s">
        <v>2925</v>
      </c>
    </row>
    <row r="18" spans="1:3" x14ac:dyDescent="0.25">
      <c r="A18" s="1" t="s">
        <v>2452</v>
      </c>
      <c r="B18" s="1" t="s">
        <v>2453</v>
      </c>
      <c r="C18" s="4" t="s">
        <v>2925</v>
      </c>
    </row>
    <row r="19" spans="1:3" x14ac:dyDescent="0.25">
      <c r="A19" s="1" t="s">
        <v>1632</v>
      </c>
      <c r="B19" s="1" t="s">
        <v>1634</v>
      </c>
      <c r="C19" s="4" t="s">
        <v>2925</v>
      </c>
    </row>
    <row r="20" spans="1:3" x14ac:dyDescent="0.25">
      <c r="A20" s="1" t="s">
        <v>2797</v>
      </c>
      <c r="B20" s="1" t="s">
        <v>2798</v>
      </c>
      <c r="C20" s="4" t="s">
        <v>2923</v>
      </c>
    </row>
    <row r="21" spans="1:3" x14ac:dyDescent="0.25">
      <c r="A21" s="1" t="s">
        <v>1632</v>
      </c>
      <c r="B21" s="1" t="s">
        <v>1633</v>
      </c>
      <c r="C21" s="4" t="s">
        <v>2925</v>
      </c>
    </row>
    <row r="22" spans="1:3" x14ac:dyDescent="0.25">
      <c r="A22" s="1" t="s">
        <v>658</v>
      </c>
      <c r="B22" s="1" t="s">
        <v>665</v>
      </c>
      <c r="C22" s="4" t="s">
        <v>2921</v>
      </c>
    </row>
    <row r="23" spans="1:3" x14ac:dyDescent="0.25">
      <c r="A23" s="1" t="s">
        <v>1110</v>
      </c>
      <c r="B23" s="1" t="s">
        <v>1114</v>
      </c>
      <c r="C23" s="4" t="s">
        <v>2923</v>
      </c>
    </row>
    <row r="24" spans="1:3" x14ac:dyDescent="0.25">
      <c r="A24" s="1" t="s">
        <v>944</v>
      </c>
      <c r="B24" s="1" t="s">
        <v>946</v>
      </c>
      <c r="C24" s="4" t="s">
        <v>2923</v>
      </c>
    </row>
    <row r="25" spans="1:3" x14ac:dyDescent="0.25">
      <c r="A25" s="1" t="s">
        <v>1537</v>
      </c>
      <c r="B25" s="1" t="s">
        <v>1540</v>
      </c>
      <c r="C25" s="4" t="s">
        <v>2923</v>
      </c>
    </row>
    <row r="26" spans="1:3" x14ac:dyDescent="0.25">
      <c r="A26" s="1" t="s">
        <v>1537</v>
      </c>
      <c r="B26" s="1" t="s">
        <v>1539</v>
      </c>
      <c r="C26" s="4" t="s">
        <v>2923</v>
      </c>
    </row>
    <row r="27" spans="1:3" x14ac:dyDescent="0.25">
      <c r="A27" s="1" t="s">
        <v>1307</v>
      </c>
      <c r="B27" s="1" t="s">
        <v>1308</v>
      </c>
      <c r="C27" s="4" t="s">
        <v>2926</v>
      </c>
    </row>
    <row r="28" spans="1:3" x14ac:dyDescent="0.25">
      <c r="A28" s="1" t="s">
        <v>2886</v>
      </c>
      <c r="B28" s="1" t="s">
        <v>2888</v>
      </c>
      <c r="C28" s="4" t="s">
        <v>2925</v>
      </c>
    </row>
    <row r="29" spans="1:3" x14ac:dyDescent="0.25">
      <c r="A29" s="1" t="s">
        <v>1027</v>
      </c>
      <c r="B29" s="1" t="s">
        <v>1028</v>
      </c>
      <c r="C29" s="4" t="s">
        <v>2925</v>
      </c>
    </row>
    <row r="30" spans="1:3" x14ac:dyDescent="0.25">
      <c r="A30" s="1" t="s">
        <v>2418</v>
      </c>
      <c r="B30" s="1" t="s">
        <v>1028</v>
      </c>
      <c r="C30" s="4" t="s">
        <v>2925</v>
      </c>
    </row>
    <row r="31" spans="1:3" x14ac:dyDescent="0.25">
      <c r="A31" s="1" t="s">
        <v>2418</v>
      </c>
      <c r="B31" s="1" t="s">
        <v>2420</v>
      </c>
      <c r="C31" s="4" t="s">
        <v>2925</v>
      </c>
    </row>
    <row r="32" spans="1:3" x14ac:dyDescent="0.25">
      <c r="A32" s="1" t="s">
        <v>1027</v>
      </c>
      <c r="B32" s="1" t="s">
        <v>1029</v>
      </c>
      <c r="C32" s="4" t="s">
        <v>2925</v>
      </c>
    </row>
    <row r="33" spans="1:3" x14ac:dyDescent="0.25">
      <c r="A33" s="1" t="s">
        <v>1027</v>
      </c>
      <c r="B33" s="1" t="s">
        <v>1030</v>
      </c>
      <c r="C33" s="4" t="s">
        <v>2925</v>
      </c>
    </row>
    <row r="34" spans="1:3" x14ac:dyDescent="0.25">
      <c r="A34" s="1" t="s">
        <v>2915</v>
      </c>
      <c r="B34" s="1" t="s">
        <v>2916</v>
      </c>
      <c r="C34" s="4" t="s">
        <v>2925</v>
      </c>
    </row>
    <row r="35" spans="1:3" x14ac:dyDescent="0.25">
      <c r="A35" s="1" t="s">
        <v>1115</v>
      </c>
      <c r="B35" s="1" t="s">
        <v>1117</v>
      </c>
      <c r="C35" s="4" t="s">
        <v>2925</v>
      </c>
    </row>
    <row r="36" spans="1:3" x14ac:dyDescent="0.25">
      <c r="A36" s="1" t="s">
        <v>2649</v>
      </c>
      <c r="B36" s="1" t="s">
        <v>2650</v>
      </c>
      <c r="C36" s="4" t="s">
        <v>2925</v>
      </c>
    </row>
    <row r="37" spans="1:3" x14ac:dyDescent="0.25">
      <c r="A37" s="1" t="s">
        <v>362</v>
      </c>
      <c r="B37" s="1" t="s">
        <v>363</v>
      </c>
      <c r="C37" s="4" t="s">
        <v>2924</v>
      </c>
    </row>
    <row r="38" spans="1:3" x14ac:dyDescent="0.25">
      <c r="A38" s="1" t="s">
        <v>2458</v>
      </c>
      <c r="B38" s="1" t="s">
        <v>2462</v>
      </c>
      <c r="C38" s="4" t="s">
        <v>2924</v>
      </c>
    </row>
    <row r="39" spans="1:3" x14ac:dyDescent="0.25">
      <c r="A39" s="1" t="s">
        <v>658</v>
      </c>
      <c r="B39" s="1" t="s">
        <v>664</v>
      </c>
      <c r="C39" s="4" t="s">
        <v>2923</v>
      </c>
    </row>
    <row r="40" spans="1:3" x14ac:dyDescent="0.25">
      <c r="A40" s="1" t="s">
        <v>1033</v>
      </c>
      <c r="B40" s="1" t="s">
        <v>1036</v>
      </c>
      <c r="C40" s="4" t="s">
        <v>2921</v>
      </c>
    </row>
    <row r="41" spans="1:3" x14ac:dyDescent="0.25">
      <c r="A41" s="1" t="s">
        <v>13</v>
      </c>
      <c r="B41" s="1" t="s">
        <v>16</v>
      </c>
      <c r="C41" s="4" t="s">
        <v>2921</v>
      </c>
    </row>
    <row r="42" spans="1:3" x14ac:dyDescent="0.25">
      <c r="A42" s="1" t="s">
        <v>849</v>
      </c>
      <c r="B42" s="1" t="s">
        <v>851</v>
      </c>
      <c r="C42" s="4" t="s">
        <v>2921</v>
      </c>
    </row>
    <row r="43" spans="1:3" x14ac:dyDescent="0.25">
      <c r="A43" s="1" t="s">
        <v>2837</v>
      </c>
      <c r="B43" s="1" t="s">
        <v>2838</v>
      </c>
      <c r="C43" s="4" t="s">
        <v>2921</v>
      </c>
    </row>
    <row r="44" spans="1:3" x14ac:dyDescent="0.25">
      <c r="A44" s="1" t="s">
        <v>1736</v>
      </c>
      <c r="B44" s="1" t="s">
        <v>1737</v>
      </c>
      <c r="C44" s="4" t="s">
        <v>2925</v>
      </c>
    </row>
    <row r="45" spans="1:3" x14ac:dyDescent="0.25">
      <c r="A45" s="1" t="s">
        <v>2015</v>
      </c>
      <c r="B45" s="1" t="s">
        <v>2017</v>
      </c>
      <c r="C45" s="4" t="s">
        <v>2921</v>
      </c>
    </row>
    <row r="46" spans="1:3" x14ac:dyDescent="0.25">
      <c r="A46" s="1" t="s">
        <v>2015</v>
      </c>
      <c r="B46" s="1" t="s">
        <v>2018</v>
      </c>
      <c r="C46" s="4" t="s">
        <v>2921</v>
      </c>
    </row>
    <row r="47" spans="1:3" x14ac:dyDescent="0.25">
      <c r="A47" s="1" t="s">
        <v>1923</v>
      </c>
      <c r="B47" s="1" t="s">
        <v>1924</v>
      </c>
      <c r="C47" s="4" t="s">
        <v>2921</v>
      </c>
    </row>
    <row r="48" spans="1:3" x14ac:dyDescent="0.25">
      <c r="A48" s="1" t="s">
        <v>1804</v>
      </c>
      <c r="B48" s="1" t="s">
        <v>1807</v>
      </c>
      <c r="C48" s="4" t="s">
        <v>2923</v>
      </c>
    </row>
    <row r="49" spans="1:3" x14ac:dyDescent="0.25">
      <c r="A49" s="1" t="s">
        <v>17</v>
      </c>
      <c r="B49" s="1" t="s">
        <v>19</v>
      </c>
      <c r="C49" s="4" t="s">
        <v>2929</v>
      </c>
    </row>
    <row r="50" spans="1:3" x14ac:dyDescent="0.25">
      <c r="A50" s="1" t="s">
        <v>605</v>
      </c>
      <c r="B50" s="1" t="s">
        <v>609</v>
      </c>
      <c r="C50" s="4" t="s">
        <v>2927</v>
      </c>
    </row>
    <row r="51" spans="1:3" x14ac:dyDescent="0.25">
      <c r="A51" s="1" t="s">
        <v>1967</v>
      </c>
      <c r="B51" s="1" t="s">
        <v>1969</v>
      </c>
      <c r="C51" s="4" t="s">
        <v>2921</v>
      </c>
    </row>
    <row r="52" spans="1:3" x14ac:dyDescent="0.25">
      <c r="A52" s="1" t="s">
        <v>2090</v>
      </c>
      <c r="B52" s="1" t="s">
        <v>2092</v>
      </c>
      <c r="C52" s="4" t="s">
        <v>2921</v>
      </c>
    </row>
    <row r="53" spans="1:3" x14ac:dyDescent="0.25">
      <c r="A53" s="1" t="s">
        <v>676</v>
      </c>
      <c r="B53" s="1" t="s">
        <v>681</v>
      </c>
      <c r="C53" s="4" t="s">
        <v>2921</v>
      </c>
    </row>
    <row r="54" spans="1:3" x14ac:dyDescent="0.25">
      <c r="A54" s="1" t="s">
        <v>229</v>
      </c>
      <c r="B54" s="1" t="s">
        <v>231</v>
      </c>
      <c r="C54" s="4" t="s">
        <v>2921</v>
      </c>
    </row>
    <row r="55" spans="1:3" x14ac:dyDescent="0.25">
      <c r="A55" s="1" t="s">
        <v>453</v>
      </c>
      <c r="B55" s="1" t="s">
        <v>454</v>
      </c>
      <c r="C55" s="4" t="s">
        <v>2921</v>
      </c>
    </row>
    <row r="56" spans="1:3" x14ac:dyDescent="0.25">
      <c r="A56" s="1" t="s">
        <v>2053</v>
      </c>
      <c r="B56" s="1" t="s">
        <v>2054</v>
      </c>
      <c r="C56" s="4" t="s">
        <v>2921</v>
      </c>
    </row>
    <row r="57" spans="1:3" x14ac:dyDescent="0.25">
      <c r="A57" s="1" t="s">
        <v>1287</v>
      </c>
      <c r="B57" s="1" t="s">
        <v>1289</v>
      </c>
      <c r="C57" s="4" t="s">
        <v>2921</v>
      </c>
    </row>
    <row r="58" spans="1:3" x14ac:dyDescent="0.25">
      <c r="A58" s="1" t="s">
        <v>1146</v>
      </c>
      <c r="B58" s="1" t="s">
        <v>1148</v>
      </c>
      <c r="C58" s="4" t="s">
        <v>2925</v>
      </c>
    </row>
    <row r="59" spans="1:3" x14ac:dyDescent="0.25">
      <c r="A59" s="1" t="s">
        <v>232</v>
      </c>
      <c r="B59" s="1" t="s">
        <v>238</v>
      </c>
      <c r="C59" s="4" t="s">
        <v>2921</v>
      </c>
    </row>
    <row r="60" spans="1:3" x14ac:dyDescent="0.25">
      <c r="A60" s="1" t="s">
        <v>1225</v>
      </c>
      <c r="B60" s="1" t="s">
        <v>1227</v>
      </c>
      <c r="C60" s="4" t="s">
        <v>2921</v>
      </c>
    </row>
    <row r="61" spans="1:3" x14ac:dyDescent="0.25">
      <c r="A61" s="1" t="s">
        <v>1225</v>
      </c>
      <c r="B61" s="1" t="s">
        <v>1230</v>
      </c>
      <c r="C61" s="4" t="s">
        <v>2921</v>
      </c>
    </row>
    <row r="62" spans="1:3" x14ac:dyDescent="0.25">
      <c r="A62" s="1" t="s">
        <v>1460</v>
      </c>
      <c r="B62" s="1" t="s">
        <v>1461</v>
      </c>
      <c r="C62" s="4" t="s">
        <v>2921</v>
      </c>
    </row>
    <row r="63" spans="1:3" x14ac:dyDescent="0.25">
      <c r="A63" s="1" t="s">
        <v>2525</v>
      </c>
      <c r="B63" s="1" t="s">
        <v>2526</v>
      </c>
      <c r="C63" s="4" t="s">
        <v>2925</v>
      </c>
    </row>
    <row r="64" spans="1:3" x14ac:dyDescent="0.25">
      <c r="A64" s="1" t="s">
        <v>937</v>
      </c>
      <c r="B64" s="1" t="s">
        <v>938</v>
      </c>
      <c r="C64" s="4" t="s">
        <v>2925</v>
      </c>
    </row>
    <row r="65" spans="1:3" x14ac:dyDescent="0.25">
      <c r="A65" s="1" t="s">
        <v>1320</v>
      </c>
      <c r="B65" s="1" t="s">
        <v>1326</v>
      </c>
      <c r="C65" s="4" t="s">
        <v>2925</v>
      </c>
    </row>
    <row r="66" spans="1:3" x14ac:dyDescent="0.25">
      <c r="A66" s="1" t="s">
        <v>2442</v>
      </c>
      <c r="B66" s="1" t="s">
        <v>2443</v>
      </c>
      <c r="C66" s="4" t="s">
        <v>2921</v>
      </c>
    </row>
    <row r="67" spans="1:3" x14ac:dyDescent="0.25">
      <c r="A67" s="1" t="s">
        <v>2458</v>
      </c>
      <c r="B67" s="1" t="s">
        <v>2460</v>
      </c>
      <c r="C67" s="4" t="s">
        <v>2924</v>
      </c>
    </row>
    <row r="68" spans="1:3" x14ac:dyDescent="0.25">
      <c r="A68" s="1" t="s">
        <v>2226</v>
      </c>
      <c r="B68" s="1" t="s">
        <v>2228</v>
      </c>
      <c r="C68" s="4" t="s">
        <v>2921</v>
      </c>
    </row>
    <row r="69" spans="1:3" x14ac:dyDescent="0.25">
      <c r="A69" s="1" t="s">
        <v>2332</v>
      </c>
      <c r="B69" s="1" t="s">
        <v>2340</v>
      </c>
      <c r="C69" s="4" t="s">
        <v>2923</v>
      </c>
    </row>
    <row r="70" spans="1:3" x14ac:dyDescent="0.25">
      <c r="A70" s="1" t="s">
        <v>63</v>
      </c>
      <c r="B70" s="1" t="s">
        <v>65</v>
      </c>
      <c r="C70" s="4" t="s">
        <v>2923</v>
      </c>
    </row>
    <row r="71" spans="1:3" x14ac:dyDescent="0.25">
      <c r="A71" s="1" t="s">
        <v>469</v>
      </c>
      <c r="B71" s="1" t="s">
        <v>470</v>
      </c>
      <c r="C71" s="4" t="s">
        <v>2924</v>
      </c>
    </row>
    <row r="72" spans="1:3" x14ac:dyDescent="0.25">
      <c r="A72" s="1" t="s">
        <v>818</v>
      </c>
      <c r="B72" s="1" t="s">
        <v>819</v>
      </c>
      <c r="C72" s="4" t="s">
        <v>2925</v>
      </c>
    </row>
    <row r="73" spans="1:3" x14ac:dyDescent="0.25">
      <c r="A73" s="1" t="s">
        <v>867</v>
      </c>
      <c r="B73" s="1" t="s">
        <v>868</v>
      </c>
      <c r="C73" s="4" t="s">
        <v>2925</v>
      </c>
    </row>
    <row r="74" spans="1:3" x14ac:dyDescent="0.25">
      <c r="A74" s="1" t="s">
        <v>1756</v>
      </c>
      <c r="B74" s="1" t="s">
        <v>1757</v>
      </c>
      <c r="C74" s="4" t="s">
        <v>2925</v>
      </c>
    </row>
    <row r="75" spans="1:3" x14ac:dyDescent="0.25">
      <c r="A75" s="1" t="s">
        <v>676</v>
      </c>
      <c r="B75" s="1" t="s">
        <v>683</v>
      </c>
      <c r="C75" s="4" t="s">
        <v>2923</v>
      </c>
    </row>
    <row r="76" spans="1:3" x14ac:dyDescent="0.25">
      <c r="A76" s="1" t="s">
        <v>1543</v>
      </c>
      <c r="B76" s="1" t="s">
        <v>1544</v>
      </c>
      <c r="C76" s="4" t="s">
        <v>2923</v>
      </c>
    </row>
    <row r="77" spans="1:3" x14ac:dyDescent="0.25">
      <c r="A77" s="1" t="s">
        <v>1758</v>
      </c>
      <c r="B77" s="1" t="s">
        <v>1759</v>
      </c>
      <c r="C77" s="4" t="s">
        <v>2925</v>
      </c>
    </row>
    <row r="78" spans="1:3" x14ac:dyDescent="0.25">
      <c r="A78" s="1" t="s">
        <v>2064</v>
      </c>
      <c r="B78" s="1" t="s">
        <v>2065</v>
      </c>
      <c r="C78" s="4" t="s">
        <v>2921</v>
      </c>
    </row>
    <row r="79" spans="1:3" x14ac:dyDescent="0.25">
      <c r="A79" s="1" t="s">
        <v>1463</v>
      </c>
      <c r="B79" s="1" t="s">
        <v>1464</v>
      </c>
      <c r="C79" s="4" t="s">
        <v>2921</v>
      </c>
    </row>
    <row r="80" spans="1:3" x14ac:dyDescent="0.25">
      <c r="A80" s="1" t="s">
        <v>1639</v>
      </c>
      <c r="B80" s="1" t="s">
        <v>1640</v>
      </c>
      <c r="C80" s="4" t="s">
        <v>2921</v>
      </c>
    </row>
    <row r="81" spans="1:3" x14ac:dyDescent="0.25">
      <c r="A81" s="1" t="s">
        <v>1102</v>
      </c>
      <c r="B81" s="1" t="s">
        <v>1104</v>
      </c>
      <c r="C81" s="4" t="s">
        <v>2922</v>
      </c>
    </row>
    <row r="82" spans="1:3" x14ac:dyDescent="0.25">
      <c r="A82" s="1" t="s">
        <v>2845</v>
      </c>
      <c r="B82" s="1" t="s">
        <v>2848</v>
      </c>
      <c r="C82" s="4" t="s">
        <v>2921</v>
      </c>
    </row>
    <row r="83" spans="1:3" x14ac:dyDescent="0.25">
      <c r="A83" s="1" t="s">
        <v>971</v>
      </c>
      <c r="B83" s="1" t="s">
        <v>972</v>
      </c>
      <c r="C83" s="4" t="s">
        <v>2921</v>
      </c>
    </row>
    <row r="84" spans="1:3" x14ac:dyDescent="0.25">
      <c r="A84" s="1" t="s">
        <v>2548</v>
      </c>
      <c r="B84" s="1" t="s">
        <v>2550</v>
      </c>
      <c r="C84" s="4" t="s">
        <v>2925</v>
      </c>
    </row>
    <row r="85" spans="1:3" x14ac:dyDescent="0.25">
      <c r="A85" s="1" t="s">
        <v>1304</v>
      </c>
      <c r="B85" s="1" t="s">
        <v>1306</v>
      </c>
      <c r="C85" s="4" t="s">
        <v>2923</v>
      </c>
    </row>
    <row r="86" spans="1:3" x14ac:dyDescent="0.25">
      <c r="A86" s="1" t="s">
        <v>1481</v>
      </c>
      <c r="B86" s="1" t="s">
        <v>1482</v>
      </c>
      <c r="C86" s="4" t="s">
        <v>2925</v>
      </c>
    </row>
    <row r="87" spans="1:3" x14ac:dyDescent="0.25">
      <c r="A87" s="1" t="s">
        <v>2556</v>
      </c>
      <c r="B87" s="1" t="s">
        <v>2557</v>
      </c>
      <c r="C87" s="4" t="s">
        <v>2921</v>
      </c>
    </row>
    <row r="88" spans="1:3" x14ac:dyDescent="0.25">
      <c r="A88" s="1" t="s">
        <v>2695</v>
      </c>
      <c r="B88" s="1" t="s">
        <v>2696</v>
      </c>
      <c r="C88" s="4" t="s">
        <v>2924</v>
      </c>
    </row>
    <row r="89" spans="1:3" x14ac:dyDescent="0.25">
      <c r="A89" s="1" t="s">
        <v>2141</v>
      </c>
      <c r="B89" s="1" t="s">
        <v>2142</v>
      </c>
      <c r="C89" s="4" t="s">
        <v>2925</v>
      </c>
    </row>
    <row r="90" spans="1:3" x14ac:dyDescent="0.25">
      <c r="A90" s="1" t="s">
        <v>2238</v>
      </c>
      <c r="B90" s="1" t="s">
        <v>2240</v>
      </c>
      <c r="C90" s="4" t="s">
        <v>2925</v>
      </c>
    </row>
    <row r="91" spans="1:3" x14ac:dyDescent="0.25">
      <c r="A91" s="1" t="s">
        <v>2594</v>
      </c>
      <c r="B91" s="1" t="s">
        <v>2595</v>
      </c>
      <c r="C91" s="4" t="s">
        <v>2921</v>
      </c>
    </row>
    <row r="92" spans="1:3" x14ac:dyDescent="0.25">
      <c r="A92" s="1" t="s">
        <v>475</v>
      </c>
      <c r="B92" s="1" t="s">
        <v>479</v>
      </c>
      <c r="C92" s="4" t="s">
        <v>2925</v>
      </c>
    </row>
    <row r="93" spans="1:3" x14ac:dyDescent="0.25">
      <c r="A93" s="1" t="s">
        <v>1476</v>
      </c>
      <c r="B93" s="1" t="s">
        <v>1477</v>
      </c>
      <c r="C93" s="4" t="s">
        <v>2923</v>
      </c>
    </row>
    <row r="94" spans="1:3" x14ac:dyDescent="0.25">
      <c r="A94" s="1" t="s">
        <v>2355</v>
      </c>
      <c r="B94" s="1" t="s">
        <v>2356</v>
      </c>
      <c r="C94" s="4" t="s">
        <v>2924</v>
      </c>
    </row>
    <row r="95" spans="1:3" x14ac:dyDescent="0.25">
      <c r="A95" s="1" t="s">
        <v>493</v>
      </c>
      <c r="B95" s="1" t="s">
        <v>497</v>
      </c>
      <c r="C95" s="4" t="s">
        <v>2922</v>
      </c>
    </row>
    <row r="96" spans="1:3" x14ac:dyDescent="0.25">
      <c r="A96" s="1" t="s">
        <v>1499</v>
      </c>
      <c r="B96" s="1" t="s">
        <v>1500</v>
      </c>
      <c r="C96" s="4" t="s">
        <v>2923</v>
      </c>
    </row>
    <row r="97" spans="1:3" x14ac:dyDescent="0.25">
      <c r="A97" s="1" t="s">
        <v>1088</v>
      </c>
      <c r="B97" s="1" t="s">
        <v>1089</v>
      </c>
      <c r="C97" s="4" t="s">
        <v>2923</v>
      </c>
    </row>
    <row r="98" spans="1:3" x14ac:dyDescent="0.25">
      <c r="A98" s="1" t="s">
        <v>1049</v>
      </c>
      <c r="B98" s="1" t="s">
        <v>1051</v>
      </c>
      <c r="C98" s="4" t="s">
        <v>2921</v>
      </c>
    </row>
    <row r="99" spans="1:3" x14ac:dyDescent="0.25">
      <c r="A99" s="1" t="s">
        <v>1501</v>
      </c>
      <c r="B99" s="1" t="s">
        <v>1507</v>
      </c>
      <c r="C99" s="4" t="s">
        <v>2924</v>
      </c>
    </row>
    <row r="100" spans="1:3" x14ac:dyDescent="0.25">
      <c r="A100" s="1" t="s">
        <v>881</v>
      </c>
      <c r="B100" s="1" t="s">
        <v>885</v>
      </c>
      <c r="C100" s="4" t="s">
        <v>2923</v>
      </c>
    </row>
    <row r="101" spans="1:3" x14ac:dyDescent="0.25">
      <c r="A101" s="1" t="s">
        <v>1936</v>
      </c>
      <c r="B101" s="1" t="s">
        <v>1937</v>
      </c>
      <c r="C101" s="4" t="s">
        <v>2921</v>
      </c>
    </row>
    <row r="102" spans="1:3" x14ac:dyDescent="0.25">
      <c r="A102" s="1" t="s">
        <v>1994</v>
      </c>
      <c r="B102" s="1" t="s">
        <v>2008</v>
      </c>
      <c r="C102" s="4" t="s">
        <v>2925</v>
      </c>
    </row>
    <row r="103" spans="1:3" x14ac:dyDescent="0.25">
      <c r="A103" s="1" t="s">
        <v>2269</v>
      </c>
      <c r="B103" s="1" t="s">
        <v>2270</v>
      </c>
      <c r="C103" s="4" t="s">
        <v>2923</v>
      </c>
    </row>
    <row r="104" spans="1:3" x14ac:dyDescent="0.25">
      <c r="A104" s="1" t="s">
        <v>125</v>
      </c>
      <c r="B104" s="1" t="s">
        <v>127</v>
      </c>
      <c r="C104" s="4" t="s">
        <v>2923</v>
      </c>
    </row>
    <row r="105" spans="1:3" x14ac:dyDescent="0.25">
      <c r="A105" s="1" t="s">
        <v>1680</v>
      </c>
      <c r="B105" s="1" t="s">
        <v>1681</v>
      </c>
      <c r="C105" s="4" t="s">
        <v>2925</v>
      </c>
    </row>
    <row r="106" spans="1:3" x14ac:dyDescent="0.25">
      <c r="A106" s="1" t="s">
        <v>881</v>
      </c>
      <c r="B106" s="1" t="s">
        <v>882</v>
      </c>
      <c r="C106" s="4" t="s">
        <v>2921</v>
      </c>
    </row>
    <row r="107" spans="1:3" x14ac:dyDescent="0.25">
      <c r="A107" s="1" t="s">
        <v>525</v>
      </c>
      <c r="B107" s="1" t="s">
        <v>527</v>
      </c>
      <c r="C107" s="4" t="s">
        <v>2921</v>
      </c>
    </row>
    <row r="108" spans="1:3" x14ac:dyDescent="0.25">
      <c r="A108" s="1" t="s">
        <v>1501</v>
      </c>
      <c r="B108" s="1" t="s">
        <v>1502</v>
      </c>
      <c r="C108" s="4" t="s">
        <v>2921</v>
      </c>
    </row>
    <row r="109" spans="1:3" x14ac:dyDescent="0.25">
      <c r="A109" s="1" t="s">
        <v>571</v>
      </c>
      <c r="B109" s="1" t="s">
        <v>573</v>
      </c>
      <c r="C109" s="4" t="s">
        <v>2925</v>
      </c>
    </row>
    <row r="110" spans="1:3" x14ac:dyDescent="0.25">
      <c r="A110" s="1" t="s">
        <v>2455</v>
      </c>
      <c r="B110" s="1" t="s">
        <v>2456</v>
      </c>
      <c r="C110" s="4" t="s">
        <v>2925</v>
      </c>
    </row>
    <row r="111" spans="1:3" x14ac:dyDescent="0.25">
      <c r="A111" s="1" t="s">
        <v>52</v>
      </c>
      <c r="B111" s="1" t="s">
        <v>56</v>
      </c>
      <c r="C111" s="4" t="s">
        <v>2925</v>
      </c>
    </row>
    <row r="112" spans="1:3" x14ac:dyDescent="0.25">
      <c r="A112" s="1" t="s">
        <v>52</v>
      </c>
      <c r="B112" s="1" t="s">
        <v>55</v>
      </c>
      <c r="C112" s="4" t="s">
        <v>2925</v>
      </c>
    </row>
    <row r="113" spans="1:3" x14ac:dyDescent="0.25">
      <c r="A113" s="1" t="s">
        <v>52</v>
      </c>
      <c r="B113" s="1" t="s">
        <v>53</v>
      </c>
      <c r="C113" s="4" t="s">
        <v>2925</v>
      </c>
    </row>
    <row r="114" spans="1:3" x14ac:dyDescent="0.25">
      <c r="A114" s="1" t="s">
        <v>1565</v>
      </c>
      <c r="B114" s="1" t="s">
        <v>1571</v>
      </c>
      <c r="C114" s="4" t="s">
        <v>2921</v>
      </c>
    </row>
    <row r="115" spans="1:3" x14ac:dyDescent="0.25">
      <c r="A115" s="1" t="s">
        <v>658</v>
      </c>
      <c r="B115" s="1" t="s">
        <v>661</v>
      </c>
      <c r="C115" s="4" t="s">
        <v>2921</v>
      </c>
    </row>
    <row r="116" spans="1:3" x14ac:dyDescent="0.25">
      <c r="A116" s="1" t="s">
        <v>392</v>
      </c>
      <c r="B116" s="1" t="s">
        <v>395</v>
      </c>
      <c r="C116" s="4" t="s">
        <v>2922</v>
      </c>
    </row>
    <row r="117" spans="1:3" x14ac:dyDescent="0.25">
      <c r="A117" s="1" t="s">
        <v>1668</v>
      </c>
      <c r="B117" s="1" t="s">
        <v>1670</v>
      </c>
      <c r="C117" s="4" t="s">
        <v>2928</v>
      </c>
    </row>
    <row r="118" spans="1:3" x14ac:dyDescent="0.25">
      <c r="A118" s="1" t="s">
        <v>1836</v>
      </c>
      <c r="B118" s="1" t="s">
        <v>1838</v>
      </c>
      <c r="C118" s="4" t="s">
        <v>2923</v>
      </c>
    </row>
    <row r="119" spans="1:3" x14ac:dyDescent="0.25">
      <c r="A119" s="1" t="s">
        <v>117</v>
      </c>
      <c r="B119" s="1" t="s">
        <v>119</v>
      </c>
      <c r="C119" s="4" t="s">
        <v>2923</v>
      </c>
    </row>
    <row r="120" spans="1:3" x14ac:dyDescent="0.25">
      <c r="A120" s="1" t="s">
        <v>1565</v>
      </c>
      <c r="B120" s="1" t="s">
        <v>1567</v>
      </c>
      <c r="C120" s="4" t="s">
        <v>2923</v>
      </c>
    </row>
    <row r="121" spans="1:3" x14ac:dyDescent="0.25">
      <c r="A121" s="1" t="s">
        <v>318</v>
      </c>
      <c r="B121" s="1" t="s">
        <v>319</v>
      </c>
      <c r="C121" s="4" t="s">
        <v>2925</v>
      </c>
    </row>
    <row r="122" spans="1:3" x14ac:dyDescent="0.25">
      <c r="A122" s="1" t="s">
        <v>2463</v>
      </c>
      <c r="B122" s="1" t="s">
        <v>2464</v>
      </c>
      <c r="C122" s="4" t="s">
        <v>2925</v>
      </c>
    </row>
    <row r="123" spans="1:3" x14ac:dyDescent="0.25">
      <c r="A123" s="1" t="s">
        <v>2886</v>
      </c>
      <c r="B123" s="1" t="s">
        <v>2887</v>
      </c>
      <c r="C123" s="4" t="s">
        <v>2922</v>
      </c>
    </row>
    <row r="124" spans="1:3" x14ac:dyDescent="0.25">
      <c r="A124" s="1" t="s">
        <v>1287</v>
      </c>
      <c r="B124" s="1" t="s">
        <v>1288</v>
      </c>
      <c r="C124" s="4" t="s">
        <v>2921</v>
      </c>
    </row>
    <row r="125" spans="1:3" x14ac:dyDescent="0.25">
      <c r="A125" s="1" t="s">
        <v>2710</v>
      </c>
      <c r="B125" s="1" t="s">
        <v>2712</v>
      </c>
      <c r="C125" s="4" t="s">
        <v>2923</v>
      </c>
    </row>
    <row r="126" spans="1:3" x14ac:dyDescent="0.25">
      <c r="A126" s="1" t="s">
        <v>755</v>
      </c>
      <c r="B126" s="1" t="s">
        <v>756</v>
      </c>
      <c r="C126" s="4" t="s">
        <v>2923</v>
      </c>
    </row>
    <row r="127" spans="1:3" x14ac:dyDescent="0.25">
      <c r="A127" s="1" t="s">
        <v>2332</v>
      </c>
      <c r="B127" s="1" t="s">
        <v>2341</v>
      </c>
      <c r="C127" s="4" t="s">
        <v>2923</v>
      </c>
    </row>
    <row r="128" spans="1:3" x14ac:dyDescent="0.25">
      <c r="A128" s="1" t="s">
        <v>2068</v>
      </c>
      <c r="B128" s="1" t="s">
        <v>2069</v>
      </c>
      <c r="C128" s="4" t="s">
        <v>2923</v>
      </c>
    </row>
    <row r="129" spans="1:3" x14ac:dyDescent="0.25">
      <c r="A129" s="1" t="s">
        <v>451</v>
      </c>
      <c r="B129" s="1" t="s">
        <v>452</v>
      </c>
      <c r="C129" s="4" t="s">
        <v>2921</v>
      </c>
    </row>
    <row r="130" spans="1:3" x14ac:dyDescent="0.25">
      <c r="A130" s="1" t="s">
        <v>778</v>
      </c>
      <c r="B130" s="1" t="s">
        <v>779</v>
      </c>
      <c r="C130" s="4" t="s">
        <v>2921</v>
      </c>
    </row>
    <row r="131" spans="1:3" x14ac:dyDescent="0.25">
      <c r="A131" s="1" t="s">
        <v>617</v>
      </c>
      <c r="B131" s="1" t="s">
        <v>620</v>
      </c>
      <c r="C131" s="4" t="s">
        <v>2921</v>
      </c>
    </row>
    <row r="132" spans="1:3" x14ac:dyDescent="0.25">
      <c r="A132" s="1" t="s">
        <v>2725</v>
      </c>
      <c r="B132" s="1" t="s">
        <v>2726</v>
      </c>
      <c r="C132" s="4" t="s">
        <v>2923</v>
      </c>
    </row>
    <row r="133" spans="1:3" x14ac:dyDescent="0.25">
      <c r="A133" s="1" t="s">
        <v>2015</v>
      </c>
      <c r="B133" s="1" t="s">
        <v>2016</v>
      </c>
      <c r="C133" s="4" t="s">
        <v>2922</v>
      </c>
    </row>
    <row r="134" spans="1:3" x14ac:dyDescent="0.25">
      <c r="A134" s="1" t="s">
        <v>1223</v>
      </c>
      <c r="B134" s="1" t="s">
        <v>1224</v>
      </c>
      <c r="C134" s="4" t="s">
        <v>2921</v>
      </c>
    </row>
    <row r="135" spans="1:3" x14ac:dyDescent="0.25">
      <c r="A135" s="1" t="s">
        <v>1929</v>
      </c>
      <c r="B135" s="1" t="s">
        <v>1930</v>
      </c>
      <c r="C135" s="4" t="s">
        <v>2921</v>
      </c>
    </row>
    <row r="136" spans="1:3" x14ac:dyDescent="0.25">
      <c r="A136" s="1" t="s">
        <v>617</v>
      </c>
      <c r="B136" s="1" t="s">
        <v>621</v>
      </c>
      <c r="C136" s="4" t="s">
        <v>2923</v>
      </c>
    </row>
    <row r="137" spans="1:3" x14ac:dyDescent="0.25">
      <c r="A137" s="1" t="s">
        <v>1619</v>
      </c>
      <c r="B137" s="1" t="s">
        <v>1621</v>
      </c>
      <c r="C137" s="4" t="s">
        <v>2925</v>
      </c>
    </row>
    <row r="138" spans="1:3" x14ac:dyDescent="0.25">
      <c r="A138" s="1" t="s">
        <v>2384</v>
      </c>
      <c r="B138" s="1" t="s">
        <v>2385</v>
      </c>
      <c r="C138" s="4" t="s">
        <v>2921</v>
      </c>
    </row>
    <row r="139" spans="1:3" x14ac:dyDescent="0.25">
      <c r="A139" s="1" t="s">
        <v>2763</v>
      </c>
      <c r="B139" s="1" t="s">
        <v>2764</v>
      </c>
      <c r="C139" s="4" t="s">
        <v>2923</v>
      </c>
    </row>
    <row r="140" spans="1:3" x14ac:dyDescent="0.25">
      <c r="A140" s="1" t="s">
        <v>987</v>
      </c>
      <c r="B140" s="1" t="s">
        <v>988</v>
      </c>
      <c r="C140" s="4" t="s">
        <v>2921</v>
      </c>
    </row>
    <row r="141" spans="1:3" x14ac:dyDescent="0.25">
      <c r="A141" s="1" t="s">
        <v>2714</v>
      </c>
      <c r="B141" s="1" t="s">
        <v>988</v>
      </c>
      <c r="C141" s="4" t="s">
        <v>2921</v>
      </c>
    </row>
    <row r="142" spans="1:3" x14ac:dyDescent="0.25">
      <c r="A142" s="1" t="s">
        <v>1121</v>
      </c>
      <c r="B142" s="1" t="s">
        <v>1122</v>
      </c>
      <c r="C142" s="4" t="s">
        <v>2923</v>
      </c>
    </row>
    <row r="143" spans="1:3" x14ac:dyDescent="0.25">
      <c r="A143" s="1" t="s">
        <v>2697</v>
      </c>
      <c r="B143" s="1" t="s">
        <v>2698</v>
      </c>
      <c r="C143" s="4" t="s">
        <v>2926</v>
      </c>
    </row>
    <row r="144" spans="1:3" x14ac:dyDescent="0.25">
      <c r="A144" s="1" t="s">
        <v>786</v>
      </c>
      <c r="B144" s="1" t="s">
        <v>787</v>
      </c>
      <c r="C144" s="4" t="s">
        <v>2921</v>
      </c>
    </row>
    <row r="145" spans="1:3" x14ac:dyDescent="0.25">
      <c r="A145" s="1" t="s">
        <v>2564</v>
      </c>
      <c r="B145" s="1" t="s">
        <v>787</v>
      </c>
      <c r="C145" s="4" t="s">
        <v>2921</v>
      </c>
    </row>
    <row r="146" spans="1:3" x14ac:dyDescent="0.25">
      <c r="A146" s="1" t="s">
        <v>1247</v>
      </c>
      <c r="B146" s="1" t="s">
        <v>1248</v>
      </c>
      <c r="C146" s="4" t="s">
        <v>2921</v>
      </c>
    </row>
    <row r="147" spans="1:3" x14ac:dyDescent="0.25">
      <c r="A147" s="1" t="s">
        <v>808</v>
      </c>
      <c r="B147" s="1" t="s">
        <v>813</v>
      </c>
      <c r="C147" s="4" t="s">
        <v>2921</v>
      </c>
    </row>
    <row r="148" spans="1:3" x14ac:dyDescent="0.25">
      <c r="A148" s="1" t="s">
        <v>76</v>
      </c>
      <c r="B148" s="1" t="s">
        <v>79</v>
      </c>
      <c r="C148" s="4" t="s">
        <v>2921</v>
      </c>
    </row>
    <row r="149" spans="1:3" x14ac:dyDescent="0.25">
      <c r="A149" s="1" t="s">
        <v>1882</v>
      </c>
      <c r="B149" s="1" t="s">
        <v>1883</v>
      </c>
      <c r="C149" s="4" t="s">
        <v>2927</v>
      </c>
    </row>
    <row r="150" spans="1:3" x14ac:dyDescent="0.25">
      <c r="A150" s="1" t="s">
        <v>2751</v>
      </c>
      <c r="B150" s="1" t="s">
        <v>2752</v>
      </c>
      <c r="C150" s="4" t="s">
        <v>2923</v>
      </c>
    </row>
    <row r="151" spans="1:3" x14ac:dyDescent="0.25">
      <c r="A151" s="1" t="s">
        <v>209</v>
      </c>
      <c r="B151" s="1" t="s">
        <v>210</v>
      </c>
      <c r="C151" s="4" t="s">
        <v>2922</v>
      </c>
    </row>
    <row r="152" spans="1:3" x14ac:dyDescent="0.25">
      <c r="A152" s="1" t="s">
        <v>1823</v>
      </c>
      <c r="B152" s="1" t="s">
        <v>1827</v>
      </c>
      <c r="C152" s="1" t="s">
        <v>2921</v>
      </c>
    </row>
    <row r="153" spans="1:3" x14ac:dyDescent="0.25">
      <c r="A153" s="1" t="s">
        <v>274</v>
      </c>
      <c r="B153" s="1" t="s">
        <v>280</v>
      </c>
      <c r="C153" s="4" t="s">
        <v>2923</v>
      </c>
    </row>
    <row r="154" spans="1:3" x14ac:dyDescent="0.25">
      <c r="A154" s="1" t="s">
        <v>2831</v>
      </c>
      <c r="B154" s="1" t="s">
        <v>2834</v>
      </c>
      <c r="C154" s="4" t="s">
        <v>2923</v>
      </c>
    </row>
    <row r="155" spans="1:3" x14ac:dyDescent="0.25">
      <c r="A155" s="1" t="s">
        <v>1082</v>
      </c>
      <c r="B155" s="1" t="s">
        <v>1083</v>
      </c>
      <c r="C155" s="4" t="s">
        <v>2923</v>
      </c>
    </row>
    <row r="156" spans="1:3" x14ac:dyDescent="0.25">
      <c r="A156" s="1" t="s">
        <v>925</v>
      </c>
      <c r="B156" s="1" t="s">
        <v>926</v>
      </c>
      <c r="C156" s="1" t="s">
        <v>2921</v>
      </c>
    </row>
    <row r="157" spans="1:3" x14ac:dyDescent="0.25">
      <c r="A157" s="1" t="s">
        <v>1346</v>
      </c>
      <c r="B157" s="1" t="s">
        <v>1352</v>
      </c>
      <c r="C157" s="1" t="s">
        <v>2921</v>
      </c>
    </row>
    <row r="158" spans="1:3" x14ac:dyDescent="0.25">
      <c r="A158" s="1" t="s">
        <v>165</v>
      </c>
      <c r="B158" s="1" t="s">
        <v>166</v>
      </c>
      <c r="C158" s="4" t="s">
        <v>2923</v>
      </c>
    </row>
    <row r="159" spans="1:3" x14ac:dyDescent="0.25">
      <c r="A159" s="1" t="s">
        <v>974</v>
      </c>
      <c r="B159" s="1" t="s">
        <v>975</v>
      </c>
      <c r="C159" s="4" t="s">
        <v>2926</v>
      </c>
    </row>
    <row r="160" spans="1:3" x14ac:dyDescent="0.25">
      <c r="A160" s="1" t="s">
        <v>1860</v>
      </c>
      <c r="B160" s="1" t="s">
        <v>1864</v>
      </c>
      <c r="C160" s="4" t="s">
        <v>2921</v>
      </c>
    </row>
    <row r="161" spans="1:3" x14ac:dyDescent="0.25">
      <c r="A161" s="1" t="s">
        <v>2038</v>
      </c>
      <c r="B161" s="1" t="s">
        <v>2039</v>
      </c>
      <c r="C161" s="4" t="s">
        <v>2926</v>
      </c>
    </row>
    <row r="162" spans="1:3" x14ac:dyDescent="0.25">
      <c r="A162" s="1" t="s">
        <v>2548</v>
      </c>
      <c r="B162" s="1" t="s">
        <v>2551</v>
      </c>
      <c r="C162" s="4" t="s">
        <v>2923</v>
      </c>
    </row>
    <row r="163" spans="1:3" x14ac:dyDescent="0.25">
      <c r="A163" s="1" t="s">
        <v>1797</v>
      </c>
      <c r="B163" s="1" t="s">
        <v>1799</v>
      </c>
      <c r="C163" s="4" t="s">
        <v>2921</v>
      </c>
    </row>
    <row r="164" spans="1:3" x14ac:dyDescent="0.25">
      <c r="A164" s="1" t="s">
        <v>1692</v>
      </c>
      <c r="B164" s="1" t="s">
        <v>1693</v>
      </c>
      <c r="C164" s="4" t="s">
        <v>2921</v>
      </c>
    </row>
    <row r="165" spans="1:3" x14ac:dyDescent="0.25">
      <c r="A165" s="1" t="s">
        <v>2660</v>
      </c>
      <c r="B165" s="1" t="s">
        <v>2663</v>
      </c>
      <c r="C165" s="4" t="s">
        <v>2921</v>
      </c>
    </row>
    <row r="166" spans="1:3" x14ac:dyDescent="0.25">
      <c r="A166" s="1" t="s">
        <v>1465</v>
      </c>
      <c r="B166" s="1" t="s">
        <v>1466</v>
      </c>
      <c r="C166" s="4" t="s">
        <v>2925</v>
      </c>
    </row>
    <row r="167" spans="1:3" x14ac:dyDescent="0.25">
      <c r="A167" s="1" t="s">
        <v>2086</v>
      </c>
      <c r="B167" s="1" t="s">
        <v>2087</v>
      </c>
      <c r="C167" s="4" t="s">
        <v>2921</v>
      </c>
    </row>
    <row r="168" spans="1:3" x14ac:dyDescent="0.25">
      <c r="A168" s="1" t="s">
        <v>832</v>
      </c>
      <c r="B168" s="1" t="s">
        <v>837</v>
      </c>
      <c r="C168" s="4" t="s">
        <v>2921</v>
      </c>
    </row>
    <row r="169" spans="1:3" x14ac:dyDescent="0.25">
      <c r="A169" s="1" t="s">
        <v>2046</v>
      </c>
      <c r="B169" s="1" t="s">
        <v>837</v>
      </c>
      <c r="C169" s="4" t="s">
        <v>2921</v>
      </c>
    </row>
    <row r="170" spans="1:3" x14ac:dyDescent="0.25">
      <c r="A170" s="1" t="s">
        <v>1282</v>
      </c>
      <c r="B170" s="1" t="s">
        <v>1285</v>
      </c>
      <c r="C170" s="4" t="s">
        <v>2923</v>
      </c>
    </row>
    <row r="171" spans="1:3" x14ac:dyDescent="0.25">
      <c r="A171" s="1" t="s">
        <v>1587</v>
      </c>
      <c r="B171" s="1" t="s">
        <v>1589</v>
      </c>
      <c r="C171" s="4" t="s">
        <v>2925</v>
      </c>
    </row>
    <row r="172" spans="1:3" x14ac:dyDescent="0.25">
      <c r="A172" s="1" t="s">
        <v>1287</v>
      </c>
      <c r="B172" s="1" t="s">
        <v>1290</v>
      </c>
      <c r="C172" s="4" t="s">
        <v>2923</v>
      </c>
    </row>
    <row r="173" spans="1:3" x14ac:dyDescent="0.25">
      <c r="A173" s="1" t="s">
        <v>2660</v>
      </c>
      <c r="B173" s="1" t="s">
        <v>2664</v>
      </c>
      <c r="C173" s="4" t="s">
        <v>2921</v>
      </c>
    </row>
    <row r="174" spans="1:3" x14ac:dyDescent="0.25">
      <c r="A174" s="1" t="s">
        <v>2660</v>
      </c>
      <c r="B174" s="1" t="s">
        <v>2661</v>
      </c>
      <c r="C174" s="4" t="s">
        <v>2925</v>
      </c>
    </row>
    <row r="175" spans="1:3" x14ac:dyDescent="0.25">
      <c r="A175" s="1" t="s">
        <v>157</v>
      </c>
      <c r="B175" s="1" t="s">
        <v>159</v>
      </c>
      <c r="C175" s="4" t="s">
        <v>2925</v>
      </c>
    </row>
    <row r="176" spans="1:3" x14ac:dyDescent="0.25">
      <c r="A176" s="1" t="s">
        <v>37</v>
      </c>
      <c r="B176" s="1" t="s">
        <v>38</v>
      </c>
      <c r="C176" s="4" t="s">
        <v>2925</v>
      </c>
    </row>
    <row r="177" spans="1:3" x14ac:dyDescent="0.25">
      <c r="A177" s="1" t="s">
        <v>13</v>
      </c>
      <c r="B177" s="1" t="s">
        <v>14</v>
      </c>
      <c r="C177" s="4" t="s">
        <v>2925</v>
      </c>
    </row>
    <row r="178" spans="1:3" x14ac:dyDescent="0.25">
      <c r="A178" s="1" t="s">
        <v>241</v>
      </c>
      <c r="B178" s="1" t="s">
        <v>242</v>
      </c>
      <c r="C178" s="4" t="s">
        <v>2921</v>
      </c>
    </row>
    <row r="179" spans="1:3" x14ac:dyDescent="0.25">
      <c r="A179" s="1" t="s">
        <v>2105</v>
      </c>
      <c r="B179" s="1" t="s">
        <v>242</v>
      </c>
      <c r="C179" s="4" t="s">
        <v>2921</v>
      </c>
    </row>
    <row r="180" spans="1:3" x14ac:dyDescent="0.25">
      <c r="A180" s="1" t="s">
        <v>475</v>
      </c>
      <c r="B180" s="1" t="s">
        <v>477</v>
      </c>
      <c r="C180" s="4" t="s">
        <v>2928</v>
      </c>
    </row>
    <row r="181" spans="1:3" x14ac:dyDescent="0.25">
      <c r="A181" s="1" t="s">
        <v>2369</v>
      </c>
      <c r="B181" s="1" t="s">
        <v>2370</v>
      </c>
      <c r="C181" s="4" t="s">
        <v>2922</v>
      </c>
    </row>
    <row r="182" spans="1:3" x14ac:dyDescent="0.25">
      <c r="A182" s="1" t="s">
        <v>248</v>
      </c>
      <c r="B182" s="1" t="s">
        <v>249</v>
      </c>
      <c r="C182" s="4" t="s">
        <v>2929</v>
      </c>
    </row>
    <row r="183" spans="1:3" x14ac:dyDescent="0.25">
      <c r="A183" s="1" t="s">
        <v>1309</v>
      </c>
      <c r="B183" s="1" t="s">
        <v>1310</v>
      </c>
      <c r="C183" s="4" t="s">
        <v>2922</v>
      </c>
    </row>
    <row r="184" spans="1:3" x14ac:dyDescent="0.25">
      <c r="A184" s="1" t="s">
        <v>383</v>
      </c>
      <c r="B184" s="1" t="s">
        <v>390</v>
      </c>
      <c r="C184" s="4" t="s">
        <v>2922</v>
      </c>
    </row>
    <row r="185" spans="1:3" x14ac:dyDescent="0.25">
      <c r="A185" s="1" t="s">
        <v>2145</v>
      </c>
      <c r="B185" s="1" t="s">
        <v>2146</v>
      </c>
      <c r="C185" s="4" t="s">
        <v>2921</v>
      </c>
    </row>
    <row r="186" spans="1:3" x14ac:dyDescent="0.25">
      <c r="A186" s="1" t="s">
        <v>1241</v>
      </c>
      <c r="B186" s="1" t="s">
        <v>1242</v>
      </c>
      <c r="C186" s="4" t="s">
        <v>2928</v>
      </c>
    </row>
    <row r="187" spans="1:3" x14ac:dyDescent="0.25">
      <c r="A187" s="1" t="s">
        <v>1144</v>
      </c>
      <c r="B187" s="1" t="s">
        <v>1145</v>
      </c>
      <c r="C187" s="4" t="s">
        <v>2922</v>
      </c>
    </row>
    <row r="188" spans="1:3" x14ac:dyDescent="0.25">
      <c r="A188" s="1" t="s">
        <v>328</v>
      </c>
      <c r="B188" s="1" t="s">
        <v>332</v>
      </c>
      <c r="C188" s="4" t="s">
        <v>2926</v>
      </c>
    </row>
    <row r="189" spans="1:3" x14ac:dyDescent="0.25">
      <c r="A189" s="1" t="s">
        <v>1880</v>
      </c>
      <c r="B189" s="1" t="s">
        <v>1881</v>
      </c>
      <c r="C189" s="4" t="s">
        <v>2921</v>
      </c>
    </row>
    <row r="190" spans="1:3" x14ac:dyDescent="0.25">
      <c r="A190" s="1" t="s">
        <v>2226</v>
      </c>
      <c r="B190" s="1" t="s">
        <v>2227</v>
      </c>
      <c r="C190" s="4" t="s">
        <v>2923</v>
      </c>
    </row>
    <row r="191" spans="1:3" x14ac:dyDescent="0.25">
      <c r="A191" s="1" t="s">
        <v>2428</v>
      </c>
      <c r="B191" s="1" t="s">
        <v>2429</v>
      </c>
      <c r="C191" s="4" t="s">
        <v>2921</v>
      </c>
    </row>
    <row r="192" spans="1:3" x14ac:dyDescent="0.25">
      <c r="A192" s="1" t="s">
        <v>2831</v>
      </c>
      <c r="B192" s="1" t="s">
        <v>2836</v>
      </c>
      <c r="C192" s="4" t="s">
        <v>2925</v>
      </c>
    </row>
    <row r="193" spans="1:3" x14ac:dyDescent="0.25">
      <c r="A193" s="1" t="s">
        <v>1841</v>
      </c>
      <c r="B193" s="1" t="s">
        <v>1842</v>
      </c>
      <c r="C193" s="4" t="s">
        <v>2921</v>
      </c>
    </row>
    <row r="194" spans="1:3" x14ac:dyDescent="0.25">
      <c r="A194" s="1" t="s">
        <v>345</v>
      </c>
      <c r="B194" s="1" t="s">
        <v>346</v>
      </c>
      <c r="C194" s="4" t="s">
        <v>2925</v>
      </c>
    </row>
    <row r="195" spans="1:3" x14ac:dyDescent="0.25">
      <c r="A195" s="1" t="s">
        <v>647</v>
      </c>
      <c r="B195" s="1" t="s">
        <v>648</v>
      </c>
      <c r="C195" s="4" t="s">
        <v>2921</v>
      </c>
    </row>
    <row r="196" spans="1:3" x14ac:dyDescent="0.25">
      <c r="A196" s="1" t="s">
        <v>647</v>
      </c>
      <c r="B196" s="1" t="s">
        <v>650</v>
      </c>
      <c r="C196" s="4" t="s">
        <v>2925</v>
      </c>
    </row>
    <row r="197" spans="1:3" x14ac:dyDescent="0.25">
      <c r="A197" s="1" t="s">
        <v>2621</v>
      </c>
      <c r="B197" s="1" t="s">
        <v>2622</v>
      </c>
      <c r="C197" s="4" t="s">
        <v>2925</v>
      </c>
    </row>
    <row r="198" spans="1:3" x14ac:dyDescent="0.25">
      <c r="A198" s="1" t="s">
        <v>653</v>
      </c>
      <c r="B198" s="1" t="s">
        <v>654</v>
      </c>
      <c r="C198" s="4" t="s">
        <v>2925</v>
      </c>
    </row>
    <row r="199" spans="1:3" x14ac:dyDescent="0.25">
      <c r="A199" s="1" t="s">
        <v>707</v>
      </c>
      <c r="B199" s="1" t="s">
        <v>708</v>
      </c>
      <c r="C199" s="4" t="s">
        <v>2925</v>
      </c>
    </row>
    <row r="200" spans="1:3" x14ac:dyDescent="0.25">
      <c r="A200" s="1" t="s">
        <v>1581</v>
      </c>
      <c r="B200" s="1" t="s">
        <v>1584</v>
      </c>
      <c r="C200" s="4" t="s">
        <v>2923</v>
      </c>
    </row>
    <row r="201" spans="1:3" x14ac:dyDescent="0.25">
      <c r="A201" s="1" t="s">
        <v>92</v>
      </c>
      <c r="B201" s="1" t="s">
        <v>96</v>
      </c>
      <c r="C201" s="4" t="s">
        <v>2921</v>
      </c>
    </row>
    <row r="202" spans="1:3" x14ac:dyDescent="0.25">
      <c r="A202" s="1" t="s">
        <v>786</v>
      </c>
      <c r="B202" s="1" t="s">
        <v>789</v>
      </c>
      <c r="C202" s="4" t="s">
        <v>2926</v>
      </c>
    </row>
    <row r="203" spans="1:3" x14ac:dyDescent="0.25">
      <c r="A203" s="1" t="s">
        <v>1110</v>
      </c>
      <c r="B203" s="1" t="s">
        <v>1113</v>
      </c>
      <c r="C203" s="4" t="s">
        <v>2921</v>
      </c>
    </row>
    <row r="204" spans="1:3" x14ac:dyDescent="0.25">
      <c r="A204" s="1" t="s">
        <v>2496</v>
      </c>
      <c r="B204" s="1" t="s">
        <v>2497</v>
      </c>
      <c r="C204" s="4" t="s">
        <v>2927</v>
      </c>
    </row>
    <row r="205" spans="1:3" x14ac:dyDescent="0.25">
      <c r="A205" s="1" t="s">
        <v>2670</v>
      </c>
      <c r="B205" s="1" t="s">
        <v>2671</v>
      </c>
      <c r="C205" s="4" t="s">
        <v>2921</v>
      </c>
    </row>
    <row r="206" spans="1:3" x14ac:dyDescent="0.25">
      <c r="A206" s="1" t="s">
        <v>1961</v>
      </c>
      <c r="B206" s="1" t="s">
        <v>1962</v>
      </c>
      <c r="C206" s="4" t="s">
        <v>2921</v>
      </c>
    </row>
    <row r="207" spans="1:3" x14ac:dyDescent="0.25">
      <c r="A207" s="1" t="s">
        <v>1205</v>
      </c>
      <c r="B207" s="1" t="s">
        <v>1206</v>
      </c>
      <c r="C207" s="4" t="s">
        <v>2929</v>
      </c>
    </row>
    <row r="208" spans="1:3" x14ac:dyDescent="0.25">
      <c r="A208" s="1" t="s">
        <v>2332</v>
      </c>
      <c r="B208" s="1" t="s">
        <v>2334</v>
      </c>
      <c r="C208" s="4" t="s">
        <v>2923</v>
      </c>
    </row>
    <row r="209" spans="1:3" x14ac:dyDescent="0.25">
      <c r="A209" s="1" t="s">
        <v>347</v>
      </c>
      <c r="B209" s="1" t="s">
        <v>349</v>
      </c>
      <c r="C209" s="4" t="s">
        <v>2921</v>
      </c>
    </row>
    <row r="210" spans="1:3" x14ac:dyDescent="0.25">
      <c r="A210" s="1" t="s">
        <v>260</v>
      </c>
      <c r="B210" s="1" t="s">
        <v>261</v>
      </c>
      <c r="C210" s="4" t="s">
        <v>2921</v>
      </c>
    </row>
    <row r="211" spans="1:3" x14ac:dyDescent="0.25">
      <c r="A211" s="1" t="s">
        <v>1512</v>
      </c>
      <c r="B211" s="1" t="s">
        <v>1513</v>
      </c>
      <c r="C211" s="4" t="s">
        <v>2921</v>
      </c>
    </row>
    <row r="212" spans="1:3" x14ac:dyDescent="0.25">
      <c r="A212" s="1" t="s">
        <v>444</v>
      </c>
      <c r="B212" s="1" t="s">
        <v>445</v>
      </c>
      <c r="C212" s="4" t="s">
        <v>2923</v>
      </c>
    </row>
    <row r="213" spans="1:3" x14ac:dyDescent="0.25">
      <c r="A213" s="1" t="s">
        <v>328</v>
      </c>
      <c r="B213" s="1" t="s">
        <v>329</v>
      </c>
      <c r="C213" s="4" t="s">
        <v>2926</v>
      </c>
    </row>
    <row r="214" spans="1:3" x14ac:dyDescent="0.25">
      <c r="A214" s="1" t="s">
        <v>407</v>
      </c>
      <c r="B214" s="1" t="s">
        <v>408</v>
      </c>
      <c r="C214" s="4" t="s">
        <v>2921</v>
      </c>
    </row>
    <row r="215" spans="1:3" x14ac:dyDescent="0.25">
      <c r="A215" s="1" t="s">
        <v>2105</v>
      </c>
      <c r="B215" s="1" t="s">
        <v>2107</v>
      </c>
      <c r="C215" s="4" t="s">
        <v>2921</v>
      </c>
    </row>
    <row r="216" spans="1:3" x14ac:dyDescent="0.25">
      <c r="A216" s="1" t="s">
        <v>340</v>
      </c>
      <c r="B216" s="1" t="s">
        <v>341</v>
      </c>
      <c r="C216" s="4" t="s">
        <v>2925</v>
      </c>
    </row>
    <row r="217" spans="1:3" x14ac:dyDescent="0.25">
      <c r="A217" s="1" t="s">
        <v>2594</v>
      </c>
      <c r="B217" s="1" t="s">
        <v>2596</v>
      </c>
      <c r="C217" s="4" t="s">
        <v>2921</v>
      </c>
    </row>
    <row r="218" spans="1:3" x14ac:dyDescent="0.25">
      <c r="A218" s="1" t="s">
        <v>2199</v>
      </c>
      <c r="B218" s="1" t="s">
        <v>2201</v>
      </c>
      <c r="C218" s="4" t="s">
        <v>2926</v>
      </c>
    </row>
    <row r="219" spans="1:3" x14ac:dyDescent="0.25">
      <c r="A219" s="1" t="s">
        <v>2584</v>
      </c>
      <c r="B219" s="1" t="s">
        <v>2585</v>
      </c>
      <c r="C219" s="4" t="s">
        <v>2921</v>
      </c>
    </row>
    <row r="220" spans="1:3" x14ac:dyDescent="0.25">
      <c r="A220" s="1" t="s">
        <v>1614</v>
      </c>
      <c r="B220" s="1" t="s">
        <v>1616</v>
      </c>
      <c r="C220" s="4" t="s">
        <v>2921</v>
      </c>
    </row>
    <row r="221" spans="1:3" x14ac:dyDescent="0.25">
      <c r="A221" s="1" t="s">
        <v>431</v>
      </c>
      <c r="B221" s="1" t="s">
        <v>432</v>
      </c>
      <c r="C221" s="4" t="s">
        <v>2925</v>
      </c>
    </row>
    <row r="222" spans="1:3" x14ac:dyDescent="0.25">
      <c r="A222" s="1" t="s">
        <v>2332</v>
      </c>
      <c r="B222" s="1" t="s">
        <v>2342</v>
      </c>
      <c r="C222" s="4" t="s">
        <v>2923</v>
      </c>
    </row>
    <row r="223" spans="1:3" x14ac:dyDescent="0.25">
      <c r="A223" s="1" t="s">
        <v>1282</v>
      </c>
      <c r="B223" s="1" t="s">
        <v>1286</v>
      </c>
      <c r="C223" s="4" t="s">
        <v>2922</v>
      </c>
    </row>
    <row r="224" spans="1:3" x14ac:dyDescent="0.25">
      <c r="A224" s="1" t="s">
        <v>2332</v>
      </c>
      <c r="B224" s="1" t="s">
        <v>2343</v>
      </c>
      <c r="C224" s="4" t="s">
        <v>2923</v>
      </c>
    </row>
    <row r="225" spans="1:3" x14ac:dyDescent="0.25">
      <c r="A225" s="1" t="s">
        <v>1897</v>
      </c>
      <c r="B225" s="1" t="s">
        <v>1898</v>
      </c>
      <c r="C225" s="4" t="s">
        <v>2921</v>
      </c>
    </row>
    <row r="226" spans="1:3" x14ac:dyDescent="0.25">
      <c r="A226" s="1" t="s">
        <v>2731</v>
      </c>
      <c r="B226" s="1" t="s">
        <v>2732</v>
      </c>
      <c r="C226" s="4" t="s">
        <v>2921</v>
      </c>
    </row>
    <row r="227" spans="1:3" x14ac:dyDescent="0.25">
      <c r="A227" s="1" t="s">
        <v>1346</v>
      </c>
      <c r="B227" s="1" t="s">
        <v>1349</v>
      </c>
      <c r="C227" s="4" t="s">
        <v>2921</v>
      </c>
    </row>
    <row r="228" spans="1:3" x14ac:dyDescent="0.25">
      <c r="A228" s="1" t="s">
        <v>1346</v>
      </c>
      <c r="B228" s="1" t="s">
        <v>1350</v>
      </c>
      <c r="C228" s="4" t="s">
        <v>2921</v>
      </c>
    </row>
    <row r="229" spans="1:3" x14ac:dyDescent="0.25">
      <c r="A229" s="1" t="s">
        <v>2608</v>
      </c>
      <c r="B229" s="1" t="s">
        <v>2609</v>
      </c>
      <c r="C229" s="4" t="s">
        <v>2921</v>
      </c>
    </row>
    <row r="230" spans="1:3" x14ac:dyDescent="0.25">
      <c r="A230" s="1" t="s">
        <v>1655</v>
      </c>
      <c r="B230" s="1" t="s">
        <v>1657</v>
      </c>
      <c r="C230" s="4" t="s">
        <v>2921</v>
      </c>
    </row>
    <row r="231" spans="1:3" x14ac:dyDescent="0.25">
      <c r="A231" s="1" t="s">
        <v>2021</v>
      </c>
      <c r="B231" s="1" t="s">
        <v>1657</v>
      </c>
      <c r="C231" s="4" t="s">
        <v>2921</v>
      </c>
    </row>
    <row r="232" spans="1:3" x14ac:dyDescent="0.25">
      <c r="A232" s="1" t="s">
        <v>2562</v>
      </c>
      <c r="B232" s="1" t="s">
        <v>1657</v>
      </c>
      <c r="C232" s="4" t="s">
        <v>2921</v>
      </c>
    </row>
    <row r="233" spans="1:3" x14ac:dyDescent="0.25">
      <c r="A233" s="1" t="s">
        <v>471</v>
      </c>
      <c r="B233" s="1" t="s">
        <v>472</v>
      </c>
      <c r="C233" s="4" t="s">
        <v>2921</v>
      </c>
    </row>
    <row r="234" spans="1:3" x14ac:dyDescent="0.25">
      <c r="A234" s="1" t="s">
        <v>556</v>
      </c>
      <c r="B234" s="1" t="s">
        <v>472</v>
      </c>
      <c r="C234" s="4" t="s">
        <v>2921</v>
      </c>
    </row>
    <row r="235" spans="1:3" x14ac:dyDescent="0.25">
      <c r="A235" s="1" t="s">
        <v>1478</v>
      </c>
      <c r="B235" s="1" t="s">
        <v>472</v>
      </c>
      <c r="C235" s="4" t="s">
        <v>2921</v>
      </c>
    </row>
    <row r="236" spans="1:3" x14ac:dyDescent="0.25">
      <c r="A236" s="1" t="s">
        <v>2204</v>
      </c>
      <c r="B236" s="1" t="s">
        <v>472</v>
      </c>
      <c r="C236" s="4" t="s">
        <v>2921</v>
      </c>
    </row>
    <row r="237" spans="1:3" x14ac:dyDescent="0.25">
      <c r="A237" s="1" t="s">
        <v>2222</v>
      </c>
      <c r="B237" s="1" t="s">
        <v>472</v>
      </c>
      <c r="C237" s="4" t="s">
        <v>2921</v>
      </c>
    </row>
    <row r="238" spans="1:3" x14ac:dyDescent="0.25">
      <c r="A238" s="1" t="s">
        <v>867</v>
      </c>
      <c r="B238" s="1" t="s">
        <v>869</v>
      </c>
      <c r="C238" s="4" t="s">
        <v>2925</v>
      </c>
    </row>
    <row r="239" spans="1:3" x14ac:dyDescent="0.25">
      <c r="A239" s="1" t="s">
        <v>493</v>
      </c>
      <c r="B239" s="1" t="s">
        <v>494</v>
      </c>
      <c r="C239" s="4" t="s">
        <v>2922</v>
      </c>
    </row>
    <row r="240" spans="1:3" x14ac:dyDescent="0.25">
      <c r="A240" s="1" t="s">
        <v>493</v>
      </c>
      <c r="B240" s="1" t="s">
        <v>498</v>
      </c>
      <c r="C240" s="4" t="s">
        <v>2922</v>
      </c>
    </row>
    <row r="241" spans="1:3" x14ac:dyDescent="0.25">
      <c r="A241" s="1" t="s">
        <v>203</v>
      </c>
      <c r="B241" s="1" t="s">
        <v>206</v>
      </c>
      <c r="C241" s="4" t="s">
        <v>2929</v>
      </c>
    </row>
    <row r="242" spans="1:3" x14ac:dyDescent="0.25">
      <c r="A242" s="1" t="s">
        <v>35</v>
      </c>
      <c r="B242" s="1" t="s">
        <v>36</v>
      </c>
      <c r="C242" s="4" t="s">
        <v>2921</v>
      </c>
    </row>
    <row r="243" spans="1:3" x14ac:dyDescent="0.25">
      <c r="A243" s="1" t="s">
        <v>655</v>
      </c>
      <c r="B243" s="1" t="s">
        <v>657</v>
      </c>
      <c r="C243" s="4" t="s">
        <v>2926</v>
      </c>
    </row>
    <row r="244" spans="1:3" x14ac:dyDescent="0.25">
      <c r="A244" s="1" t="s">
        <v>2784</v>
      </c>
      <c r="B244" s="1" t="s">
        <v>2786</v>
      </c>
      <c r="C244" s="4" t="s">
        <v>2924</v>
      </c>
    </row>
    <row r="245" spans="1:3" x14ac:dyDescent="0.25">
      <c r="A245" s="1" t="s">
        <v>2483</v>
      </c>
      <c r="B245" s="1" t="s">
        <v>2484</v>
      </c>
      <c r="C245" s="4" t="s">
        <v>2927</v>
      </c>
    </row>
    <row r="246" spans="1:3" x14ac:dyDescent="0.25">
      <c r="A246" s="1" t="s">
        <v>1689</v>
      </c>
      <c r="B246" s="1" t="s">
        <v>1690</v>
      </c>
      <c r="C246" s="4" t="s">
        <v>2922</v>
      </c>
    </row>
    <row r="247" spans="1:3" x14ac:dyDescent="0.25">
      <c r="A247" s="1" t="s">
        <v>693</v>
      </c>
      <c r="B247" s="1" t="s">
        <v>695</v>
      </c>
      <c r="C247" s="4" t="s">
        <v>2927</v>
      </c>
    </row>
    <row r="248" spans="1:3" x14ac:dyDescent="0.25">
      <c r="A248" s="1" t="s">
        <v>1381</v>
      </c>
      <c r="B248" s="1" t="s">
        <v>1382</v>
      </c>
      <c r="C248" s="4" t="s">
        <v>2931</v>
      </c>
    </row>
    <row r="249" spans="1:3" x14ac:dyDescent="0.25">
      <c r="A249" s="1" t="s">
        <v>894</v>
      </c>
      <c r="B249" s="1" t="s">
        <v>900</v>
      </c>
      <c r="C249" s="4" t="s">
        <v>2927</v>
      </c>
    </row>
    <row r="250" spans="1:3" x14ac:dyDescent="0.25">
      <c r="A250" s="1" t="s">
        <v>860</v>
      </c>
      <c r="B250" s="1" t="s">
        <v>862</v>
      </c>
      <c r="C250" s="4" t="s">
        <v>2921</v>
      </c>
    </row>
    <row r="251" spans="1:3" x14ac:dyDescent="0.25">
      <c r="A251" s="1" t="s">
        <v>1787</v>
      </c>
      <c r="B251" s="1" t="s">
        <v>1789</v>
      </c>
      <c r="C251" s="4" t="s">
        <v>2931</v>
      </c>
    </row>
    <row r="252" spans="1:3" x14ac:dyDescent="0.25">
      <c r="A252" s="1" t="s">
        <v>1739</v>
      </c>
      <c r="B252" s="1" t="s">
        <v>1740</v>
      </c>
      <c r="C252" s="4" t="s">
        <v>2927</v>
      </c>
    </row>
    <row r="253" spans="1:3" x14ac:dyDescent="0.25">
      <c r="A253" s="1" t="s">
        <v>2820</v>
      </c>
      <c r="B253" s="1" t="s">
        <v>1740</v>
      </c>
      <c r="C253" s="4" t="s">
        <v>2927</v>
      </c>
    </row>
    <row r="254" spans="1:3" x14ac:dyDescent="0.25">
      <c r="A254" s="1" t="s">
        <v>1933</v>
      </c>
      <c r="B254" s="1" t="s">
        <v>1935</v>
      </c>
      <c r="C254" s="4" t="s">
        <v>2922</v>
      </c>
    </row>
    <row r="255" spans="1:3" x14ac:dyDescent="0.25">
      <c r="A255" s="1" t="s">
        <v>267</v>
      </c>
      <c r="B255" s="1" t="s">
        <v>269</v>
      </c>
      <c r="C255" s="4" t="s">
        <v>2926</v>
      </c>
    </row>
    <row r="256" spans="1:3" x14ac:dyDescent="0.25">
      <c r="A256" s="1" t="s">
        <v>734</v>
      </c>
      <c r="B256" s="1" t="s">
        <v>735</v>
      </c>
      <c r="C256" s="4" t="s">
        <v>2927</v>
      </c>
    </row>
    <row r="257" spans="1:3" x14ac:dyDescent="0.25">
      <c r="A257" s="1" t="s">
        <v>1836</v>
      </c>
      <c r="B257" s="1" t="s">
        <v>1840</v>
      </c>
      <c r="C257" s="4" t="s">
        <v>2927</v>
      </c>
    </row>
    <row r="258" spans="1:3" x14ac:dyDescent="0.25">
      <c r="A258" s="1" t="s">
        <v>2852</v>
      </c>
      <c r="B258" s="1" t="s">
        <v>2853</v>
      </c>
      <c r="C258" s="4" t="s">
        <v>2926</v>
      </c>
    </row>
    <row r="259" spans="1:3" x14ac:dyDescent="0.25">
      <c r="A259" s="1" t="s">
        <v>2500</v>
      </c>
      <c r="B259" s="1" t="s">
        <v>2502</v>
      </c>
      <c r="C259" s="4" t="s">
        <v>2921</v>
      </c>
    </row>
    <row r="260" spans="1:3" x14ac:dyDescent="0.25">
      <c r="A260" s="1" t="s">
        <v>1709</v>
      </c>
      <c r="B260" s="1" t="s">
        <v>1712</v>
      </c>
      <c r="C260" s="4" t="s">
        <v>2921</v>
      </c>
    </row>
    <row r="261" spans="1:3" x14ac:dyDescent="0.25">
      <c r="A261" s="1" t="s">
        <v>1563</v>
      </c>
      <c r="B261" s="1" t="s">
        <v>1564</v>
      </c>
      <c r="C261" s="4" t="s">
        <v>2923</v>
      </c>
    </row>
    <row r="262" spans="1:3" x14ac:dyDescent="0.25">
      <c r="A262" s="1" t="s">
        <v>2435</v>
      </c>
      <c r="B262" s="1" t="s">
        <v>2436</v>
      </c>
      <c r="C262" s="4" t="s">
        <v>2923</v>
      </c>
    </row>
    <row r="263" spans="1:3" x14ac:dyDescent="0.25">
      <c r="A263" s="1" t="s">
        <v>2565</v>
      </c>
      <c r="B263" s="1" t="s">
        <v>2566</v>
      </c>
      <c r="C263" s="4" t="s">
        <v>2923</v>
      </c>
    </row>
    <row r="264" spans="1:3" x14ac:dyDescent="0.25">
      <c r="A264" s="1" t="s">
        <v>1680</v>
      </c>
      <c r="B264" s="1" t="s">
        <v>1683</v>
      </c>
      <c r="C264" s="4" t="s">
        <v>2925</v>
      </c>
    </row>
    <row r="265" spans="1:3" x14ac:dyDescent="0.25">
      <c r="A265" s="1" t="s">
        <v>534</v>
      </c>
      <c r="B265" s="1" t="s">
        <v>538</v>
      </c>
      <c r="C265" s="4" t="s">
        <v>2922</v>
      </c>
    </row>
    <row r="266" spans="1:3" x14ac:dyDescent="0.25">
      <c r="A266" s="1" t="s">
        <v>2185</v>
      </c>
      <c r="B266" s="1" t="s">
        <v>2186</v>
      </c>
      <c r="C266" s="4" t="s">
        <v>2921</v>
      </c>
    </row>
    <row r="267" spans="1:3" x14ac:dyDescent="0.25">
      <c r="A267" s="1" t="s">
        <v>1698</v>
      </c>
      <c r="B267" s="1" t="s">
        <v>1699</v>
      </c>
      <c r="C267" s="4" t="s">
        <v>2921</v>
      </c>
    </row>
    <row r="268" spans="1:3" x14ac:dyDescent="0.25">
      <c r="A268" s="1" t="s">
        <v>1994</v>
      </c>
      <c r="B268" s="1" t="s">
        <v>2012</v>
      </c>
      <c r="C268" s="4" t="s">
        <v>2921</v>
      </c>
    </row>
    <row r="269" spans="1:3" x14ac:dyDescent="0.25">
      <c r="A269" s="1" t="s">
        <v>2875</v>
      </c>
      <c r="B269" s="1" t="s">
        <v>2877</v>
      </c>
      <c r="C269" s="4" t="s">
        <v>2921</v>
      </c>
    </row>
    <row r="270" spans="1:3" x14ac:dyDescent="0.25">
      <c r="A270" s="1" t="s">
        <v>141</v>
      </c>
      <c r="B270" s="1" t="s">
        <v>142</v>
      </c>
      <c r="C270" s="4" t="s">
        <v>2921</v>
      </c>
    </row>
    <row r="271" spans="1:3" x14ac:dyDescent="0.25">
      <c r="A271" s="1" t="s">
        <v>2500</v>
      </c>
      <c r="B271" s="1" t="s">
        <v>2504</v>
      </c>
      <c r="C271" s="4" t="s">
        <v>2921</v>
      </c>
    </row>
    <row r="272" spans="1:3" x14ac:dyDescent="0.25">
      <c r="A272" s="1" t="s">
        <v>2500</v>
      </c>
      <c r="B272" s="1" t="s">
        <v>2503</v>
      </c>
      <c r="C272" s="4" t="s">
        <v>2921</v>
      </c>
    </row>
    <row r="273" spans="1:3" x14ac:dyDescent="0.25">
      <c r="A273" s="1" t="s">
        <v>2500</v>
      </c>
      <c r="B273" s="1" t="s">
        <v>2501</v>
      </c>
      <c r="C273" s="4" t="s">
        <v>2928</v>
      </c>
    </row>
    <row r="274" spans="1:3" x14ac:dyDescent="0.25">
      <c r="A274" s="1" t="s">
        <v>1009</v>
      </c>
      <c r="B274" s="1" t="s">
        <v>1013</v>
      </c>
      <c r="C274" s="4" t="s">
        <v>2926</v>
      </c>
    </row>
    <row r="275" spans="1:3" x14ac:dyDescent="0.25">
      <c r="A275" s="1" t="s">
        <v>448</v>
      </c>
      <c r="B275" s="1" t="s">
        <v>449</v>
      </c>
      <c r="C275" s="4" t="s">
        <v>2926</v>
      </c>
    </row>
    <row r="276" spans="1:3" x14ac:dyDescent="0.25">
      <c r="A276" s="1" t="s">
        <v>1245</v>
      </c>
      <c r="B276" s="1" t="s">
        <v>1246</v>
      </c>
      <c r="C276" s="4" t="s">
        <v>2926</v>
      </c>
    </row>
    <row r="277" spans="1:3" x14ac:dyDescent="0.25">
      <c r="A277" s="1" t="s">
        <v>2097</v>
      </c>
      <c r="B277" s="1" t="s">
        <v>2099</v>
      </c>
      <c r="C277" s="4" t="s">
        <v>2921</v>
      </c>
    </row>
    <row r="278" spans="1:3" x14ac:dyDescent="0.25">
      <c r="A278" s="1" t="s">
        <v>2070</v>
      </c>
      <c r="B278" s="1" t="s">
        <v>2071</v>
      </c>
      <c r="C278" s="4" t="s">
        <v>2928</v>
      </c>
    </row>
    <row r="279" spans="1:3" x14ac:dyDescent="0.25">
      <c r="A279" s="1" t="s">
        <v>134</v>
      </c>
      <c r="B279" s="1" t="s">
        <v>135</v>
      </c>
      <c r="C279" s="4" t="s">
        <v>2921</v>
      </c>
    </row>
    <row r="280" spans="1:3" x14ac:dyDescent="0.25">
      <c r="A280" s="1" t="s">
        <v>1624</v>
      </c>
      <c r="B280" s="1" t="s">
        <v>1625</v>
      </c>
      <c r="C280" s="4" t="s">
        <v>2923</v>
      </c>
    </row>
    <row r="281" spans="1:3" x14ac:dyDescent="0.25">
      <c r="A281" s="1" t="s">
        <v>37</v>
      </c>
      <c r="B281" s="1" t="s">
        <v>40</v>
      </c>
      <c r="C281" s="4" t="s">
        <v>2921</v>
      </c>
    </row>
    <row r="282" spans="1:3" x14ac:dyDescent="0.25">
      <c r="A282" s="1" t="s">
        <v>758</v>
      </c>
      <c r="B282" s="1" t="s">
        <v>759</v>
      </c>
      <c r="C282" s="4" t="s">
        <v>2921</v>
      </c>
    </row>
    <row r="283" spans="1:3" x14ac:dyDescent="0.25">
      <c r="A283" s="1" t="s">
        <v>1442</v>
      </c>
      <c r="B283" s="1" t="s">
        <v>1443</v>
      </c>
      <c r="C283" s="4" t="s">
        <v>2923</v>
      </c>
    </row>
    <row r="284" spans="1:3" x14ac:dyDescent="0.25">
      <c r="A284" s="1" t="s">
        <v>611</v>
      </c>
      <c r="B284" s="1" t="s">
        <v>613</v>
      </c>
      <c r="C284" s="4" t="s">
        <v>2921</v>
      </c>
    </row>
    <row r="285" spans="1:3" x14ac:dyDescent="0.25">
      <c r="A285" s="1" t="s">
        <v>2261</v>
      </c>
      <c r="B285" s="1" t="s">
        <v>2262</v>
      </c>
      <c r="C285" s="4" t="s">
        <v>2925</v>
      </c>
    </row>
    <row r="286" spans="1:3" x14ac:dyDescent="0.25">
      <c r="A286" s="1" t="s">
        <v>20</v>
      </c>
      <c r="B286" s="1" t="s">
        <v>28</v>
      </c>
      <c r="C286" s="4" t="s">
        <v>2923</v>
      </c>
    </row>
    <row r="287" spans="1:3" x14ac:dyDescent="0.25">
      <c r="A287" s="1" t="s">
        <v>605</v>
      </c>
      <c r="B287" s="1" t="s">
        <v>608</v>
      </c>
      <c r="C287" s="4" t="s">
        <v>2921</v>
      </c>
    </row>
    <row r="288" spans="1:3" x14ac:dyDescent="0.25">
      <c r="A288" s="1" t="s">
        <v>1639</v>
      </c>
      <c r="B288" s="1" t="s">
        <v>1641</v>
      </c>
      <c r="C288" s="4" t="s">
        <v>2921</v>
      </c>
    </row>
    <row r="289" spans="1:3" x14ac:dyDescent="0.25">
      <c r="A289" s="1" t="s">
        <v>2036</v>
      </c>
      <c r="B289" s="1" t="s">
        <v>2037</v>
      </c>
      <c r="C289" s="4" t="s">
        <v>2921</v>
      </c>
    </row>
    <row r="290" spans="1:3" x14ac:dyDescent="0.25">
      <c r="A290" s="1" t="s">
        <v>704</v>
      </c>
      <c r="B290" s="1" t="s">
        <v>705</v>
      </c>
      <c r="C290" s="4" t="s">
        <v>2930</v>
      </c>
    </row>
    <row r="291" spans="1:3" x14ac:dyDescent="0.25">
      <c r="A291" s="1" t="s">
        <v>698</v>
      </c>
      <c r="B291" s="1" t="s">
        <v>700</v>
      </c>
      <c r="C291" s="4" t="s">
        <v>2921</v>
      </c>
    </row>
    <row r="292" spans="1:3" x14ac:dyDescent="0.25">
      <c r="A292" s="1" t="s">
        <v>1920</v>
      </c>
      <c r="B292" s="1" t="s">
        <v>1921</v>
      </c>
      <c r="C292" s="4" t="s">
        <v>2930</v>
      </c>
    </row>
    <row r="293" spans="1:3" x14ac:dyDescent="0.25">
      <c r="A293" s="1" t="s">
        <v>786</v>
      </c>
      <c r="B293" s="1" t="s">
        <v>788</v>
      </c>
      <c r="C293" s="4" t="s">
        <v>2921</v>
      </c>
    </row>
    <row r="294" spans="1:3" x14ac:dyDescent="0.25">
      <c r="A294" s="1" t="s">
        <v>580</v>
      </c>
      <c r="B294" s="1" t="s">
        <v>582</v>
      </c>
      <c r="C294" s="4" t="s">
        <v>2922</v>
      </c>
    </row>
    <row r="295" spans="1:3" x14ac:dyDescent="0.25">
      <c r="A295" s="1" t="s">
        <v>1247</v>
      </c>
      <c r="B295" s="1" t="s">
        <v>1249</v>
      </c>
      <c r="C295" s="4" t="s">
        <v>2921</v>
      </c>
    </row>
    <row r="296" spans="1:3" x14ac:dyDescent="0.25">
      <c r="A296" s="1" t="s">
        <v>2915</v>
      </c>
      <c r="B296" s="1" t="s">
        <v>2918</v>
      </c>
      <c r="C296" s="4" t="s">
        <v>2925</v>
      </c>
    </row>
    <row r="297" spans="1:3" x14ac:dyDescent="0.25">
      <c r="A297" s="1" t="s">
        <v>1602</v>
      </c>
      <c r="B297" s="1" t="s">
        <v>1604</v>
      </c>
      <c r="C297" s="4" t="s">
        <v>2927</v>
      </c>
    </row>
    <row r="298" spans="1:3" x14ac:dyDescent="0.25">
      <c r="A298" s="1" t="s">
        <v>1587</v>
      </c>
      <c r="B298" s="1" t="s">
        <v>1588</v>
      </c>
      <c r="C298" s="4" t="s">
        <v>2921</v>
      </c>
    </row>
    <row r="299" spans="1:3" x14ac:dyDescent="0.25">
      <c r="A299" s="1" t="s">
        <v>2903</v>
      </c>
      <c r="B299" s="1" t="s">
        <v>2904</v>
      </c>
      <c r="C299" s="4" t="s">
        <v>2927</v>
      </c>
    </row>
    <row r="300" spans="1:3" x14ac:dyDescent="0.25">
      <c r="A300" s="1" t="s">
        <v>1006</v>
      </c>
      <c r="B300" s="1" t="s">
        <v>1008</v>
      </c>
      <c r="C300" s="4" t="s">
        <v>2922</v>
      </c>
    </row>
    <row r="301" spans="1:3" x14ac:dyDescent="0.25">
      <c r="A301" s="1" t="s">
        <v>1596</v>
      </c>
      <c r="B301" s="1" t="s">
        <v>1597</v>
      </c>
      <c r="C301" s="4" t="s">
        <v>2925</v>
      </c>
    </row>
    <row r="302" spans="1:3" x14ac:dyDescent="0.25">
      <c r="A302" s="1" t="s">
        <v>2646</v>
      </c>
      <c r="B302" s="1" t="s">
        <v>2648</v>
      </c>
      <c r="C302" s="4" t="s">
        <v>2929</v>
      </c>
    </row>
    <row r="303" spans="1:3" x14ac:dyDescent="0.25">
      <c r="A303" s="1" t="s">
        <v>2654</v>
      </c>
      <c r="B303" s="1" t="s">
        <v>2655</v>
      </c>
      <c r="C303" s="4" t="s">
        <v>2921</v>
      </c>
    </row>
    <row r="304" spans="1:3" x14ac:dyDescent="0.25">
      <c r="A304" s="1" t="s">
        <v>863</v>
      </c>
      <c r="B304" s="1" t="s">
        <v>866</v>
      </c>
      <c r="C304" s="4" t="s">
        <v>2921</v>
      </c>
    </row>
    <row r="305" spans="1:3" x14ac:dyDescent="0.25">
      <c r="A305" s="1" t="s">
        <v>1110</v>
      </c>
      <c r="B305" s="1" t="s">
        <v>866</v>
      </c>
      <c r="C305" s="4" t="s">
        <v>2921</v>
      </c>
    </row>
    <row r="306" spans="1:3" x14ac:dyDescent="0.25">
      <c r="A306" s="1" t="s">
        <v>1343</v>
      </c>
      <c r="B306" s="1" t="s">
        <v>866</v>
      </c>
      <c r="C306" s="4" t="s">
        <v>2921</v>
      </c>
    </row>
    <row r="307" spans="1:3" x14ac:dyDescent="0.25">
      <c r="A307" s="1" t="s">
        <v>1207</v>
      </c>
      <c r="B307" s="1" t="s">
        <v>1210</v>
      </c>
      <c r="C307" s="4" t="s">
        <v>2921</v>
      </c>
    </row>
    <row r="308" spans="1:3" x14ac:dyDescent="0.25">
      <c r="A308" s="1" t="s">
        <v>369</v>
      </c>
      <c r="B308" s="1" t="s">
        <v>372</v>
      </c>
      <c r="C308" s="4" t="s">
        <v>2923</v>
      </c>
    </row>
    <row r="309" spans="1:3" x14ac:dyDescent="0.25">
      <c r="A309" s="1" t="s">
        <v>800</v>
      </c>
      <c r="B309" s="1" t="s">
        <v>801</v>
      </c>
      <c r="C309" s="4" t="s">
        <v>2925</v>
      </c>
    </row>
    <row r="310" spans="1:3" x14ac:dyDescent="0.25">
      <c r="A310" s="1" t="s">
        <v>2077</v>
      </c>
      <c r="B310" s="1" t="s">
        <v>2078</v>
      </c>
      <c r="C310" s="4" t="s">
        <v>2923</v>
      </c>
    </row>
    <row r="311" spans="1:3" x14ac:dyDescent="0.25">
      <c r="A311" s="1" t="s">
        <v>1828</v>
      </c>
      <c r="B311" s="1" t="s">
        <v>1832</v>
      </c>
      <c r="C311" s="4" t="s">
        <v>2923</v>
      </c>
    </row>
    <row r="312" spans="1:3" x14ac:dyDescent="0.25">
      <c r="A312" s="1" t="s">
        <v>2458</v>
      </c>
      <c r="B312" s="1" t="s">
        <v>2461</v>
      </c>
      <c r="C312" s="4" t="s">
        <v>2924</v>
      </c>
    </row>
    <row r="313" spans="1:3" x14ac:dyDescent="0.25">
      <c r="A313" s="1" t="s">
        <v>1266</v>
      </c>
      <c r="B313" s="1" t="s">
        <v>1269</v>
      </c>
      <c r="C313" s="4" t="s">
        <v>2921</v>
      </c>
    </row>
    <row r="314" spans="1:3" x14ac:dyDescent="0.25">
      <c r="A314" s="1" t="s">
        <v>908</v>
      </c>
      <c r="B314" s="1" t="s">
        <v>909</v>
      </c>
      <c r="C314" s="4" t="s">
        <v>2930</v>
      </c>
    </row>
    <row r="315" spans="1:3" x14ac:dyDescent="0.25">
      <c r="A315" s="1" t="s">
        <v>847</v>
      </c>
      <c r="B315" s="1" t="s">
        <v>848</v>
      </c>
      <c r="C315" s="4" t="s">
        <v>2921</v>
      </c>
    </row>
    <row r="316" spans="1:3" x14ac:dyDescent="0.25">
      <c r="A316" s="1" t="s">
        <v>1674</v>
      </c>
      <c r="B316" s="1" t="s">
        <v>1675</v>
      </c>
      <c r="C316" s="4" t="s">
        <v>2930</v>
      </c>
    </row>
    <row r="317" spans="1:3" x14ac:dyDescent="0.25">
      <c r="A317" s="1" t="s">
        <v>814</v>
      </c>
      <c r="B317" s="1" t="s">
        <v>815</v>
      </c>
      <c r="C317" s="4" t="s">
        <v>2922</v>
      </c>
    </row>
    <row r="318" spans="1:3" x14ac:dyDescent="0.25">
      <c r="A318" s="1" t="s">
        <v>552</v>
      </c>
      <c r="B318" s="1" t="s">
        <v>553</v>
      </c>
      <c r="C318" s="4" t="s">
        <v>2923</v>
      </c>
    </row>
    <row r="319" spans="1:3" x14ac:dyDescent="0.25">
      <c r="A319" s="1" t="s">
        <v>2060</v>
      </c>
      <c r="B319" s="1" t="s">
        <v>2061</v>
      </c>
      <c r="C319" s="4" t="s">
        <v>2921</v>
      </c>
    </row>
    <row r="320" spans="1:3" x14ac:dyDescent="0.25">
      <c r="A320" s="1" t="s">
        <v>2448</v>
      </c>
      <c r="B320" s="1" t="s">
        <v>2449</v>
      </c>
      <c r="C320" s="4" t="s">
        <v>2921</v>
      </c>
    </row>
    <row r="321" spans="1:3" x14ac:dyDescent="0.25">
      <c r="A321" s="1" t="s">
        <v>182</v>
      </c>
      <c r="B321" s="1" t="s">
        <v>183</v>
      </c>
      <c r="C321" s="4" t="s">
        <v>2921</v>
      </c>
    </row>
    <row r="322" spans="1:3" x14ac:dyDescent="0.25">
      <c r="A322" s="1" t="s">
        <v>125</v>
      </c>
      <c r="B322" s="1" t="s">
        <v>126</v>
      </c>
      <c r="C322" s="4" t="s">
        <v>2921</v>
      </c>
    </row>
    <row r="323" spans="1:3" x14ac:dyDescent="0.25">
      <c r="A323" s="1" t="s">
        <v>2553</v>
      </c>
      <c r="B323" s="1" t="s">
        <v>2555</v>
      </c>
      <c r="C323" s="4" t="s">
        <v>2921</v>
      </c>
    </row>
    <row r="324" spans="1:3" x14ac:dyDescent="0.25">
      <c r="A324" s="1" t="s">
        <v>1758</v>
      </c>
      <c r="B324" s="1" t="s">
        <v>1760</v>
      </c>
      <c r="C324" s="4" t="s">
        <v>2921</v>
      </c>
    </row>
    <row r="325" spans="1:3" x14ac:dyDescent="0.25">
      <c r="A325" s="1" t="s">
        <v>1154</v>
      </c>
      <c r="B325" s="1" t="s">
        <v>1155</v>
      </c>
      <c r="C325" s="4" t="s">
        <v>2921</v>
      </c>
    </row>
    <row r="326" spans="1:3" x14ac:dyDescent="0.25">
      <c r="A326" s="1" t="s">
        <v>2520</v>
      </c>
      <c r="B326" s="1" t="s">
        <v>2521</v>
      </c>
      <c r="C326" s="4" t="s">
        <v>2921</v>
      </c>
    </row>
    <row r="327" spans="1:3" x14ac:dyDescent="0.25">
      <c r="A327" s="1" t="s">
        <v>2219</v>
      </c>
      <c r="B327" s="1" t="s">
        <v>2220</v>
      </c>
      <c r="C327" s="4" t="s">
        <v>2923</v>
      </c>
    </row>
    <row r="328" spans="1:3" x14ac:dyDescent="0.25">
      <c r="A328" s="1" t="s">
        <v>795</v>
      </c>
      <c r="B328" s="1" t="s">
        <v>796</v>
      </c>
      <c r="C328" s="4" t="s">
        <v>2925</v>
      </c>
    </row>
    <row r="329" spans="1:3" x14ac:dyDescent="0.25">
      <c r="A329" s="1" t="s">
        <v>2878</v>
      </c>
      <c r="B329" s="1" t="s">
        <v>2880</v>
      </c>
      <c r="C329" s="4" t="s">
        <v>2922</v>
      </c>
    </row>
    <row r="330" spans="1:3" x14ac:dyDescent="0.25">
      <c r="A330" s="1" t="s">
        <v>31</v>
      </c>
      <c r="B330" s="1" t="s">
        <v>33</v>
      </c>
      <c r="C330" s="4" t="s">
        <v>2925</v>
      </c>
    </row>
    <row r="331" spans="1:3" x14ac:dyDescent="0.25">
      <c r="A331" s="1" t="s">
        <v>743</v>
      </c>
      <c r="B331" s="1" t="s">
        <v>745</v>
      </c>
      <c r="C331" s="4" t="s">
        <v>2921</v>
      </c>
    </row>
    <row r="332" spans="1:3" x14ac:dyDescent="0.25">
      <c r="A332" s="1" t="s">
        <v>2309</v>
      </c>
      <c r="B332" s="1" t="s">
        <v>2311</v>
      </c>
      <c r="C332" s="4" t="s">
        <v>2921</v>
      </c>
    </row>
    <row r="333" spans="1:3" x14ac:dyDescent="0.25">
      <c r="A333" s="1" t="s">
        <v>622</v>
      </c>
      <c r="B333" s="1" t="s">
        <v>623</v>
      </c>
      <c r="C333" s="4" t="s">
        <v>2925</v>
      </c>
    </row>
    <row r="334" spans="1:3" x14ac:dyDescent="0.25">
      <c r="A334" s="1" t="s">
        <v>1158</v>
      </c>
      <c r="B334" s="1" t="s">
        <v>1160</v>
      </c>
      <c r="C334" s="4" t="s">
        <v>2921</v>
      </c>
    </row>
    <row r="335" spans="1:3" x14ac:dyDescent="0.25">
      <c r="A335" s="1" t="s">
        <v>1631</v>
      </c>
      <c r="B335" s="1" t="s">
        <v>1160</v>
      </c>
      <c r="C335" s="4" t="s">
        <v>2921</v>
      </c>
    </row>
    <row r="336" spans="1:3" x14ac:dyDescent="0.25">
      <c r="A336" s="1" t="s">
        <v>2025</v>
      </c>
      <c r="B336" s="1" t="s">
        <v>1160</v>
      </c>
      <c r="C336" s="4" t="s">
        <v>2921</v>
      </c>
    </row>
    <row r="337" spans="1:3" x14ac:dyDescent="0.25">
      <c r="A337" s="1" t="s">
        <v>2332</v>
      </c>
      <c r="B337" s="1" t="s">
        <v>2338</v>
      </c>
      <c r="C337" s="4" t="s">
        <v>2921</v>
      </c>
    </row>
    <row r="338" spans="1:3" x14ac:dyDescent="0.25">
      <c r="A338" s="1" t="s">
        <v>2718</v>
      </c>
      <c r="B338" s="1" t="s">
        <v>2719</v>
      </c>
      <c r="C338" s="4" t="s">
        <v>2921</v>
      </c>
    </row>
    <row r="339" spans="1:3" x14ac:dyDescent="0.25">
      <c r="A339" s="1" t="s">
        <v>1891</v>
      </c>
      <c r="B339" s="1" t="s">
        <v>1892</v>
      </c>
      <c r="C339" s="4" t="s">
        <v>2927</v>
      </c>
    </row>
    <row r="340" spans="1:3" x14ac:dyDescent="0.25">
      <c r="A340" s="1" t="s">
        <v>2777</v>
      </c>
      <c r="B340" s="1" t="s">
        <v>2779</v>
      </c>
      <c r="C340" s="4" t="s">
        <v>2921</v>
      </c>
    </row>
    <row r="341" spans="1:3" x14ac:dyDescent="0.25">
      <c r="A341" s="1" t="s">
        <v>2747</v>
      </c>
      <c r="B341" s="1" t="s">
        <v>2750</v>
      </c>
      <c r="C341" s="4" t="s">
        <v>2921</v>
      </c>
    </row>
    <row r="342" spans="1:3" x14ac:dyDescent="0.25">
      <c r="A342" s="1" t="s">
        <v>915</v>
      </c>
      <c r="B342" s="1" t="s">
        <v>916</v>
      </c>
      <c r="C342" s="4" t="s">
        <v>2927</v>
      </c>
    </row>
    <row r="343" spans="1:3" x14ac:dyDescent="0.25">
      <c r="A343" s="1" t="s">
        <v>1024</v>
      </c>
      <c r="B343" s="1" t="s">
        <v>1026</v>
      </c>
      <c r="C343" s="4" t="s">
        <v>2921</v>
      </c>
    </row>
    <row r="344" spans="1:3" x14ac:dyDescent="0.25">
      <c r="A344" s="1" t="s">
        <v>244</v>
      </c>
      <c r="B344" s="1" t="s">
        <v>245</v>
      </c>
      <c r="C344" s="4" t="s">
        <v>2921</v>
      </c>
    </row>
    <row r="345" spans="1:3" x14ac:dyDescent="0.25">
      <c r="A345" s="1" t="s">
        <v>2861</v>
      </c>
      <c r="B345" s="1" t="s">
        <v>2862</v>
      </c>
      <c r="C345" s="4" t="s">
        <v>2921</v>
      </c>
    </row>
    <row r="346" spans="1:3" x14ac:dyDescent="0.25">
      <c r="A346" s="1" t="s">
        <v>561</v>
      </c>
      <c r="B346" s="1" t="s">
        <v>564</v>
      </c>
      <c r="C346" s="4" t="s">
        <v>2921</v>
      </c>
    </row>
    <row r="347" spans="1:3" x14ac:dyDescent="0.25">
      <c r="A347" s="1" t="s">
        <v>1169</v>
      </c>
      <c r="B347" s="1" t="s">
        <v>1171</v>
      </c>
      <c r="C347" s="4" t="s">
        <v>2925</v>
      </c>
    </row>
    <row r="348" spans="1:3" x14ac:dyDescent="0.25">
      <c r="A348" s="1" t="s">
        <v>2573</v>
      </c>
      <c r="B348" s="1" t="s">
        <v>2574</v>
      </c>
      <c r="C348" s="4" t="s">
        <v>2923</v>
      </c>
    </row>
    <row r="349" spans="1:3" x14ac:dyDescent="0.25">
      <c r="A349" s="1" t="s">
        <v>2421</v>
      </c>
      <c r="B349" s="1" t="s">
        <v>2422</v>
      </c>
      <c r="C349" s="4" t="s">
        <v>2922</v>
      </c>
    </row>
    <row r="350" spans="1:3" x14ac:dyDescent="0.25">
      <c r="A350" s="1" t="s">
        <v>2174</v>
      </c>
      <c r="B350" s="1" t="s">
        <v>2175</v>
      </c>
      <c r="C350" s="4" t="s">
        <v>2926</v>
      </c>
    </row>
    <row r="351" spans="1:3" x14ac:dyDescent="0.25">
      <c r="A351" s="1" t="s">
        <v>658</v>
      </c>
      <c r="B351" s="1" t="s">
        <v>666</v>
      </c>
      <c r="C351" s="4" t="s">
        <v>2921</v>
      </c>
    </row>
    <row r="352" spans="1:3" x14ac:dyDescent="0.25">
      <c r="A352" s="1" t="s">
        <v>41</v>
      </c>
      <c r="B352" s="1" t="s">
        <v>42</v>
      </c>
      <c r="C352" s="4" t="s">
        <v>2921</v>
      </c>
    </row>
    <row r="353" spans="1:3" x14ac:dyDescent="0.25">
      <c r="A353" s="1" t="s">
        <v>803</v>
      </c>
      <c r="B353" s="1" t="s">
        <v>804</v>
      </c>
      <c r="C353" s="4" t="s">
        <v>2921</v>
      </c>
    </row>
    <row r="354" spans="1:3" x14ac:dyDescent="0.25">
      <c r="A354" s="1" t="s">
        <v>224</v>
      </c>
      <c r="B354" s="1" t="s">
        <v>225</v>
      </c>
      <c r="C354" s="4" t="s">
        <v>2921</v>
      </c>
    </row>
    <row r="355" spans="1:3" x14ac:dyDescent="0.25">
      <c r="A355" s="1" t="s">
        <v>480</v>
      </c>
      <c r="B355" s="1" t="s">
        <v>481</v>
      </c>
      <c r="C355" s="4" t="s">
        <v>2923</v>
      </c>
    </row>
    <row r="356" spans="1:3" x14ac:dyDescent="0.25">
      <c r="A356" s="1" t="s">
        <v>2231</v>
      </c>
      <c r="B356" s="1" t="s">
        <v>2232</v>
      </c>
      <c r="C356" s="4" t="s">
        <v>2922</v>
      </c>
    </row>
    <row r="357" spans="1:3" x14ac:dyDescent="0.25">
      <c r="A357" s="1" t="s">
        <v>1959</v>
      </c>
      <c r="B357" s="1" t="s">
        <v>1960</v>
      </c>
      <c r="C357" s="4" t="s">
        <v>2922</v>
      </c>
    </row>
    <row r="358" spans="1:3" x14ac:dyDescent="0.25">
      <c r="A358" s="1" t="s">
        <v>1724</v>
      </c>
      <c r="B358" s="1" t="s">
        <v>1726</v>
      </c>
      <c r="C358" s="4" t="s">
        <v>2922</v>
      </c>
    </row>
    <row r="359" spans="1:3" x14ac:dyDescent="0.25">
      <c r="A359" s="1" t="s">
        <v>2636</v>
      </c>
      <c r="B359" s="1" t="s">
        <v>2638</v>
      </c>
      <c r="C359" s="4" t="s">
        <v>2922</v>
      </c>
    </row>
    <row r="360" spans="1:3" x14ac:dyDescent="0.25">
      <c r="A360" s="1" t="s">
        <v>1092</v>
      </c>
      <c r="B360" s="1" t="s">
        <v>1093</v>
      </c>
      <c r="C360" s="4" t="s">
        <v>2922</v>
      </c>
    </row>
    <row r="361" spans="1:3" x14ac:dyDescent="0.25">
      <c r="A361" s="1" t="s">
        <v>2799</v>
      </c>
      <c r="B361" s="1" t="s">
        <v>2800</v>
      </c>
      <c r="C361" s="4" t="s">
        <v>2922</v>
      </c>
    </row>
    <row r="362" spans="1:3" x14ac:dyDescent="0.25">
      <c r="A362" s="1" t="s">
        <v>1047</v>
      </c>
      <c r="B362" s="1" t="s">
        <v>1048</v>
      </c>
      <c r="C362" s="4" t="s">
        <v>2922</v>
      </c>
    </row>
    <row r="363" spans="1:3" x14ac:dyDescent="0.25">
      <c r="A363" s="1" t="s">
        <v>2803</v>
      </c>
      <c r="B363" s="1" t="s">
        <v>2804</v>
      </c>
      <c r="C363" s="4" t="s">
        <v>2922</v>
      </c>
    </row>
    <row r="364" spans="1:3" x14ac:dyDescent="0.25">
      <c r="A364" s="1" t="s">
        <v>520</v>
      </c>
      <c r="B364" s="1" t="s">
        <v>521</v>
      </c>
      <c r="C364" s="4" t="s">
        <v>2922</v>
      </c>
    </row>
    <row r="365" spans="1:3" x14ac:dyDescent="0.25">
      <c r="A365" s="1" t="s">
        <v>486</v>
      </c>
      <c r="B365" s="1" t="s">
        <v>488</v>
      </c>
      <c r="C365" s="4" t="s">
        <v>2921</v>
      </c>
    </row>
    <row r="366" spans="1:3" x14ac:dyDescent="0.25">
      <c r="A366" s="1" t="s">
        <v>2710</v>
      </c>
      <c r="B366" s="1" t="s">
        <v>2713</v>
      </c>
      <c r="C366" s="4" t="s">
        <v>2924</v>
      </c>
    </row>
    <row r="367" spans="1:3" x14ac:dyDescent="0.25">
      <c r="A367" s="1" t="s">
        <v>1576</v>
      </c>
      <c r="B367" s="1" t="s">
        <v>1577</v>
      </c>
      <c r="C367" s="4" t="s">
        <v>2922</v>
      </c>
    </row>
    <row r="368" spans="1:3" x14ac:dyDescent="0.25">
      <c r="A368" s="1" t="s">
        <v>790</v>
      </c>
      <c r="B368" s="1" t="s">
        <v>792</v>
      </c>
      <c r="C368" s="4" t="s">
        <v>2921</v>
      </c>
    </row>
    <row r="369" spans="1:3" x14ac:dyDescent="0.25">
      <c r="A369" s="1" t="s">
        <v>2845</v>
      </c>
      <c r="B369" s="1" t="s">
        <v>2849</v>
      </c>
      <c r="C369" s="4" t="s">
        <v>2921</v>
      </c>
    </row>
    <row r="370" spans="1:3" x14ac:dyDescent="0.25">
      <c r="A370" s="1" t="s">
        <v>1292</v>
      </c>
      <c r="B370" s="1" t="s">
        <v>1293</v>
      </c>
      <c r="C370" s="4" t="s">
        <v>2930</v>
      </c>
    </row>
    <row r="371" spans="1:3" x14ac:dyDescent="0.25">
      <c r="A371" s="1" t="s">
        <v>2353</v>
      </c>
      <c r="B371" s="1" t="s">
        <v>2354</v>
      </c>
      <c r="C371" s="4" t="s">
        <v>2927</v>
      </c>
    </row>
    <row r="372" spans="1:3" x14ac:dyDescent="0.25">
      <c r="A372" s="1" t="s">
        <v>302</v>
      </c>
      <c r="B372" s="1" t="s">
        <v>303</v>
      </c>
      <c r="C372" s="4" t="s">
        <v>2923</v>
      </c>
    </row>
    <row r="373" spans="1:3" x14ac:dyDescent="0.25">
      <c r="A373" s="1" t="s">
        <v>2474</v>
      </c>
      <c r="B373" s="1" t="s">
        <v>2477</v>
      </c>
      <c r="C373" s="4" t="s">
        <v>2930</v>
      </c>
    </row>
    <row r="374" spans="1:3" x14ac:dyDescent="0.25">
      <c r="A374" s="1" t="s">
        <v>2474</v>
      </c>
      <c r="B374" s="1" t="s">
        <v>2476</v>
      </c>
      <c r="C374" s="4" t="s">
        <v>2930</v>
      </c>
    </row>
    <row r="375" spans="1:3" x14ac:dyDescent="0.25">
      <c r="A375" s="1" t="s">
        <v>161</v>
      </c>
      <c r="B375" s="1" t="s">
        <v>162</v>
      </c>
      <c r="C375" s="4" t="s">
        <v>2921</v>
      </c>
    </row>
    <row r="376" spans="1:3" x14ac:dyDescent="0.25">
      <c r="A376" s="1" t="s">
        <v>2915</v>
      </c>
      <c r="B376" s="1" t="s">
        <v>2917</v>
      </c>
      <c r="C376" s="4" t="s">
        <v>2925</v>
      </c>
    </row>
    <row r="377" spans="1:3" x14ac:dyDescent="0.25">
      <c r="A377" s="1" t="s">
        <v>978</v>
      </c>
      <c r="B377" s="1" t="s">
        <v>979</v>
      </c>
      <c r="C377" s="4" t="s">
        <v>2925</v>
      </c>
    </row>
    <row r="378" spans="1:3" x14ac:dyDescent="0.25">
      <c r="A378" s="1" t="s">
        <v>2371</v>
      </c>
      <c r="B378" s="1" t="s">
        <v>2373</v>
      </c>
      <c r="C378" s="4" t="s">
        <v>2925</v>
      </c>
    </row>
    <row r="379" spans="1:3" x14ac:dyDescent="0.25">
      <c r="A379" s="1" t="s">
        <v>1419</v>
      </c>
      <c r="B379" s="1" t="s">
        <v>1421</v>
      </c>
      <c r="C379" s="4" t="s">
        <v>2921</v>
      </c>
    </row>
    <row r="380" spans="1:3" x14ac:dyDescent="0.25">
      <c r="A380" s="1" t="s">
        <v>105</v>
      </c>
      <c r="B380" s="1" t="s">
        <v>109</v>
      </c>
      <c r="C380" s="4" t="s">
        <v>2924</v>
      </c>
    </row>
    <row r="381" spans="1:3" x14ac:dyDescent="0.25">
      <c r="A381" s="1" t="s">
        <v>72</v>
      </c>
      <c r="B381" s="1" t="s">
        <v>75</v>
      </c>
      <c r="C381" s="4" t="s">
        <v>2921</v>
      </c>
    </row>
    <row r="382" spans="1:3" x14ac:dyDescent="0.25">
      <c r="A382" s="1" t="s">
        <v>964</v>
      </c>
      <c r="B382" s="1" t="s">
        <v>965</v>
      </c>
      <c r="C382" s="4" t="s">
        <v>2921</v>
      </c>
    </row>
    <row r="383" spans="1:3" x14ac:dyDescent="0.25">
      <c r="A383" s="1" t="s">
        <v>1456</v>
      </c>
      <c r="B383" s="1" t="s">
        <v>1457</v>
      </c>
      <c r="C383" s="4" t="s">
        <v>2925</v>
      </c>
    </row>
    <row r="384" spans="1:3" x14ac:dyDescent="0.25">
      <c r="A384" s="1" t="s">
        <v>1945</v>
      </c>
      <c r="B384" s="1" t="s">
        <v>1946</v>
      </c>
      <c r="C384" s="4" t="s">
        <v>2930</v>
      </c>
    </row>
    <row r="385" spans="1:3" x14ac:dyDescent="0.25">
      <c r="A385" s="1" t="s">
        <v>201</v>
      </c>
      <c r="B385" s="1" t="s">
        <v>202</v>
      </c>
      <c r="C385" s="4" t="s">
        <v>2925</v>
      </c>
    </row>
    <row r="386" spans="1:3" x14ac:dyDescent="0.25">
      <c r="A386" s="1" t="s">
        <v>1154</v>
      </c>
      <c r="B386" s="1" t="s">
        <v>1157</v>
      </c>
      <c r="C386" s="4" t="s">
        <v>2921</v>
      </c>
    </row>
    <row r="387" spans="1:3" x14ac:dyDescent="0.25">
      <c r="A387" s="1" t="s">
        <v>92</v>
      </c>
      <c r="B387" s="1" t="s">
        <v>95</v>
      </c>
      <c r="C387" s="4" t="s">
        <v>2928</v>
      </c>
    </row>
    <row r="388" spans="1:3" x14ac:dyDescent="0.25">
      <c r="A388" s="1" t="s">
        <v>1907</v>
      </c>
      <c r="B388" s="1" t="s">
        <v>1908</v>
      </c>
      <c r="C388" s="4" t="s">
        <v>2921</v>
      </c>
    </row>
    <row r="389" spans="1:3" x14ac:dyDescent="0.25">
      <c r="A389" s="1" t="s">
        <v>2110</v>
      </c>
      <c r="B389" s="1" t="s">
        <v>2111</v>
      </c>
      <c r="C389" s="4" t="s">
        <v>2921</v>
      </c>
    </row>
    <row r="390" spans="1:3" x14ac:dyDescent="0.25">
      <c r="A390" s="1" t="s">
        <v>775</v>
      </c>
      <c r="B390" s="1" t="s">
        <v>776</v>
      </c>
      <c r="C390" s="4" t="s">
        <v>2921</v>
      </c>
    </row>
    <row r="391" spans="1:3" x14ac:dyDescent="0.25">
      <c r="A391" s="1" t="s">
        <v>2127</v>
      </c>
      <c r="B391" s="1" t="s">
        <v>2128</v>
      </c>
      <c r="C391" s="4" t="s">
        <v>2921</v>
      </c>
    </row>
    <row r="392" spans="1:3" x14ac:dyDescent="0.25">
      <c r="A392" s="1" t="s">
        <v>304</v>
      </c>
      <c r="B392" s="1" t="s">
        <v>306</v>
      </c>
      <c r="C392" s="4" t="s">
        <v>2921</v>
      </c>
    </row>
    <row r="393" spans="1:3" x14ac:dyDescent="0.25">
      <c r="A393" s="1" t="s">
        <v>1731</v>
      </c>
      <c r="B393" s="1" t="s">
        <v>1732</v>
      </c>
      <c r="C393" s="4" t="s">
        <v>2921</v>
      </c>
    </row>
    <row r="394" spans="1:3" x14ac:dyDescent="0.25">
      <c r="A394" s="1" t="s">
        <v>1000</v>
      </c>
      <c r="B394" s="1" t="s">
        <v>1005</v>
      </c>
      <c r="C394" s="4" t="s">
        <v>2923</v>
      </c>
    </row>
    <row r="395" spans="1:3" x14ac:dyDescent="0.25">
      <c r="A395" s="1" t="s">
        <v>320</v>
      </c>
      <c r="B395" s="1" t="s">
        <v>321</v>
      </c>
      <c r="C395" s="4" t="s">
        <v>2923</v>
      </c>
    </row>
    <row r="396" spans="1:3" x14ac:dyDescent="0.25">
      <c r="A396" s="1" t="s">
        <v>2839</v>
      </c>
      <c r="B396" s="1" t="s">
        <v>2842</v>
      </c>
      <c r="C396" s="4" t="s">
        <v>2923</v>
      </c>
    </row>
    <row r="397" spans="1:3" x14ac:dyDescent="0.25">
      <c r="A397" s="1" t="s">
        <v>2371</v>
      </c>
      <c r="B397" s="1" t="s">
        <v>2372</v>
      </c>
      <c r="C397" s="4" t="s">
        <v>2921</v>
      </c>
    </row>
    <row r="398" spans="1:3" x14ac:dyDescent="0.25">
      <c r="A398" s="1" t="s">
        <v>2905</v>
      </c>
      <c r="B398" s="1" t="s">
        <v>2908</v>
      </c>
      <c r="C398" s="4" t="s">
        <v>2921</v>
      </c>
    </row>
    <row r="399" spans="1:3" x14ac:dyDescent="0.25">
      <c r="A399" s="1" t="s">
        <v>2500</v>
      </c>
      <c r="B399" s="1" t="s">
        <v>2505</v>
      </c>
      <c r="C399" s="4" t="s">
        <v>2924</v>
      </c>
    </row>
    <row r="400" spans="1:3" x14ac:dyDescent="0.25">
      <c r="A400" s="1" t="s">
        <v>860</v>
      </c>
      <c r="B400" s="1" t="s">
        <v>861</v>
      </c>
      <c r="C400" s="4" t="s">
        <v>2921</v>
      </c>
    </row>
    <row r="401" spans="1:3" x14ac:dyDescent="0.25">
      <c r="A401" s="1" t="s">
        <v>1014</v>
      </c>
      <c r="B401" s="1" t="s">
        <v>1015</v>
      </c>
      <c r="C401" s="4" t="s">
        <v>2922</v>
      </c>
    </row>
    <row r="402" spans="1:3" x14ac:dyDescent="0.25">
      <c r="A402" s="1" t="s">
        <v>356</v>
      </c>
      <c r="B402" s="1" t="s">
        <v>357</v>
      </c>
      <c r="C402" s="4" t="s">
        <v>2922</v>
      </c>
    </row>
    <row r="403" spans="1:3" x14ac:dyDescent="0.25">
      <c r="A403" s="1" t="s">
        <v>1232</v>
      </c>
      <c r="B403" s="1" t="s">
        <v>1234</v>
      </c>
      <c r="C403" s="4" t="s">
        <v>2921</v>
      </c>
    </row>
    <row r="404" spans="1:3" x14ac:dyDescent="0.25">
      <c r="A404" s="1" t="s">
        <v>2533</v>
      </c>
      <c r="B404" s="1" t="s">
        <v>2534</v>
      </c>
      <c r="C404" s="4" t="s">
        <v>2921</v>
      </c>
    </row>
    <row r="405" spans="1:3" x14ac:dyDescent="0.25">
      <c r="A405" s="1" t="s">
        <v>482</v>
      </c>
      <c r="B405" s="1" t="s">
        <v>483</v>
      </c>
      <c r="C405" s="4" t="s">
        <v>2921</v>
      </c>
    </row>
    <row r="406" spans="1:3" x14ac:dyDescent="0.25">
      <c r="A406" s="1" t="s">
        <v>2124</v>
      </c>
      <c r="B406" s="1" t="s">
        <v>2125</v>
      </c>
      <c r="C406" s="4" t="s">
        <v>2921</v>
      </c>
    </row>
    <row r="407" spans="1:3" x14ac:dyDescent="0.25">
      <c r="A407" s="1" t="s">
        <v>2765</v>
      </c>
      <c r="B407" s="1" t="s">
        <v>2766</v>
      </c>
      <c r="C407" s="4" t="s">
        <v>2921</v>
      </c>
    </row>
    <row r="408" spans="1:3" x14ac:dyDescent="0.25">
      <c r="A408" s="1" t="s">
        <v>2765</v>
      </c>
      <c r="B408" s="1" t="s">
        <v>2767</v>
      </c>
      <c r="C408" s="4" t="s">
        <v>2921</v>
      </c>
    </row>
    <row r="409" spans="1:3" x14ac:dyDescent="0.25">
      <c r="A409" s="1" t="s">
        <v>2124</v>
      </c>
      <c r="B409" s="1" t="s">
        <v>2126</v>
      </c>
      <c r="C409" s="4" t="s">
        <v>2921</v>
      </c>
    </row>
    <row r="410" spans="1:3" x14ac:dyDescent="0.25">
      <c r="A410" s="1" t="s">
        <v>1945</v>
      </c>
      <c r="B410" s="1" t="s">
        <v>1948</v>
      </c>
      <c r="C410" s="4" t="s">
        <v>2921</v>
      </c>
    </row>
    <row r="411" spans="1:3" x14ac:dyDescent="0.25">
      <c r="A411" s="1" t="s">
        <v>574</v>
      </c>
      <c r="B411" s="1" t="s">
        <v>579</v>
      </c>
      <c r="C411" s="4" t="s">
        <v>2925</v>
      </c>
    </row>
    <row r="412" spans="1:3" x14ac:dyDescent="0.25">
      <c r="A412" s="1" t="s">
        <v>1578</v>
      </c>
      <c r="B412" s="1" t="s">
        <v>1580</v>
      </c>
      <c r="C412" s="4" t="s">
        <v>2926</v>
      </c>
    </row>
    <row r="413" spans="1:3" x14ac:dyDescent="0.25">
      <c r="A413" s="1" t="s">
        <v>1889</v>
      </c>
      <c r="B413" s="1" t="s">
        <v>1890</v>
      </c>
      <c r="C413" s="4" t="s">
        <v>2923</v>
      </c>
    </row>
    <row r="414" spans="1:3" x14ac:dyDescent="0.25">
      <c r="A414" s="1" t="s">
        <v>1872</v>
      </c>
      <c r="B414" s="1" t="s">
        <v>1873</v>
      </c>
      <c r="C414" s="4" t="s">
        <v>2921</v>
      </c>
    </row>
    <row r="415" spans="1:3" x14ac:dyDescent="0.25">
      <c r="A415" s="1" t="s">
        <v>543</v>
      </c>
      <c r="B415" s="1" t="s">
        <v>544</v>
      </c>
      <c r="C415" s="4" t="s">
        <v>2921</v>
      </c>
    </row>
    <row r="416" spans="1:3" x14ac:dyDescent="0.25">
      <c r="A416" s="1" t="s">
        <v>690</v>
      </c>
      <c r="B416" s="1" t="s">
        <v>544</v>
      </c>
      <c r="C416" s="4" t="s">
        <v>2921</v>
      </c>
    </row>
    <row r="417" spans="1:3" x14ac:dyDescent="0.25">
      <c r="A417" s="1" t="s">
        <v>491</v>
      </c>
      <c r="B417" s="1" t="s">
        <v>492</v>
      </c>
      <c r="C417" s="4" t="s">
        <v>2922</v>
      </c>
    </row>
    <row r="418" spans="1:3" x14ac:dyDescent="0.25">
      <c r="A418" s="1" t="s">
        <v>1508</v>
      </c>
      <c r="B418" s="1" t="s">
        <v>1510</v>
      </c>
      <c r="C418" s="4" t="s">
        <v>2922</v>
      </c>
    </row>
    <row r="419" spans="1:3" x14ac:dyDescent="0.25">
      <c r="A419" s="1" t="s">
        <v>17</v>
      </c>
      <c r="B419" s="1" t="s">
        <v>18</v>
      </c>
      <c r="C419" s="4" t="s">
        <v>2921</v>
      </c>
    </row>
    <row r="420" spans="1:3" x14ac:dyDescent="0.25">
      <c r="A420" s="1" t="s">
        <v>1137</v>
      </c>
      <c r="B420" s="1" t="s">
        <v>1138</v>
      </c>
      <c r="C420" s="4" t="s">
        <v>2921</v>
      </c>
    </row>
    <row r="421" spans="1:3" x14ac:dyDescent="0.25">
      <c r="A421" s="1" t="s">
        <v>1006</v>
      </c>
      <c r="B421" s="1" t="s">
        <v>1007</v>
      </c>
      <c r="C421" s="4" t="s">
        <v>2921</v>
      </c>
    </row>
    <row r="422" spans="1:3" x14ac:dyDescent="0.25">
      <c r="A422" s="1" t="s">
        <v>1239</v>
      </c>
      <c r="B422" s="1" t="s">
        <v>1240</v>
      </c>
      <c r="C422" s="4" t="s">
        <v>2921</v>
      </c>
    </row>
    <row r="423" spans="1:3" x14ac:dyDescent="0.25">
      <c r="A423" s="1" t="s">
        <v>595</v>
      </c>
      <c r="B423" s="1" t="s">
        <v>596</v>
      </c>
      <c r="C423" s="4" t="s">
        <v>2921</v>
      </c>
    </row>
    <row r="424" spans="1:3" x14ac:dyDescent="0.25">
      <c r="A424" s="1" t="s">
        <v>2357</v>
      </c>
      <c r="B424" s="1" t="s">
        <v>2358</v>
      </c>
      <c r="C424" s="4" t="s">
        <v>2921</v>
      </c>
    </row>
    <row r="425" spans="1:3" x14ac:dyDescent="0.25">
      <c r="A425" s="1" t="s">
        <v>2416</v>
      </c>
      <c r="B425" s="1" t="s">
        <v>2358</v>
      </c>
      <c r="C425" s="4" t="s">
        <v>2921</v>
      </c>
    </row>
    <row r="426" spans="1:3" x14ac:dyDescent="0.25">
      <c r="A426" s="1" t="s">
        <v>1374</v>
      </c>
      <c r="B426" s="1" t="s">
        <v>1375</v>
      </c>
      <c r="C426" s="4" t="s">
        <v>2921</v>
      </c>
    </row>
    <row r="427" spans="1:3" x14ac:dyDescent="0.25">
      <c r="A427" s="1" t="s">
        <v>322</v>
      </c>
      <c r="B427" s="1" t="s">
        <v>323</v>
      </c>
      <c r="C427" s="4" t="s">
        <v>2921</v>
      </c>
    </row>
    <row r="428" spans="1:3" x14ac:dyDescent="0.25">
      <c r="A428" s="1" t="s">
        <v>952</v>
      </c>
      <c r="B428" s="1" t="s">
        <v>323</v>
      </c>
      <c r="C428" s="4" t="s">
        <v>2921</v>
      </c>
    </row>
    <row r="429" spans="1:3" x14ac:dyDescent="0.25">
      <c r="A429" s="1" t="s">
        <v>2296</v>
      </c>
      <c r="B429" s="1" t="s">
        <v>2297</v>
      </c>
      <c r="C429" s="4" t="s">
        <v>2921</v>
      </c>
    </row>
    <row r="430" spans="1:3" x14ac:dyDescent="0.25">
      <c r="A430" s="1" t="s">
        <v>364</v>
      </c>
      <c r="B430" s="1" t="s">
        <v>365</v>
      </c>
      <c r="C430" s="4" t="s">
        <v>2921</v>
      </c>
    </row>
    <row r="431" spans="1:3" x14ac:dyDescent="0.25">
      <c r="A431" s="1" t="s">
        <v>2090</v>
      </c>
      <c r="B431" s="1" t="s">
        <v>2091</v>
      </c>
      <c r="C431" s="4" t="s">
        <v>2925</v>
      </c>
    </row>
    <row r="432" spans="1:3" x14ac:dyDescent="0.25">
      <c r="A432" s="1" t="s">
        <v>336</v>
      </c>
      <c r="B432" s="1" t="s">
        <v>337</v>
      </c>
      <c r="C432" s="4" t="s">
        <v>2925</v>
      </c>
    </row>
    <row r="433" spans="1:3" x14ac:dyDescent="0.25">
      <c r="A433" s="1" t="s">
        <v>1758</v>
      </c>
      <c r="B433" s="1" t="s">
        <v>1763</v>
      </c>
      <c r="C433" s="4" t="s">
        <v>2925</v>
      </c>
    </row>
    <row r="434" spans="1:3" x14ac:dyDescent="0.25">
      <c r="A434" s="1" t="s">
        <v>2866</v>
      </c>
      <c r="B434" s="1" t="s">
        <v>2867</v>
      </c>
      <c r="C434" s="4" t="s">
        <v>2925</v>
      </c>
    </row>
    <row r="435" spans="1:3" x14ac:dyDescent="0.25">
      <c r="A435" s="1" t="s">
        <v>1491</v>
      </c>
      <c r="B435" s="1" t="s">
        <v>1492</v>
      </c>
      <c r="C435" s="4" t="s">
        <v>2931</v>
      </c>
    </row>
    <row r="436" spans="1:3" x14ac:dyDescent="0.25">
      <c r="A436" s="1" t="s">
        <v>2162</v>
      </c>
      <c r="B436" s="1" t="s">
        <v>2164</v>
      </c>
      <c r="C436" s="4" t="s">
        <v>2928</v>
      </c>
    </row>
    <row r="437" spans="1:3" x14ac:dyDescent="0.25">
      <c r="A437" s="1" t="s">
        <v>1739</v>
      </c>
      <c r="B437" s="1" t="s">
        <v>1742</v>
      </c>
      <c r="C437" s="4" t="s">
        <v>2924</v>
      </c>
    </row>
    <row r="438" spans="1:3" x14ac:dyDescent="0.25">
      <c r="A438" s="1" t="s">
        <v>674</v>
      </c>
      <c r="B438" s="1" t="s">
        <v>675</v>
      </c>
      <c r="C438" s="4" t="s">
        <v>2921</v>
      </c>
    </row>
    <row r="439" spans="1:3" x14ac:dyDescent="0.25">
      <c r="A439" s="1" t="s">
        <v>2629</v>
      </c>
      <c r="B439" s="1" t="s">
        <v>2630</v>
      </c>
      <c r="C439" s="4" t="s">
        <v>2930</v>
      </c>
    </row>
    <row r="440" spans="1:3" x14ac:dyDescent="0.25">
      <c r="A440" s="1" t="s">
        <v>2153</v>
      </c>
      <c r="B440" s="1" t="s">
        <v>2154</v>
      </c>
      <c r="C440" s="4" t="s">
        <v>2921</v>
      </c>
    </row>
    <row r="441" spans="1:3" x14ac:dyDescent="0.25">
      <c r="A441" s="1" t="s">
        <v>1346</v>
      </c>
      <c r="B441" s="1" t="s">
        <v>1348</v>
      </c>
      <c r="C441" s="4" t="s">
        <v>2925</v>
      </c>
    </row>
    <row r="442" spans="1:3" x14ac:dyDescent="0.25">
      <c r="A442" s="1" t="s">
        <v>399</v>
      </c>
      <c r="B442" s="1" t="s">
        <v>400</v>
      </c>
      <c r="C442" s="4" t="s">
        <v>2925</v>
      </c>
    </row>
    <row r="443" spans="1:3" x14ac:dyDescent="0.25">
      <c r="A443" s="1" t="s">
        <v>2509</v>
      </c>
      <c r="B443" s="1" t="s">
        <v>2510</v>
      </c>
      <c r="C443" s="4" t="s">
        <v>2930</v>
      </c>
    </row>
    <row r="444" spans="1:3" x14ac:dyDescent="0.25">
      <c r="A444" s="1" t="s">
        <v>1221</v>
      </c>
      <c r="B444" s="1" t="s">
        <v>1222</v>
      </c>
      <c r="C444" s="4" t="s">
        <v>2921</v>
      </c>
    </row>
    <row r="445" spans="1:3" x14ac:dyDescent="0.25">
      <c r="A445" s="1" t="s">
        <v>1179</v>
      </c>
      <c r="B445" s="1" t="s">
        <v>1180</v>
      </c>
      <c r="C445" s="4" t="s">
        <v>2923</v>
      </c>
    </row>
    <row r="446" spans="1:3" x14ac:dyDescent="0.25">
      <c r="A446" s="1" t="s">
        <v>1179</v>
      </c>
      <c r="B446" s="1" t="s">
        <v>1181</v>
      </c>
      <c r="C446" s="4" t="s">
        <v>2925</v>
      </c>
    </row>
    <row r="447" spans="1:3" x14ac:dyDescent="0.25">
      <c r="A447" s="1" t="s">
        <v>340</v>
      </c>
      <c r="B447" s="1" t="s">
        <v>343</v>
      </c>
      <c r="C447" s="4" t="s">
        <v>2921</v>
      </c>
    </row>
    <row r="448" spans="1:3" x14ac:dyDescent="0.25">
      <c r="A448" s="1" t="s">
        <v>439</v>
      </c>
      <c r="B448" s="1" t="s">
        <v>343</v>
      </c>
      <c r="C448" s="4" t="s">
        <v>2921</v>
      </c>
    </row>
    <row r="449" spans="1:3" x14ac:dyDescent="0.25">
      <c r="A449" s="1" t="s">
        <v>1550</v>
      </c>
      <c r="B449" s="1" t="s">
        <v>1553</v>
      </c>
      <c r="C449" s="4" t="s">
        <v>2925</v>
      </c>
    </row>
    <row r="450" spans="1:3" x14ac:dyDescent="0.25">
      <c r="A450" s="1" t="s">
        <v>174</v>
      </c>
      <c r="B450" s="1" t="s">
        <v>175</v>
      </c>
      <c r="C450" s="4" t="s">
        <v>2921</v>
      </c>
    </row>
    <row r="451" spans="1:3" x14ac:dyDescent="0.25">
      <c r="A451" s="1" t="s">
        <v>1250</v>
      </c>
      <c r="B451" s="1" t="s">
        <v>1252</v>
      </c>
      <c r="C451" s="4" t="s">
        <v>2921</v>
      </c>
    </row>
    <row r="452" spans="1:3" x14ac:dyDescent="0.25">
      <c r="A452" s="1" t="s">
        <v>1367</v>
      </c>
      <c r="B452" s="1" t="s">
        <v>1368</v>
      </c>
      <c r="C452" s="4" t="s">
        <v>2921</v>
      </c>
    </row>
    <row r="453" spans="1:3" x14ac:dyDescent="0.25">
      <c r="A453" s="1" t="s">
        <v>92</v>
      </c>
      <c r="B453" s="1" t="s">
        <v>98</v>
      </c>
      <c r="C453" s="4" t="s">
        <v>2925</v>
      </c>
    </row>
    <row r="454" spans="1:3" x14ac:dyDescent="0.25">
      <c r="A454" s="1" t="s">
        <v>1565</v>
      </c>
      <c r="B454" s="1" t="s">
        <v>1569</v>
      </c>
      <c r="C454" s="4" t="s">
        <v>2923</v>
      </c>
    </row>
    <row r="455" spans="1:3" x14ac:dyDescent="0.25">
      <c r="A455" s="1" t="s">
        <v>2699</v>
      </c>
      <c r="B455" s="1" t="s">
        <v>2700</v>
      </c>
      <c r="C455" s="4" t="s">
        <v>2921</v>
      </c>
    </row>
    <row r="456" spans="1:3" x14ac:dyDescent="0.25">
      <c r="A456" s="1" t="s">
        <v>2850</v>
      </c>
      <c r="B456" s="1" t="s">
        <v>2851</v>
      </c>
      <c r="C456" s="4" t="s">
        <v>2921</v>
      </c>
    </row>
    <row r="457" spans="1:3" x14ac:dyDescent="0.25">
      <c r="A457" s="1" t="s">
        <v>1146</v>
      </c>
      <c r="B457" s="1" t="s">
        <v>1147</v>
      </c>
      <c r="C457" s="4" t="s">
        <v>2921</v>
      </c>
    </row>
    <row r="458" spans="1:3" x14ac:dyDescent="0.25">
      <c r="A458" s="1" t="s">
        <v>1981</v>
      </c>
      <c r="B458" s="1" t="s">
        <v>1983</v>
      </c>
      <c r="C458" s="4" t="s">
        <v>2925</v>
      </c>
    </row>
    <row r="459" spans="1:3" x14ac:dyDescent="0.25">
      <c r="A459" s="1" t="s">
        <v>547</v>
      </c>
      <c r="B459" s="1" t="s">
        <v>548</v>
      </c>
      <c r="C459" s="4" t="s">
        <v>2923</v>
      </c>
    </row>
    <row r="460" spans="1:3" x14ac:dyDescent="0.25">
      <c r="A460" s="1" t="s">
        <v>894</v>
      </c>
      <c r="B460" s="1" t="s">
        <v>902</v>
      </c>
      <c r="C460" s="4" t="s">
        <v>2923</v>
      </c>
    </row>
    <row r="461" spans="1:3" x14ac:dyDescent="0.25">
      <c r="A461" s="1" t="s">
        <v>2736</v>
      </c>
      <c r="B461" s="1" t="s">
        <v>2737</v>
      </c>
      <c r="C461" s="4" t="s">
        <v>2923</v>
      </c>
    </row>
    <row r="462" spans="1:3" x14ac:dyDescent="0.25">
      <c r="A462" s="1" t="s">
        <v>274</v>
      </c>
      <c r="B462" s="1" t="s">
        <v>277</v>
      </c>
      <c r="C462" s="4" t="s">
        <v>2923</v>
      </c>
    </row>
    <row r="463" spans="1:3" x14ac:dyDescent="0.25">
      <c r="A463" s="1" t="s">
        <v>442</v>
      </c>
      <c r="B463" s="1" t="s">
        <v>443</v>
      </c>
      <c r="C463" s="4" t="s">
        <v>2928</v>
      </c>
    </row>
    <row r="464" spans="1:3" x14ac:dyDescent="0.25">
      <c r="A464" s="1" t="s">
        <v>1804</v>
      </c>
      <c r="B464" s="1" t="s">
        <v>1806</v>
      </c>
      <c r="C464" s="4" t="s">
        <v>2921</v>
      </c>
    </row>
    <row r="465" spans="1:3" x14ac:dyDescent="0.25">
      <c r="A465" s="1" t="s">
        <v>1179</v>
      </c>
      <c r="B465" s="1" t="s">
        <v>1182</v>
      </c>
      <c r="C465" s="4" t="s">
        <v>2921</v>
      </c>
    </row>
    <row r="466" spans="1:3" x14ac:dyDescent="0.25">
      <c r="A466" s="1" t="s">
        <v>1472</v>
      </c>
      <c r="B466" s="1" t="s">
        <v>1473</v>
      </c>
      <c r="C466" s="4" t="s">
        <v>2921</v>
      </c>
    </row>
    <row r="467" spans="1:3" x14ac:dyDescent="0.25">
      <c r="A467" s="1" t="s">
        <v>131</v>
      </c>
      <c r="B467" s="1" t="s">
        <v>132</v>
      </c>
      <c r="C467" s="4" t="s">
        <v>2925</v>
      </c>
    </row>
    <row r="468" spans="1:3" x14ac:dyDescent="0.25">
      <c r="A468" s="1" t="s">
        <v>297</v>
      </c>
      <c r="B468" s="1" t="s">
        <v>298</v>
      </c>
      <c r="C468" s="4" t="s">
        <v>2922</v>
      </c>
    </row>
    <row r="469" spans="1:3" x14ac:dyDescent="0.25">
      <c r="A469" s="1" t="s">
        <v>2660</v>
      </c>
      <c r="B469" s="1" t="s">
        <v>2665</v>
      </c>
      <c r="C469" s="4" t="s">
        <v>2923</v>
      </c>
    </row>
    <row r="470" spans="1:3" x14ac:dyDescent="0.25">
      <c r="A470" s="1" t="s">
        <v>1642</v>
      </c>
      <c r="B470" s="1" t="s">
        <v>1643</v>
      </c>
      <c r="C470" s="4" t="s">
        <v>2921</v>
      </c>
    </row>
    <row r="471" spans="1:3" x14ac:dyDescent="0.25">
      <c r="A471" s="1" t="s">
        <v>1520</v>
      </c>
      <c r="B471" s="1" t="s">
        <v>1522</v>
      </c>
      <c r="C471" s="4" t="s">
        <v>2921</v>
      </c>
    </row>
    <row r="472" spans="1:3" x14ac:dyDescent="0.25">
      <c r="A472" s="1" t="s">
        <v>1167</v>
      </c>
      <c r="B472" s="1" t="s">
        <v>1168</v>
      </c>
      <c r="C472" s="4" t="s">
        <v>2921</v>
      </c>
    </row>
    <row r="473" spans="1:3" x14ac:dyDescent="0.25">
      <c r="A473" s="1" t="s">
        <v>2189</v>
      </c>
      <c r="B473" s="1" t="s">
        <v>2190</v>
      </c>
      <c r="C473" s="4" t="s">
        <v>2928</v>
      </c>
    </row>
    <row r="474" spans="1:3" x14ac:dyDescent="0.25">
      <c r="A474" s="1" t="s">
        <v>360</v>
      </c>
      <c r="B474" s="1" t="s">
        <v>361</v>
      </c>
      <c r="C474" s="4" t="s">
        <v>2923</v>
      </c>
    </row>
    <row r="475" spans="1:3" x14ac:dyDescent="0.25">
      <c r="A475" s="1" t="s">
        <v>1237</v>
      </c>
      <c r="B475" s="1" t="s">
        <v>361</v>
      </c>
      <c r="C475" s="4" t="s">
        <v>2923</v>
      </c>
    </row>
    <row r="476" spans="1:3" x14ac:dyDescent="0.25">
      <c r="A476" s="1" t="s">
        <v>894</v>
      </c>
      <c r="B476" s="1" t="s">
        <v>904</v>
      </c>
      <c r="C476" s="4" t="s">
        <v>2923</v>
      </c>
    </row>
    <row r="477" spans="1:3" x14ac:dyDescent="0.25">
      <c r="A477" s="1" t="s">
        <v>894</v>
      </c>
      <c r="B477" s="1" t="s">
        <v>897</v>
      </c>
      <c r="C477" s="4" t="s">
        <v>2923</v>
      </c>
    </row>
    <row r="478" spans="1:3" x14ac:dyDescent="0.25">
      <c r="A478" s="1" t="s">
        <v>1332</v>
      </c>
      <c r="B478" s="1" t="s">
        <v>1334</v>
      </c>
      <c r="C478" s="4" t="s">
        <v>2930</v>
      </c>
    </row>
    <row r="479" spans="1:3" x14ac:dyDescent="0.25">
      <c r="A479" s="1" t="s">
        <v>2683</v>
      </c>
      <c r="B479" s="1" t="s">
        <v>2684</v>
      </c>
      <c r="C479" s="4" t="s">
        <v>2923</v>
      </c>
    </row>
    <row r="480" spans="1:3" x14ac:dyDescent="0.25">
      <c r="A480" s="1" t="s">
        <v>2757</v>
      </c>
      <c r="B480" s="1" t="s">
        <v>2759</v>
      </c>
      <c r="C480" s="4" t="s">
        <v>2923</v>
      </c>
    </row>
    <row r="481" spans="1:3" x14ac:dyDescent="0.25">
      <c r="A481" s="1" t="s">
        <v>1907</v>
      </c>
      <c r="B481" s="1" t="s">
        <v>1909</v>
      </c>
      <c r="C481" s="4" t="s">
        <v>2927</v>
      </c>
    </row>
    <row r="482" spans="1:3" x14ac:dyDescent="0.25">
      <c r="A482" s="1" t="s">
        <v>549</v>
      </c>
      <c r="B482" s="1" t="s">
        <v>551</v>
      </c>
      <c r="C482" s="4" t="s">
        <v>2921</v>
      </c>
    </row>
    <row r="483" spans="1:3" x14ac:dyDescent="0.25">
      <c r="A483" s="1" t="s">
        <v>1338</v>
      </c>
      <c r="B483" s="1" t="s">
        <v>1339</v>
      </c>
      <c r="C483" s="4" t="s">
        <v>2925</v>
      </c>
    </row>
    <row r="484" spans="1:3" x14ac:dyDescent="0.25">
      <c r="A484" s="1" t="s">
        <v>353</v>
      </c>
      <c r="B484" s="1" t="s">
        <v>355</v>
      </c>
      <c r="C484" s="4" t="s">
        <v>2923</v>
      </c>
    </row>
    <row r="485" spans="1:3" x14ac:dyDescent="0.25">
      <c r="A485" s="1" t="s">
        <v>1365</v>
      </c>
      <c r="B485" s="1" t="s">
        <v>1366</v>
      </c>
      <c r="C485" s="4" t="s">
        <v>2921</v>
      </c>
    </row>
    <row r="486" spans="1:3" x14ac:dyDescent="0.25">
      <c r="A486" s="1" t="s">
        <v>396</v>
      </c>
      <c r="B486" s="1" t="s">
        <v>398</v>
      </c>
      <c r="C486" s="4" t="s">
        <v>2925</v>
      </c>
    </row>
    <row r="487" spans="1:3" x14ac:dyDescent="0.25">
      <c r="A487" s="1" t="s">
        <v>2077</v>
      </c>
      <c r="B487" s="1" t="s">
        <v>2082</v>
      </c>
      <c r="C487" s="4" t="s">
        <v>2923</v>
      </c>
    </row>
    <row r="488" spans="1:3" x14ac:dyDescent="0.25">
      <c r="A488" s="1" t="s">
        <v>1565</v>
      </c>
      <c r="B488" s="1" t="s">
        <v>1572</v>
      </c>
      <c r="C488" s="4" t="s">
        <v>2921</v>
      </c>
    </row>
    <row r="489" spans="1:3" x14ac:dyDescent="0.25">
      <c r="A489" s="1" t="s">
        <v>737</v>
      </c>
      <c r="B489" s="1" t="s">
        <v>738</v>
      </c>
      <c r="C489" s="4" t="s">
        <v>2921</v>
      </c>
    </row>
    <row r="490" spans="1:3" x14ac:dyDescent="0.25">
      <c r="A490" s="1" t="s">
        <v>1973</v>
      </c>
      <c r="B490" s="1" t="s">
        <v>1974</v>
      </c>
      <c r="C490" s="4" t="s">
        <v>2922</v>
      </c>
    </row>
    <row r="491" spans="1:3" x14ac:dyDescent="0.25">
      <c r="A491" s="1" t="s">
        <v>131</v>
      </c>
      <c r="B491" s="1" t="s">
        <v>133</v>
      </c>
      <c r="C491" s="4" t="s">
        <v>2922</v>
      </c>
    </row>
    <row r="492" spans="1:3" x14ac:dyDescent="0.25">
      <c r="A492" s="1" t="s">
        <v>1237</v>
      </c>
      <c r="B492" s="1" t="s">
        <v>1238</v>
      </c>
      <c r="C492" s="4" t="s">
        <v>2923</v>
      </c>
    </row>
    <row r="493" spans="1:3" x14ac:dyDescent="0.25">
      <c r="A493" s="1" t="s">
        <v>369</v>
      </c>
      <c r="B493" s="1" t="s">
        <v>371</v>
      </c>
      <c r="C493" s="4" t="s">
        <v>2925</v>
      </c>
    </row>
    <row r="494" spans="1:3" x14ac:dyDescent="0.25">
      <c r="A494" s="1" t="s">
        <v>617</v>
      </c>
      <c r="B494" s="1" t="s">
        <v>619</v>
      </c>
      <c r="C494" s="4" t="s">
        <v>2924</v>
      </c>
    </row>
    <row r="495" spans="1:3" x14ac:dyDescent="0.25">
      <c r="A495" s="1" t="s">
        <v>2278</v>
      </c>
      <c r="B495" s="1" t="s">
        <v>2279</v>
      </c>
      <c r="C495" s="4" t="s">
        <v>2921</v>
      </c>
    </row>
    <row r="496" spans="1:3" x14ac:dyDescent="0.25">
      <c r="A496" s="1" t="s">
        <v>347</v>
      </c>
      <c r="B496" s="1" t="s">
        <v>348</v>
      </c>
      <c r="C496" s="4" t="s">
        <v>2923</v>
      </c>
    </row>
    <row r="497" spans="1:3" x14ac:dyDescent="0.25">
      <c r="A497" s="1" t="s">
        <v>1346</v>
      </c>
      <c r="B497" s="1" t="s">
        <v>1347</v>
      </c>
      <c r="C497" s="4" t="s">
        <v>2925</v>
      </c>
    </row>
    <row r="498" spans="1:3" x14ac:dyDescent="0.25">
      <c r="A498" s="1" t="s">
        <v>829</v>
      </c>
      <c r="B498" s="1" t="s">
        <v>831</v>
      </c>
      <c r="C498" s="4" t="s">
        <v>2921</v>
      </c>
    </row>
    <row r="499" spans="1:3" x14ac:dyDescent="0.25">
      <c r="A499" s="1" t="s">
        <v>20</v>
      </c>
      <c r="B499" s="1" t="s">
        <v>23</v>
      </c>
      <c r="C499" s="4" t="s">
        <v>2921</v>
      </c>
    </row>
    <row r="500" spans="1:3" x14ac:dyDescent="0.25">
      <c r="A500" s="1" t="s">
        <v>1395</v>
      </c>
      <c r="B500" s="1" t="s">
        <v>1397</v>
      </c>
      <c r="C500" s="4" t="s">
        <v>2921</v>
      </c>
    </row>
    <row r="501" spans="1:3" x14ac:dyDescent="0.25">
      <c r="A501" s="1" t="s">
        <v>2479</v>
      </c>
      <c r="B501" s="1" t="s">
        <v>2481</v>
      </c>
      <c r="C501" s="4" t="s">
        <v>2927</v>
      </c>
    </row>
    <row r="502" spans="1:3" x14ac:dyDescent="0.25">
      <c r="A502" s="1" t="s">
        <v>461</v>
      </c>
      <c r="B502" s="1" t="s">
        <v>462</v>
      </c>
      <c r="C502" s="4" t="s">
        <v>2923</v>
      </c>
    </row>
    <row r="503" spans="1:3" x14ac:dyDescent="0.25">
      <c r="A503" s="1" t="s">
        <v>396</v>
      </c>
      <c r="B503" s="1" t="s">
        <v>397</v>
      </c>
      <c r="C503" s="4" t="s">
        <v>2921</v>
      </c>
    </row>
    <row r="504" spans="1:3" x14ac:dyDescent="0.25">
      <c r="A504" s="1" t="s">
        <v>634</v>
      </c>
      <c r="B504" s="1" t="s">
        <v>635</v>
      </c>
      <c r="C504" s="4" t="s">
        <v>2924</v>
      </c>
    </row>
    <row r="505" spans="1:3" x14ac:dyDescent="0.25">
      <c r="A505" s="1" t="s">
        <v>764</v>
      </c>
      <c r="B505" s="1" t="s">
        <v>765</v>
      </c>
      <c r="C505" s="4" t="s">
        <v>2924</v>
      </c>
    </row>
    <row r="506" spans="1:3" x14ac:dyDescent="0.25">
      <c r="A506" s="1" t="s">
        <v>1608</v>
      </c>
      <c r="B506" s="1" t="s">
        <v>1611</v>
      </c>
      <c r="C506" s="4" t="s">
        <v>2926</v>
      </c>
    </row>
    <row r="507" spans="1:3" x14ac:dyDescent="0.25">
      <c r="A507" s="1" t="s">
        <v>1195</v>
      </c>
      <c r="B507" s="1" t="s">
        <v>1198</v>
      </c>
      <c r="C507" s="4" t="s">
        <v>2921</v>
      </c>
    </row>
    <row r="508" spans="1:3" x14ac:dyDescent="0.25">
      <c r="A508" s="1" t="s">
        <v>2646</v>
      </c>
      <c r="B508" s="1" t="s">
        <v>2647</v>
      </c>
      <c r="C508" s="4" t="s">
        <v>2930</v>
      </c>
    </row>
    <row r="509" spans="1:3" x14ac:dyDescent="0.25">
      <c r="A509" s="1" t="s">
        <v>2253</v>
      </c>
      <c r="B509" s="1" t="s">
        <v>2255</v>
      </c>
      <c r="C509" s="4" t="s">
        <v>2921</v>
      </c>
    </row>
    <row r="510" spans="1:3" x14ac:dyDescent="0.25">
      <c r="A510" s="1" t="s">
        <v>2556</v>
      </c>
      <c r="B510" s="1" t="s">
        <v>2558</v>
      </c>
      <c r="C510" s="4" t="s">
        <v>2921</v>
      </c>
    </row>
    <row r="511" spans="1:3" x14ac:dyDescent="0.25">
      <c r="A511" s="1" t="s">
        <v>1574</v>
      </c>
      <c r="B511" s="1" t="s">
        <v>1575</v>
      </c>
      <c r="C511" s="4" t="s">
        <v>2930</v>
      </c>
    </row>
    <row r="512" spans="1:3" x14ac:dyDescent="0.25">
      <c r="A512" s="1" t="s">
        <v>1039</v>
      </c>
      <c r="B512" s="1" t="s">
        <v>1041</v>
      </c>
      <c r="C512" s="4" t="s">
        <v>2925</v>
      </c>
    </row>
    <row r="513" spans="1:3" x14ac:dyDescent="0.25">
      <c r="A513" s="1" t="s">
        <v>1105</v>
      </c>
      <c r="B513" s="1" t="s">
        <v>1107</v>
      </c>
      <c r="C513" s="4" t="s">
        <v>2921</v>
      </c>
    </row>
    <row r="514" spans="1:3" x14ac:dyDescent="0.25">
      <c r="A514" s="1" t="s">
        <v>2452</v>
      </c>
      <c r="B514" s="1" t="s">
        <v>2454</v>
      </c>
      <c r="C514" s="4" t="s">
        <v>2925</v>
      </c>
    </row>
    <row r="515" spans="1:3" x14ac:dyDescent="0.25">
      <c r="A515" s="1" t="s">
        <v>672</v>
      </c>
      <c r="B515" s="1" t="s">
        <v>673</v>
      </c>
      <c r="C515" s="4" t="s">
        <v>2921</v>
      </c>
    </row>
    <row r="516" spans="1:3" x14ac:dyDescent="0.25">
      <c r="A516" s="1" t="s">
        <v>860</v>
      </c>
      <c r="B516" s="1" t="s">
        <v>673</v>
      </c>
      <c r="C516" s="4" t="s">
        <v>2921</v>
      </c>
    </row>
    <row r="517" spans="1:3" x14ac:dyDescent="0.25">
      <c r="A517" s="1" t="s">
        <v>2361</v>
      </c>
      <c r="B517" s="1" t="s">
        <v>2366</v>
      </c>
      <c r="C517" s="4" t="s">
        <v>2930</v>
      </c>
    </row>
    <row r="518" spans="1:3" x14ac:dyDescent="0.25">
      <c r="A518" s="1" t="s">
        <v>1865</v>
      </c>
      <c r="B518" s="1" t="s">
        <v>1866</v>
      </c>
      <c r="C518" s="4" t="s">
        <v>2923</v>
      </c>
    </row>
    <row r="519" spans="1:3" x14ac:dyDescent="0.25">
      <c r="A519" s="1" t="s">
        <v>2442</v>
      </c>
      <c r="B519" s="1" t="s">
        <v>2447</v>
      </c>
      <c r="C519" s="4" t="s">
        <v>2927</v>
      </c>
    </row>
    <row r="520" spans="1:3" x14ac:dyDescent="0.25">
      <c r="A520" s="1" t="s">
        <v>1385</v>
      </c>
      <c r="B520" s="1" t="s">
        <v>1386</v>
      </c>
      <c r="C520" s="4" t="s">
        <v>2921</v>
      </c>
    </row>
    <row r="521" spans="1:3" x14ac:dyDescent="0.25">
      <c r="A521" s="1" t="s">
        <v>1733</v>
      </c>
      <c r="B521" s="1" t="s">
        <v>1735</v>
      </c>
      <c r="C521" s="4" t="s">
        <v>2930</v>
      </c>
    </row>
    <row r="522" spans="1:3" x14ac:dyDescent="0.25">
      <c r="A522" s="1" t="s">
        <v>2739</v>
      </c>
      <c r="B522" s="1" t="s">
        <v>2740</v>
      </c>
      <c r="C522" s="4" t="s">
        <v>2921</v>
      </c>
    </row>
    <row r="523" spans="1:3" x14ac:dyDescent="0.25">
      <c r="A523" s="1" t="s">
        <v>1123</v>
      </c>
      <c r="B523" s="1" t="s">
        <v>1125</v>
      </c>
      <c r="C523" s="4" t="s">
        <v>2926</v>
      </c>
    </row>
    <row r="524" spans="1:3" x14ac:dyDescent="0.25">
      <c r="A524" s="1" t="s">
        <v>1024</v>
      </c>
      <c r="B524" s="1" t="s">
        <v>1025</v>
      </c>
      <c r="C524" s="4" t="s">
        <v>2921</v>
      </c>
    </row>
    <row r="525" spans="1:3" x14ac:dyDescent="0.25">
      <c r="A525" s="1" t="s">
        <v>696</v>
      </c>
      <c r="B525" s="1" t="s">
        <v>697</v>
      </c>
      <c r="C525" s="4" t="s">
        <v>2921</v>
      </c>
    </row>
    <row r="526" spans="1:3" x14ac:dyDescent="0.25">
      <c r="A526" s="1" t="s">
        <v>941</v>
      </c>
      <c r="B526" s="1" t="s">
        <v>943</v>
      </c>
      <c r="C526" s="4" t="s">
        <v>2923</v>
      </c>
    </row>
    <row r="527" spans="1:3" x14ac:dyDescent="0.25">
      <c r="A527" s="1" t="s">
        <v>962</v>
      </c>
      <c r="B527" s="1" t="s">
        <v>963</v>
      </c>
      <c r="C527" s="4" t="s">
        <v>2921</v>
      </c>
    </row>
    <row r="528" spans="1:3" x14ac:dyDescent="0.25">
      <c r="A528" s="1" t="s">
        <v>216</v>
      </c>
      <c r="B528" s="1" t="s">
        <v>217</v>
      </c>
      <c r="C528" s="4" t="s">
        <v>2923</v>
      </c>
    </row>
    <row r="529" spans="1:3" x14ac:dyDescent="0.25">
      <c r="A529" s="1" t="s">
        <v>216</v>
      </c>
      <c r="B529" s="1" t="s">
        <v>219</v>
      </c>
      <c r="C529" s="4" t="s">
        <v>2923</v>
      </c>
    </row>
    <row r="530" spans="1:3" x14ac:dyDescent="0.25">
      <c r="A530" s="1" t="s">
        <v>455</v>
      </c>
      <c r="B530" s="1" t="s">
        <v>456</v>
      </c>
      <c r="C530" s="4" t="s">
        <v>2925</v>
      </c>
    </row>
    <row r="531" spans="1:3" x14ac:dyDescent="0.25">
      <c r="A531" s="1" t="s">
        <v>1678</v>
      </c>
      <c r="B531" s="1" t="s">
        <v>1679</v>
      </c>
      <c r="C531" s="4" t="s">
        <v>2925</v>
      </c>
    </row>
    <row r="532" spans="1:3" x14ac:dyDescent="0.25">
      <c r="A532" s="1" t="s">
        <v>580</v>
      </c>
      <c r="B532" s="1" t="s">
        <v>583</v>
      </c>
      <c r="C532" s="4" t="s">
        <v>2921</v>
      </c>
    </row>
    <row r="533" spans="1:3" x14ac:dyDescent="0.25">
      <c r="A533" s="1" t="s">
        <v>1300</v>
      </c>
      <c r="B533" s="1" t="s">
        <v>1303</v>
      </c>
      <c r="C533" s="4" t="s">
        <v>2921</v>
      </c>
    </row>
    <row r="534" spans="1:3" x14ac:dyDescent="0.25">
      <c r="A534" s="1" t="s">
        <v>383</v>
      </c>
      <c r="B534" s="1" t="s">
        <v>387</v>
      </c>
      <c r="C534" s="4" t="s">
        <v>2921</v>
      </c>
    </row>
    <row r="535" spans="1:3" x14ac:dyDescent="0.25">
      <c r="A535" s="1" t="s">
        <v>1272</v>
      </c>
      <c r="B535" s="1" t="s">
        <v>1275</v>
      </c>
      <c r="C535" s="4" t="s">
        <v>2923</v>
      </c>
    </row>
    <row r="536" spans="1:3" x14ac:dyDescent="0.25">
      <c r="A536" s="1" t="s">
        <v>978</v>
      </c>
      <c r="B536" s="1" t="s">
        <v>981</v>
      </c>
      <c r="C536" s="4" t="s">
        <v>2925</v>
      </c>
    </row>
    <row r="537" spans="1:3" x14ac:dyDescent="0.25">
      <c r="A537" s="1" t="s">
        <v>369</v>
      </c>
      <c r="B537" s="1" t="s">
        <v>373</v>
      </c>
      <c r="C537" s="4" t="s">
        <v>2921</v>
      </c>
    </row>
    <row r="538" spans="1:3" x14ac:dyDescent="0.25">
      <c r="A538" s="1" t="s">
        <v>2743</v>
      </c>
      <c r="B538" s="1" t="s">
        <v>2744</v>
      </c>
      <c r="C538" s="4" t="s">
        <v>2930</v>
      </c>
    </row>
    <row r="539" spans="1:3" x14ac:dyDescent="0.25">
      <c r="A539" s="1" t="s">
        <v>1910</v>
      </c>
      <c r="B539" s="1" t="s">
        <v>1912</v>
      </c>
      <c r="C539" s="4" t="s">
        <v>2921</v>
      </c>
    </row>
    <row r="540" spans="1:3" x14ac:dyDescent="0.25">
      <c r="A540" s="1" t="s">
        <v>707</v>
      </c>
      <c r="B540" s="1" t="s">
        <v>710</v>
      </c>
      <c r="C540" s="4" t="s">
        <v>2921</v>
      </c>
    </row>
    <row r="541" spans="1:3" x14ac:dyDescent="0.25">
      <c r="A541" s="1" t="s">
        <v>80</v>
      </c>
      <c r="B541" s="1" t="s">
        <v>81</v>
      </c>
      <c r="C541" s="4" t="s">
        <v>2926</v>
      </c>
    </row>
    <row r="542" spans="1:3" x14ac:dyDescent="0.25">
      <c r="A542" s="1" t="s">
        <v>1444</v>
      </c>
      <c r="B542" s="1" t="s">
        <v>1446</v>
      </c>
      <c r="C542" s="4" t="s">
        <v>2921</v>
      </c>
    </row>
    <row r="543" spans="1:3" x14ac:dyDescent="0.25">
      <c r="A543" s="1" t="s">
        <v>593</v>
      </c>
      <c r="B543" s="1" t="s">
        <v>594</v>
      </c>
      <c r="C543" s="4" t="s">
        <v>2921</v>
      </c>
    </row>
    <row r="544" spans="1:3" x14ac:dyDescent="0.25">
      <c r="A544" s="1" t="s">
        <v>982</v>
      </c>
      <c r="B544" s="1" t="s">
        <v>984</v>
      </c>
      <c r="C544" s="4" t="s">
        <v>2921</v>
      </c>
    </row>
    <row r="545" spans="1:3" x14ac:dyDescent="0.25">
      <c r="A545" s="1" t="s">
        <v>2882</v>
      </c>
      <c r="B545" s="1" t="s">
        <v>2883</v>
      </c>
      <c r="C545" s="4" t="s">
        <v>2926</v>
      </c>
    </row>
    <row r="546" spans="1:3" x14ac:dyDescent="0.25">
      <c r="A546" s="1" t="s">
        <v>101</v>
      </c>
      <c r="B546" s="1" t="s">
        <v>102</v>
      </c>
      <c r="C546" s="4" t="s">
        <v>2925</v>
      </c>
    </row>
    <row r="547" spans="1:3" x14ac:dyDescent="0.25">
      <c r="A547" s="1" t="s">
        <v>2149</v>
      </c>
      <c r="B547" s="1" t="s">
        <v>2150</v>
      </c>
      <c r="C547" s="4" t="s">
        <v>2925</v>
      </c>
    </row>
    <row r="548" spans="1:3" x14ac:dyDescent="0.25">
      <c r="A548" s="1" t="s">
        <v>2856</v>
      </c>
      <c r="B548" s="1" t="s">
        <v>2858</v>
      </c>
      <c r="C548" s="4" t="s">
        <v>2925</v>
      </c>
    </row>
    <row r="549" spans="1:3" x14ac:dyDescent="0.25">
      <c r="A549" s="1" t="s">
        <v>2701</v>
      </c>
      <c r="B549" s="1" t="s">
        <v>2702</v>
      </c>
      <c r="C549" s="4" t="s">
        <v>2925</v>
      </c>
    </row>
    <row r="550" spans="1:3" x14ac:dyDescent="0.25">
      <c r="A550" s="1" t="s">
        <v>2793</v>
      </c>
      <c r="B550" s="1" t="s">
        <v>2702</v>
      </c>
      <c r="C550" s="4" t="s">
        <v>2925</v>
      </c>
    </row>
    <row r="551" spans="1:3" x14ac:dyDescent="0.25">
      <c r="A551" s="1" t="s">
        <v>2546</v>
      </c>
      <c r="B551" s="1" t="s">
        <v>2547</v>
      </c>
      <c r="C551" s="4" t="s">
        <v>2921</v>
      </c>
    </row>
    <row r="552" spans="1:3" x14ac:dyDescent="0.25">
      <c r="A552" s="1" t="s">
        <v>1994</v>
      </c>
      <c r="B552" s="1" t="s">
        <v>2000</v>
      </c>
      <c r="C552" s="4" t="s">
        <v>2921</v>
      </c>
    </row>
    <row r="553" spans="1:3" x14ac:dyDescent="0.25">
      <c r="A553" s="1" t="s">
        <v>929</v>
      </c>
      <c r="B553" s="1" t="s">
        <v>930</v>
      </c>
      <c r="C553" s="4" t="s">
        <v>2923</v>
      </c>
    </row>
    <row r="554" spans="1:3" x14ac:dyDescent="0.25">
      <c r="A554" s="1" t="s">
        <v>1320</v>
      </c>
      <c r="B554" s="1" t="s">
        <v>1321</v>
      </c>
      <c r="C554" s="4" t="s">
        <v>2924</v>
      </c>
    </row>
    <row r="555" spans="1:3" x14ac:dyDescent="0.25">
      <c r="A555" s="1" t="s">
        <v>1868</v>
      </c>
      <c r="B555" s="1" t="s">
        <v>1869</v>
      </c>
      <c r="C555" s="4" t="s">
        <v>2921</v>
      </c>
    </row>
    <row r="556" spans="1:3" x14ac:dyDescent="0.25">
      <c r="A556" s="1" t="s">
        <v>1447</v>
      </c>
      <c r="B556" s="1" t="s">
        <v>1450</v>
      </c>
      <c r="C556" s="4" t="s">
        <v>2922</v>
      </c>
    </row>
    <row r="557" spans="1:3" x14ac:dyDescent="0.25">
      <c r="A557" s="1" t="s">
        <v>832</v>
      </c>
      <c r="B557" s="1" t="s">
        <v>836</v>
      </c>
      <c r="C557" s="4" t="s">
        <v>2925</v>
      </c>
    </row>
    <row r="558" spans="1:3" x14ac:dyDescent="0.25">
      <c r="A558" s="1" t="s">
        <v>832</v>
      </c>
      <c r="B558" s="1" t="s">
        <v>843</v>
      </c>
      <c r="C558" s="4" t="s">
        <v>2925</v>
      </c>
    </row>
    <row r="559" spans="1:3" x14ac:dyDescent="0.25">
      <c r="A559" s="1" t="s">
        <v>832</v>
      </c>
      <c r="B559" s="1" t="s">
        <v>835</v>
      </c>
      <c r="C559" s="4" t="s">
        <v>2925</v>
      </c>
    </row>
    <row r="560" spans="1:3" x14ac:dyDescent="0.25">
      <c r="A560" s="1" t="s">
        <v>832</v>
      </c>
      <c r="B560" s="1" t="s">
        <v>833</v>
      </c>
      <c r="C560" s="4" t="s">
        <v>2925</v>
      </c>
    </row>
    <row r="561" spans="1:3" x14ac:dyDescent="0.25">
      <c r="A561" s="1" t="s">
        <v>1855</v>
      </c>
      <c r="B561" s="1" t="s">
        <v>1857</v>
      </c>
      <c r="C561" s="4" t="s">
        <v>2925</v>
      </c>
    </row>
    <row r="562" spans="1:3" x14ac:dyDescent="0.25">
      <c r="A562" s="1" t="s">
        <v>2575</v>
      </c>
      <c r="B562" s="1" t="s">
        <v>2576</v>
      </c>
      <c r="C562" s="4" t="s">
        <v>2921</v>
      </c>
    </row>
    <row r="563" spans="1:3" x14ac:dyDescent="0.25">
      <c r="A563" s="1" t="s">
        <v>105</v>
      </c>
      <c r="B563" s="1" t="s">
        <v>108</v>
      </c>
      <c r="C563" s="4" t="s">
        <v>2924</v>
      </c>
    </row>
    <row r="564" spans="1:3" x14ac:dyDescent="0.25">
      <c r="A564" s="1" t="s">
        <v>1650</v>
      </c>
      <c r="B564" s="1" t="s">
        <v>108</v>
      </c>
      <c r="C564" s="4" t="s">
        <v>2924</v>
      </c>
    </row>
    <row r="565" spans="1:3" x14ac:dyDescent="0.25">
      <c r="A565" s="1" t="s">
        <v>2141</v>
      </c>
      <c r="B565" s="1" t="s">
        <v>108</v>
      </c>
      <c r="C565" s="4" t="s">
        <v>2924</v>
      </c>
    </row>
    <row r="566" spans="1:3" x14ac:dyDescent="0.25">
      <c r="A566" s="1" t="s">
        <v>184</v>
      </c>
      <c r="B566" s="1" t="s">
        <v>187</v>
      </c>
      <c r="C566" s="4" t="s">
        <v>2921</v>
      </c>
    </row>
    <row r="567" spans="1:3" x14ac:dyDescent="0.25">
      <c r="A567" s="1" t="s">
        <v>20</v>
      </c>
      <c r="B567" s="1" t="s">
        <v>26</v>
      </c>
      <c r="C567" s="4" t="s">
        <v>2923</v>
      </c>
    </row>
    <row r="568" spans="1:3" x14ac:dyDescent="0.25">
      <c r="A568" s="1" t="s">
        <v>20</v>
      </c>
      <c r="B568" s="1" t="s">
        <v>30</v>
      </c>
      <c r="C568" s="4" t="s">
        <v>2923</v>
      </c>
    </row>
    <row r="569" spans="1:3" x14ac:dyDescent="0.25">
      <c r="A569" s="1" t="s">
        <v>20</v>
      </c>
      <c r="B569" s="1" t="s">
        <v>27</v>
      </c>
      <c r="C569" s="4" t="s">
        <v>2923</v>
      </c>
    </row>
    <row r="570" spans="1:3" x14ac:dyDescent="0.25">
      <c r="A570" s="1" t="s">
        <v>20</v>
      </c>
      <c r="B570" s="1" t="s">
        <v>29</v>
      </c>
      <c r="C570" s="4" t="s">
        <v>2923</v>
      </c>
    </row>
    <row r="571" spans="1:3" x14ac:dyDescent="0.25">
      <c r="A571" s="1" t="s">
        <v>92</v>
      </c>
      <c r="B571" s="1" t="s">
        <v>94</v>
      </c>
      <c r="C571" s="4" t="s">
        <v>2928</v>
      </c>
    </row>
    <row r="572" spans="1:3" x14ac:dyDescent="0.25">
      <c r="A572" s="1" t="s">
        <v>328</v>
      </c>
      <c r="B572" s="1" t="s">
        <v>331</v>
      </c>
      <c r="C572" s="4" t="s">
        <v>2926</v>
      </c>
    </row>
    <row r="573" spans="1:3" x14ac:dyDescent="0.25">
      <c r="A573" s="1" t="s">
        <v>369</v>
      </c>
      <c r="B573" s="1" t="s">
        <v>370</v>
      </c>
      <c r="C573" s="4" t="s">
        <v>2925</v>
      </c>
    </row>
    <row r="574" spans="1:3" x14ac:dyDescent="0.25">
      <c r="A574" s="1" t="s">
        <v>2875</v>
      </c>
      <c r="B574" s="1" t="s">
        <v>2876</v>
      </c>
      <c r="C574" s="1" t="s">
        <v>2921</v>
      </c>
    </row>
    <row r="575" spans="1:3" x14ac:dyDescent="0.25">
      <c r="A575" s="1" t="s">
        <v>2263</v>
      </c>
      <c r="B575" s="1" t="s">
        <v>2266</v>
      </c>
      <c r="C575" s="1" t="s">
        <v>2925</v>
      </c>
    </row>
    <row r="576" spans="1:3" x14ac:dyDescent="0.25">
      <c r="A576" s="1" t="s">
        <v>2097</v>
      </c>
      <c r="B576" s="1" t="s">
        <v>2098</v>
      </c>
      <c r="C576" s="1" t="s">
        <v>2922</v>
      </c>
    </row>
    <row r="577" spans="1:3" x14ac:dyDescent="0.25">
      <c r="A577" s="1" t="s">
        <v>690</v>
      </c>
      <c r="B577" s="1" t="s">
        <v>692</v>
      </c>
      <c r="C577" s="1" t="s">
        <v>2921</v>
      </c>
    </row>
    <row r="578" spans="1:3" x14ac:dyDescent="0.25">
      <c r="A578" s="1" t="s">
        <v>1225</v>
      </c>
      <c r="B578" s="1" t="s">
        <v>692</v>
      </c>
      <c r="C578" s="1" t="s">
        <v>2921</v>
      </c>
    </row>
    <row r="579" spans="1:3" x14ac:dyDescent="0.25">
      <c r="A579" s="1" t="s">
        <v>2423</v>
      </c>
      <c r="B579" s="1" t="s">
        <v>2424</v>
      </c>
      <c r="C579" s="1" t="s">
        <v>2921</v>
      </c>
    </row>
    <row r="580" spans="1:3" x14ac:dyDescent="0.25">
      <c r="A580" s="1" t="s">
        <v>832</v>
      </c>
      <c r="B580" s="1" t="s">
        <v>841</v>
      </c>
      <c r="C580" s="4" t="s">
        <v>2925</v>
      </c>
    </row>
    <row r="581" spans="1:3" x14ac:dyDescent="0.25">
      <c r="A581" s="1" t="s">
        <v>956</v>
      </c>
      <c r="B581" s="1" t="s">
        <v>957</v>
      </c>
      <c r="C581" s="4" t="s">
        <v>2921</v>
      </c>
    </row>
    <row r="582" spans="1:3" x14ac:dyDescent="0.25">
      <c r="A582" s="1" t="s">
        <v>2514</v>
      </c>
      <c r="B582" s="1" t="s">
        <v>2515</v>
      </c>
      <c r="C582" s="4" t="s">
        <v>2921</v>
      </c>
    </row>
    <row r="583" spans="1:3" x14ac:dyDescent="0.25">
      <c r="A583" s="1" t="s">
        <v>2514</v>
      </c>
      <c r="B583" s="1" t="s">
        <v>2516</v>
      </c>
      <c r="C583" s="4" t="s">
        <v>2923</v>
      </c>
    </row>
    <row r="584" spans="1:3" x14ac:dyDescent="0.25">
      <c r="A584" s="1" t="s">
        <v>749</v>
      </c>
      <c r="B584" s="1" t="s">
        <v>750</v>
      </c>
      <c r="C584" s="4" t="s">
        <v>2923</v>
      </c>
    </row>
    <row r="585" spans="1:3" x14ac:dyDescent="0.25">
      <c r="A585" s="1" t="s">
        <v>2057</v>
      </c>
      <c r="B585" s="1" t="s">
        <v>2059</v>
      </c>
      <c r="C585" s="4" t="s">
        <v>2926</v>
      </c>
    </row>
    <row r="586" spans="1:3" x14ac:dyDescent="0.25">
      <c r="A586" s="1" t="s">
        <v>944</v>
      </c>
      <c r="B586" s="1" t="s">
        <v>945</v>
      </c>
      <c r="C586" s="4" t="s">
        <v>2923</v>
      </c>
    </row>
    <row r="587" spans="1:3" x14ac:dyDescent="0.25">
      <c r="A587" s="1" t="s">
        <v>265</v>
      </c>
      <c r="B587" s="1" t="s">
        <v>266</v>
      </c>
      <c r="C587" s="4" t="s">
        <v>2922</v>
      </c>
    </row>
    <row r="588" spans="1:3" x14ac:dyDescent="0.25">
      <c r="A588" s="1" t="s">
        <v>141</v>
      </c>
      <c r="B588" s="1" t="s">
        <v>144</v>
      </c>
      <c r="C588" s="4" t="s">
        <v>2921</v>
      </c>
    </row>
    <row r="589" spans="1:3" x14ac:dyDescent="0.25">
      <c r="A589" s="1" t="s">
        <v>165</v>
      </c>
      <c r="B589" s="1" t="s">
        <v>167</v>
      </c>
      <c r="C589" s="4" t="s">
        <v>2922</v>
      </c>
    </row>
    <row r="590" spans="1:3" x14ac:dyDescent="0.25">
      <c r="A590" s="1" t="s">
        <v>1423</v>
      </c>
      <c r="B590" s="1" t="s">
        <v>1424</v>
      </c>
      <c r="C590" s="4" t="s">
        <v>2923</v>
      </c>
    </row>
    <row r="591" spans="1:3" x14ac:dyDescent="0.25">
      <c r="A591" s="1" t="s">
        <v>2693</v>
      </c>
      <c r="B591" s="1" t="s">
        <v>2694</v>
      </c>
      <c r="C591" s="4" t="s">
        <v>2921</v>
      </c>
    </row>
    <row r="592" spans="1:3" x14ac:dyDescent="0.25">
      <c r="A592" s="1" t="s">
        <v>2845</v>
      </c>
      <c r="B592" s="1" t="s">
        <v>2846</v>
      </c>
      <c r="C592" s="4" t="s">
        <v>2921</v>
      </c>
    </row>
    <row r="593" spans="1:3" x14ac:dyDescent="0.25">
      <c r="A593" s="1" t="s">
        <v>913</v>
      </c>
      <c r="B593" s="1" t="s">
        <v>914</v>
      </c>
      <c r="C593" s="4" t="s">
        <v>2923</v>
      </c>
    </row>
    <row r="594" spans="1:3" x14ac:dyDescent="0.25">
      <c r="A594" s="1" t="s">
        <v>2439</v>
      </c>
      <c r="B594" s="1" t="s">
        <v>2440</v>
      </c>
      <c r="C594" s="4" t="s">
        <v>2921</v>
      </c>
    </row>
    <row r="595" spans="1:3" x14ac:dyDescent="0.25">
      <c r="A595" s="1" t="s">
        <v>304</v>
      </c>
      <c r="B595" s="1" t="s">
        <v>305</v>
      </c>
      <c r="C595" s="4" t="s">
        <v>2921</v>
      </c>
    </row>
    <row r="596" spans="1:3" x14ac:dyDescent="0.25">
      <c r="A596" s="1" t="s">
        <v>1057</v>
      </c>
      <c r="B596" s="1" t="s">
        <v>1059</v>
      </c>
      <c r="C596" s="4" t="s">
        <v>2925</v>
      </c>
    </row>
    <row r="597" spans="1:3" x14ac:dyDescent="0.25">
      <c r="A597" s="1" t="s">
        <v>203</v>
      </c>
      <c r="B597" s="1" t="s">
        <v>204</v>
      </c>
      <c r="C597" s="4" t="s">
        <v>2921</v>
      </c>
    </row>
    <row r="598" spans="1:3" x14ac:dyDescent="0.25">
      <c r="A598" s="1" t="s">
        <v>624</v>
      </c>
      <c r="B598" s="1" t="s">
        <v>204</v>
      </c>
      <c r="C598" s="4" t="s">
        <v>2921</v>
      </c>
    </row>
    <row r="599" spans="1:3" x14ac:dyDescent="0.25">
      <c r="A599" s="1" t="s">
        <v>846</v>
      </c>
      <c r="B599" s="1" t="s">
        <v>204</v>
      </c>
      <c r="C599" s="4" t="s">
        <v>2921</v>
      </c>
    </row>
    <row r="600" spans="1:3" x14ac:dyDescent="0.25">
      <c r="A600" s="1" t="s">
        <v>1032</v>
      </c>
      <c r="B600" s="1" t="s">
        <v>204</v>
      </c>
      <c r="C600" s="4" t="s">
        <v>2921</v>
      </c>
    </row>
    <row r="601" spans="1:3" x14ac:dyDescent="0.25">
      <c r="A601" s="1" t="s">
        <v>2204</v>
      </c>
      <c r="B601" s="1" t="s">
        <v>204</v>
      </c>
      <c r="C601" s="4" t="s">
        <v>2921</v>
      </c>
    </row>
    <row r="602" spans="1:3" x14ac:dyDescent="0.25">
      <c r="A602" s="1" t="s">
        <v>2332</v>
      </c>
      <c r="B602" s="1" t="s">
        <v>2344</v>
      </c>
      <c r="C602" s="4" t="s">
        <v>2923</v>
      </c>
    </row>
    <row r="603" spans="1:3" x14ac:dyDescent="0.25">
      <c r="A603" s="1" t="s">
        <v>334</v>
      </c>
      <c r="B603" s="1" t="s">
        <v>335</v>
      </c>
      <c r="C603" s="4" t="s">
        <v>2921</v>
      </c>
    </row>
    <row r="604" spans="1:3" x14ac:dyDescent="0.25">
      <c r="A604" s="1" t="s">
        <v>554</v>
      </c>
      <c r="B604" s="1" t="s">
        <v>335</v>
      </c>
      <c r="C604" s="4" t="s">
        <v>2921</v>
      </c>
    </row>
    <row r="605" spans="1:3" x14ac:dyDescent="0.25">
      <c r="A605" s="1" t="s">
        <v>1970</v>
      </c>
      <c r="B605" s="1" t="s">
        <v>1972</v>
      </c>
      <c r="C605" s="4" t="s">
        <v>2921</v>
      </c>
    </row>
    <row r="606" spans="1:3" x14ac:dyDescent="0.25">
      <c r="A606" s="1" t="s">
        <v>1836</v>
      </c>
      <c r="B606" s="1" t="s">
        <v>1839</v>
      </c>
      <c r="C606" s="4" t="s">
        <v>2921</v>
      </c>
    </row>
    <row r="607" spans="1:3" x14ac:dyDescent="0.25">
      <c r="A607" s="1" t="s">
        <v>816</v>
      </c>
      <c r="B607" s="1" t="s">
        <v>817</v>
      </c>
      <c r="C607" s="4" t="s">
        <v>2921</v>
      </c>
    </row>
    <row r="608" spans="1:3" x14ac:dyDescent="0.25">
      <c r="A608" s="1" t="s">
        <v>1955</v>
      </c>
      <c r="B608" s="1" t="s">
        <v>817</v>
      </c>
      <c r="C608" s="4" t="s">
        <v>2921</v>
      </c>
    </row>
    <row r="609" spans="1:3" x14ac:dyDescent="0.25">
      <c r="A609" s="1" t="s">
        <v>2330</v>
      </c>
      <c r="B609" s="1" t="s">
        <v>2331</v>
      </c>
      <c r="C609" s="4" t="s">
        <v>2921</v>
      </c>
    </row>
    <row r="610" spans="1:3" x14ac:dyDescent="0.25">
      <c r="A610" s="1" t="s">
        <v>407</v>
      </c>
      <c r="B610" s="1" t="s">
        <v>409</v>
      </c>
      <c r="C610" s="4" t="s">
        <v>2922</v>
      </c>
    </row>
    <row r="611" spans="1:3" x14ac:dyDescent="0.25">
      <c r="A611" s="1" t="s">
        <v>1232</v>
      </c>
      <c r="B611" s="1" t="s">
        <v>1235</v>
      </c>
      <c r="C611" s="4" t="s">
        <v>2921</v>
      </c>
    </row>
    <row r="612" spans="1:3" x14ac:dyDescent="0.25">
      <c r="A612" s="1" t="s">
        <v>105</v>
      </c>
      <c r="B612" s="1" t="s">
        <v>106</v>
      </c>
      <c r="C612" s="4" t="s">
        <v>2922</v>
      </c>
    </row>
    <row r="613" spans="1:3" x14ac:dyDescent="0.25">
      <c r="A613" s="1" t="s">
        <v>1520</v>
      </c>
      <c r="B613" s="1" t="s">
        <v>1523</v>
      </c>
      <c r="C613" s="4" t="s">
        <v>2922</v>
      </c>
    </row>
    <row r="614" spans="1:3" x14ac:dyDescent="0.25">
      <c r="A614" s="1" t="s">
        <v>2381</v>
      </c>
      <c r="B614" s="1" t="s">
        <v>2382</v>
      </c>
      <c r="C614" s="4" t="s">
        <v>2921</v>
      </c>
    </row>
    <row r="615" spans="1:3" x14ac:dyDescent="0.25">
      <c r="A615" s="1" t="s">
        <v>1790</v>
      </c>
      <c r="B615" s="1" t="s">
        <v>1791</v>
      </c>
      <c r="C615" s="4" t="s">
        <v>2923</v>
      </c>
    </row>
    <row r="616" spans="1:3" x14ac:dyDescent="0.25">
      <c r="A616" s="1" t="s">
        <v>520</v>
      </c>
      <c r="B616" s="1" t="s">
        <v>524</v>
      </c>
      <c r="C616" s="4" t="s">
        <v>2923</v>
      </c>
    </row>
    <row r="617" spans="1:3" x14ac:dyDescent="0.25">
      <c r="A617" s="1" t="s">
        <v>2816</v>
      </c>
      <c r="B617" s="1" t="s">
        <v>2817</v>
      </c>
      <c r="C617" s="4" t="s">
        <v>2921</v>
      </c>
    </row>
    <row r="618" spans="1:3" x14ac:dyDescent="0.25">
      <c r="A618" s="1" t="s">
        <v>2465</v>
      </c>
      <c r="B618" s="1" t="s">
        <v>2466</v>
      </c>
      <c r="C618" s="4" t="s">
        <v>2925</v>
      </c>
    </row>
    <row r="619" spans="1:3" x14ac:dyDescent="0.25">
      <c r="A619" s="1" t="s">
        <v>47</v>
      </c>
      <c r="B619" s="1" t="s">
        <v>49</v>
      </c>
      <c r="C619" s="4" t="s">
        <v>2925</v>
      </c>
    </row>
    <row r="620" spans="1:3" x14ac:dyDescent="0.25">
      <c r="A620" s="1" t="s">
        <v>2292</v>
      </c>
      <c r="B620" s="1" t="s">
        <v>2293</v>
      </c>
      <c r="C620" s="4" t="s">
        <v>2921</v>
      </c>
    </row>
    <row r="621" spans="1:3" x14ac:dyDescent="0.25">
      <c r="A621" s="1" t="s">
        <v>475</v>
      </c>
      <c r="B621" s="1" t="s">
        <v>476</v>
      </c>
      <c r="C621" s="4" t="s">
        <v>2921</v>
      </c>
    </row>
    <row r="622" spans="1:3" x14ac:dyDescent="0.25">
      <c r="A622" s="1" t="s">
        <v>2687</v>
      </c>
      <c r="B622" s="1" t="s">
        <v>2690</v>
      </c>
      <c r="C622" s="4" t="s">
        <v>2921</v>
      </c>
    </row>
    <row r="623" spans="1:3" x14ac:dyDescent="0.25">
      <c r="A623" s="1" t="s">
        <v>489</v>
      </c>
      <c r="B623" s="1" t="s">
        <v>490</v>
      </c>
      <c r="C623" s="4" t="s">
        <v>2923</v>
      </c>
    </row>
    <row r="624" spans="1:3" x14ac:dyDescent="0.25">
      <c r="A624" s="1" t="s">
        <v>418</v>
      </c>
      <c r="B624" s="1" t="s">
        <v>419</v>
      </c>
      <c r="C624" s="4" t="s">
        <v>2921</v>
      </c>
    </row>
    <row r="625" spans="1:3" x14ac:dyDescent="0.25">
      <c r="A625" s="1" t="s">
        <v>832</v>
      </c>
      <c r="B625" s="1" t="s">
        <v>840</v>
      </c>
      <c r="C625" s="4" t="s">
        <v>2925</v>
      </c>
    </row>
    <row r="626" spans="1:3" x14ac:dyDescent="0.25">
      <c r="A626" s="1" t="s">
        <v>184</v>
      </c>
      <c r="B626" s="1" t="s">
        <v>185</v>
      </c>
      <c r="C626" s="4" t="s">
        <v>2921</v>
      </c>
    </row>
    <row r="627" spans="1:3" x14ac:dyDescent="0.25">
      <c r="A627" s="1" t="s">
        <v>2731</v>
      </c>
      <c r="B627" s="1" t="s">
        <v>2735</v>
      </c>
      <c r="C627" s="4" t="s">
        <v>2925</v>
      </c>
    </row>
    <row r="628" spans="1:3" x14ac:dyDescent="0.25">
      <c r="A628" s="1" t="s">
        <v>2168</v>
      </c>
      <c r="B628" s="1" t="s">
        <v>2169</v>
      </c>
      <c r="C628" s="4" t="s">
        <v>2925</v>
      </c>
    </row>
    <row r="629" spans="1:3" x14ac:dyDescent="0.25">
      <c r="A629" s="1" t="s">
        <v>274</v>
      </c>
      <c r="B629" s="1" t="s">
        <v>275</v>
      </c>
      <c r="C629" s="4" t="s">
        <v>2921</v>
      </c>
    </row>
    <row r="630" spans="1:3" x14ac:dyDescent="0.25">
      <c r="A630" s="1" t="s">
        <v>652</v>
      </c>
      <c r="B630" s="1" t="s">
        <v>275</v>
      </c>
      <c r="C630" s="4" t="s">
        <v>2921</v>
      </c>
    </row>
    <row r="631" spans="1:3" x14ac:dyDescent="0.25">
      <c r="A631" s="1" t="s">
        <v>743</v>
      </c>
      <c r="B631" s="1" t="s">
        <v>275</v>
      </c>
      <c r="C631" s="4" t="s">
        <v>2921</v>
      </c>
    </row>
    <row r="632" spans="1:3" x14ac:dyDescent="0.25">
      <c r="A632" s="1" t="s">
        <v>1561</v>
      </c>
      <c r="B632" s="1" t="s">
        <v>275</v>
      </c>
      <c r="C632" s="4" t="s">
        <v>2921</v>
      </c>
    </row>
    <row r="633" spans="1:3" x14ac:dyDescent="0.25">
      <c r="A633" s="1" t="s">
        <v>1590</v>
      </c>
      <c r="B633" s="1" t="s">
        <v>275</v>
      </c>
      <c r="C633" s="4" t="s">
        <v>2921</v>
      </c>
    </row>
    <row r="634" spans="1:3" x14ac:dyDescent="0.25">
      <c r="A634" s="1" t="s">
        <v>1945</v>
      </c>
      <c r="B634" s="1" t="s">
        <v>275</v>
      </c>
      <c r="C634" s="4" t="s">
        <v>2921</v>
      </c>
    </row>
    <row r="635" spans="1:3" x14ac:dyDescent="0.25">
      <c r="A635" s="1" t="s">
        <v>1874</v>
      </c>
      <c r="B635" s="1" t="s">
        <v>1877</v>
      </c>
      <c r="C635" s="4" t="s">
        <v>2921</v>
      </c>
    </row>
    <row r="636" spans="1:3" x14ac:dyDescent="0.25">
      <c r="A636" s="1" t="s">
        <v>2233</v>
      </c>
      <c r="B636" s="1" t="s">
        <v>2236</v>
      </c>
      <c r="C636" s="4" t="s">
        <v>2925</v>
      </c>
    </row>
    <row r="637" spans="1:3" x14ac:dyDescent="0.25">
      <c r="A637" s="1" t="s">
        <v>2388</v>
      </c>
      <c r="B637" s="1" t="s">
        <v>2391</v>
      </c>
      <c r="C637" s="4" t="s">
        <v>2921</v>
      </c>
    </row>
    <row r="638" spans="1:3" x14ac:dyDescent="0.25">
      <c r="A638" s="1" t="s">
        <v>752</v>
      </c>
      <c r="B638" s="1" t="s">
        <v>754</v>
      </c>
      <c r="C638" s="4" t="s">
        <v>2926</v>
      </c>
    </row>
    <row r="639" spans="1:3" x14ac:dyDescent="0.25">
      <c r="A639" s="1" t="s">
        <v>2537</v>
      </c>
      <c r="B639" s="1" t="s">
        <v>2540</v>
      </c>
      <c r="C639" s="4" t="s">
        <v>2923</v>
      </c>
    </row>
    <row r="640" spans="1:3" x14ac:dyDescent="0.25">
      <c r="A640" s="1" t="s">
        <v>356</v>
      </c>
      <c r="B640" s="1" t="s">
        <v>358</v>
      </c>
      <c r="C640" s="4" t="s">
        <v>2921</v>
      </c>
    </row>
    <row r="641" spans="1:3" x14ac:dyDescent="0.25">
      <c r="A641" s="1" t="s">
        <v>2442</v>
      </c>
      <c r="B641" s="1" t="s">
        <v>2444</v>
      </c>
      <c r="C641" s="4" t="s">
        <v>2921</v>
      </c>
    </row>
    <row r="642" spans="1:3" x14ac:dyDescent="0.25">
      <c r="A642" s="1" t="s">
        <v>192</v>
      </c>
      <c r="B642" s="1" t="s">
        <v>193</v>
      </c>
      <c r="C642" s="4" t="s">
        <v>2924</v>
      </c>
    </row>
    <row r="643" spans="1:3" x14ac:dyDescent="0.25">
      <c r="A643" s="1" t="s">
        <v>1800</v>
      </c>
      <c r="B643" s="1" t="s">
        <v>1802</v>
      </c>
      <c r="C643" s="4" t="s">
        <v>2921</v>
      </c>
    </row>
    <row r="644" spans="1:3" x14ac:dyDescent="0.25">
      <c r="A644" s="1" t="s">
        <v>1994</v>
      </c>
      <c r="B644" s="1" t="s">
        <v>2001</v>
      </c>
      <c r="C644" s="4" t="s">
        <v>2928</v>
      </c>
    </row>
    <row r="645" spans="1:3" x14ac:dyDescent="0.25">
      <c r="A645" s="1" t="s">
        <v>982</v>
      </c>
      <c r="B645" s="1" t="s">
        <v>983</v>
      </c>
      <c r="C645" s="4" t="s">
        <v>2923</v>
      </c>
    </row>
    <row r="646" spans="1:3" x14ac:dyDescent="0.25">
      <c r="A646" s="1" t="s">
        <v>952</v>
      </c>
      <c r="B646" s="1" t="s">
        <v>955</v>
      </c>
      <c r="C646" s="4" t="s">
        <v>2923</v>
      </c>
    </row>
    <row r="647" spans="1:3" x14ac:dyDescent="0.25">
      <c r="A647" s="1" t="s">
        <v>617</v>
      </c>
      <c r="B647" s="1" t="s">
        <v>618</v>
      </c>
      <c r="C647" s="4" t="s">
        <v>2921</v>
      </c>
    </row>
    <row r="648" spans="1:3" x14ac:dyDescent="0.25">
      <c r="A648" s="1" t="s">
        <v>2324</v>
      </c>
      <c r="B648" s="1" t="s">
        <v>2325</v>
      </c>
      <c r="C648" s="4" t="s">
        <v>2925</v>
      </c>
    </row>
    <row r="649" spans="1:3" x14ac:dyDescent="0.25">
      <c r="A649" s="1" t="s">
        <v>1994</v>
      </c>
      <c r="B649" s="1" t="s">
        <v>1998</v>
      </c>
      <c r="C649" s="4" t="s">
        <v>2925</v>
      </c>
    </row>
    <row r="650" spans="1:3" x14ac:dyDescent="0.25">
      <c r="A650" s="1" t="s">
        <v>1828</v>
      </c>
      <c r="B650" s="1" t="s">
        <v>1829</v>
      </c>
      <c r="C650" s="4" t="s">
        <v>2921</v>
      </c>
    </row>
    <row r="651" spans="1:3" x14ac:dyDescent="0.25">
      <c r="A651" s="1" t="s">
        <v>1565</v>
      </c>
      <c r="B651" s="1" t="s">
        <v>1568</v>
      </c>
      <c r="C651" s="4" t="s">
        <v>2923</v>
      </c>
    </row>
    <row r="652" spans="1:3" x14ac:dyDescent="0.25">
      <c r="A652" s="1" t="s">
        <v>413</v>
      </c>
      <c r="B652" s="1" t="s">
        <v>416</v>
      </c>
      <c r="C652" s="4" t="s">
        <v>2924</v>
      </c>
    </row>
    <row r="653" spans="1:3" x14ac:dyDescent="0.25">
      <c r="A653" s="1" t="s">
        <v>500</v>
      </c>
      <c r="B653" s="1" t="s">
        <v>502</v>
      </c>
      <c r="C653" s="4" t="s">
        <v>2921</v>
      </c>
    </row>
    <row r="654" spans="1:3" x14ac:dyDescent="0.25">
      <c r="A654" s="1" t="s">
        <v>500</v>
      </c>
      <c r="B654" s="1" t="s">
        <v>501</v>
      </c>
      <c r="C654" s="4" t="s">
        <v>2923</v>
      </c>
    </row>
    <row r="655" spans="1:3" x14ac:dyDescent="0.25">
      <c r="A655" s="1" t="s">
        <v>2301</v>
      </c>
      <c r="B655" s="1" t="s">
        <v>2302</v>
      </c>
      <c r="C655" s="4" t="s">
        <v>2921</v>
      </c>
    </row>
    <row r="656" spans="1:3" x14ac:dyDescent="0.25">
      <c r="A656" s="1" t="s">
        <v>1395</v>
      </c>
      <c r="B656" s="1" t="s">
        <v>1396</v>
      </c>
      <c r="C656" s="4" t="s">
        <v>2921</v>
      </c>
    </row>
    <row r="657" spans="1:3" x14ac:dyDescent="0.25">
      <c r="A657" s="1" t="s">
        <v>1612</v>
      </c>
      <c r="B657" s="1" t="s">
        <v>1613</v>
      </c>
      <c r="C657" s="4" t="s">
        <v>2923</v>
      </c>
    </row>
    <row r="658" spans="1:3" x14ac:dyDescent="0.25">
      <c r="A658" s="1" t="s">
        <v>2326</v>
      </c>
      <c r="B658" s="1" t="s">
        <v>2327</v>
      </c>
      <c r="C658" s="4" t="s">
        <v>2928</v>
      </c>
    </row>
    <row r="659" spans="1:3" x14ac:dyDescent="0.25">
      <c r="A659" s="1" t="s">
        <v>854</v>
      </c>
      <c r="B659" s="1" t="s">
        <v>859</v>
      </c>
      <c r="C659" s="4" t="s">
        <v>2927</v>
      </c>
    </row>
    <row r="660" spans="1:3" x14ac:dyDescent="0.25">
      <c r="A660" s="1" t="s">
        <v>1927</v>
      </c>
      <c r="B660" s="1" t="s">
        <v>1928</v>
      </c>
      <c r="C660" s="4" t="s">
        <v>2921</v>
      </c>
    </row>
    <row r="661" spans="1:3" x14ac:dyDescent="0.25">
      <c r="A661" s="1" t="s">
        <v>2025</v>
      </c>
      <c r="B661" s="1" t="s">
        <v>2026</v>
      </c>
      <c r="C661" s="4" t="s">
        <v>2922</v>
      </c>
    </row>
    <row r="662" spans="1:3" x14ac:dyDescent="0.25">
      <c r="A662" s="1" t="s">
        <v>2541</v>
      </c>
      <c r="B662" s="1" t="s">
        <v>2542</v>
      </c>
      <c r="C662" s="4" t="s">
        <v>2921</v>
      </c>
    </row>
    <row r="663" spans="1:3" x14ac:dyDescent="0.25">
      <c r="A663" s="1" t="s">
        <v>561</v>
      </c>
      <c r="B663" s="1" t="s">
        <v>562</v>
      </c>
      <c r="C663" s="4" t="s">
        <v>2921</v>
      </c>
    </row>
    <row r="664" spans="1:3" x14ac:dyDescent="0.25">
      <c r="A664" s="1" t="s">
        <v>267</v>
      </c>
      <c r="B664" s="1" t="s">
        <v>270</v>
      </c>
      <c r="C664" s="4" t="s">
        <v>2931</v>
      </c>
    </row>
    <row r="665" spans="1:3" x14ac:dyDescent="0.25">
      <c r="A665" s="1" t="s">
        <v>2747</v>
      </c>
      <c r="B665" s="1" t="s">
        <v>2748</v>
      </c>
      <c r="C665" s="4" t="s">
        <v>2921</v>
      </c>
    </row>
    <row r="666" spans="1:3" x14ac:dyDescent="0.25">
      <c r="A666" s="1" t="s">
        <v>1437</v>
      </c>
      <c r="B666" s="1" t="s">
        <v>1438</v>
      </c>
      <c r="C666" s="4" t="s">
        <v>2921</v>
      </c>
    </row>
    <row r="667" spans="1:3" x14ac:dyDescent="0.25">
      <c r="A667" s="1" t="s">
        <v>1335</v>
      </c>
      <c r="B667" s="1" t="s">
        <v>1336</v>
      </c>
      <c r="C667" s="4" t="s">
        <v>2924</v>
      </c>
    </row>
    <row r="668" spans="1:3" x14ac:dyDescent="0.25">
      <c r="A668" s="1" t="s">
        <v>1852</v>
      </c>
      <c r="B668" s="1" t="s">
        <v>1853</v>
      </c>
      <c r="C668" s="4" t="s">
        <v>2923</v>
      </c>
    </row>
    <row r="669" spans="1:3" x14ac:dyDescent="0.25">
      <c r="A669" s="1" t="s">
        <v>1852</v>
      </c>
      <c r="B669" s="1" t="s">
        <v>1854</v>
      </c>
      <c r="C669" s="4" t="s">
        <v>2923</v>
      </c>
    </row>
    <row r="670" spans="1:3" x14ac:dyDescent="0.25">
      <c r="A670" s="1" t="s">
        <v>435</v>
      </c>
      <c r="B670" s="1" t="s">
        <v>436</v>
      </c>
      <c r="C670" s="4" t="s">
        <v>2921</v>
      </c>
    </row>
    <row r="671" spans="1:3" x14ac:dyDescent="0.25">
      <c r="A671" s="1" t="s">
        <v>514</v>
      </c>
      <c r="B671" s="1" t="s">
        <v>515</v>
      </c>
      <c r="C671" s="4" t="s">
        <v>2922</v>
      </c>
    </row>
    <row r="672" spans="1:3" x14ac:dyDescent="0.25">
      <c r="A672" s="1" t="s">
        <v>2425</v>
      </c>
      <c r="B672" s="1" t="s">
        <v>2426</v>
      </c>
      <c r="C672" s="4" t="s">
        <v>2921</v>
      </c>
    </row>
    <row r="673" spans="1:3" x14ac:dyDescent="0.25">
      <c r="A673" s="1" t="s">
        <v>2425</v>
      </c>
      <c r="B673" s="1" t="s">
        <v>2427</v>
      </c>
      <c r="C673" s="4" t="s">
        <v>2921</v>
      </c>
    </row>
    <row r="674" spans="1:3" x14ac:dyDescent="0.25">
      <c r="A674" s="1" t="s">
        <v>350</v>
      </c>
      <c r="B674" s="1" t="s">
        <v>352</v>
      </c>
      <c r="C674" s="4" t="s">
        <v>2924</v>
      </c>
    </row>
    <row r="675" spans="1:3" x14ac:dyDescent="0.25">
      <c r="A675" s="1" t="s">
        <v>760</v>
      </c>
      <c r="B675" s="1" t="s">
        <v>763</v>
      </c>
      <c r="C675" s="4" t="s">
        <v>2922</v>
      </c>
    </row>
    <row r="676" spans="1:3" x14ac:dyDescent="0.25">
      <c r="A676" s="1" t="s">
        <v>929</v>
      </c>
      <c r="B676" s="1" t="s">
        <v>931</v>
      </c>
      <c r="C676" s="4" t="s">
        <v>2921</v>
      </c>
    </row>
    <row r="677" spans="1:3" x14ac:dyDescent="0.25">
      <c r="A677" s="1" t="s">
        <v>340</v>
      </c>
      <c r="B677" s="1" t="s">
        <v>342</v>
      </c>
      <c r="C677" s="4" t="s">
        <v>2921</v>
      </c>
    </row>
    <row r="678" spans="1:3" x14ac:dyDescent="0.25">
      <c r="A678" s="1" t="s">
        <v>2229</v>
      </c>
      <c r="B678" s="1" t="s">
        <v>2230</v>
      </c>
      <c r="C678" s="4" t="s">
        <v>2921</v>
      </c>
    </row>
    <row r="679" spans="1:3" x14ac:dyDescent="0.25">
      <c r="A679" s="1" t="s">
        <v>1689</v>
      </c>
      <c r="B679" s="1" t="s">
        <v>1691</v>
      </c>
      <c r="C679" s="4" t="s">
        <v>2922</v>
      </c>
    </row>
    <row r="680" spans="1:3" x14ac:dyDescent="0.25">
      <c r="A680" s="1" t="s">
        <v>188</v>
      </c>
      <c r="B680" s="1" t="s">
        <v>191</v>
      </c>
      <c r="C680" s="4" t="s">
        <v>2923</v>
      </c>
    </row>
    <row r="681" spans="1:3" x14ac:dyDescent="0.25">
      <c r="A681" s="1" t="s">
        <v>894</v>
      </c>
      <c r="B681" s="1" t="s">
        <v>901</v>
      </c>
      <c r="C681" s="4" t="s">
        <v>2923</v>
      </c>
    </row>
    <row r="682" spans="1:3" x14ac:dyDescent="0.25">
      <c r="A682" s="1" t="s">
        <v>89</v>
      </c>
      <c r="B682" s="1" t="s">
        <v>90</v>
      </c>
      <c r="C682" s="4" t="s">
        <v>2921</v>
      </c>
    </row>
    <row r="683" spans="1:3" x14ac:dyDescent="0.25">
      <c r="A683" s="1" t="s">
        <v>2361</v>
      </c>
      <c r="B683" s="1" t="s">
        <v>2364</v>
      </c>
      <c r="C683" s="4" t="s">
        <v>2921</v>
      </c>
    </row>
    <row r="684" spans="1:3" x14ac:dyDescent="0.25">
      <c r="A684" s="1" t="s">
        <v>1914</v>
      </c>
      <c r="B684" s="1" t="s">
        <v>1915</v>
      </c>
      <c r="C684" s="4" t="s">
        <v>2921</v>
      </c>
    </row>
    <row r="685" spans="1:3" x14ac:dyDescent="0.25">
      <c r="A685" s="1" t="s">
        <v>2367</v>
      </c>
      <c r="B685" s="1" t="s">
        <v>2368</v>
      </c>
      <c r="C685" s="4" t="s">
        <v>2922</v>
      </c>
    </row>
    <row r="686" spans="1:3" x14ac:dyDescent="0.25">
      <c r="A686" s="1" t="s">
        <v>2309</v>
      </c>
      <c r="B686" s="1" t="s">
        <v>2310</v>
      </c>
      <c r="C686" s="4" t="s">
        <v>2921</v>
      </c>
    </row>
    <row r="687" spans="1:3" x14ac:dyDescent="0.25">
      <c r="A687" s="1" t="s">
        <v>1651</v>
      </c>
      <c r="B687" s="1" t="s">
        <v>1652</v>
      </c>
      <c r="C687" s="4" t="s">
        <v>2921</v>
      </c>
    </row>
    <row r="688" spans="1:3" x14ac:dyDescent="0.25">
      <c r="A688" s="1" t="s">
        <v>2332</v>
      </c>
      <c r="B688" s="1" t="s">
        <v>2337</v>
      </c>
      <c r="C688" s="4" t="s">
        <v>2923</v>
      </c>
    </row>
    <row r="689" spans="1:3" x14ac:dyDescent="0.25">
      <c r="A689" s="1" t="s">
        <v>1701</v>
      </c>
      <c r="B689" s="1" t="s">
        <v>1702</v>
      </c>
      <c r="C689" s="4" t="s">
        <v>2922</v>
      </c>
    </row>
    <row r="690" spans="1:3" x14ac:dyDescent="0.25">
      <c r="A690" s="1" t="s">
        <v>241</v>
      </c>
      <c r="B690" s="1" t="s">
        <v>243</v>
      </c>
      <c r="C690" s="4" t="s">
        <v>2921</v>
      </c>
    </row>
    <row r="691" spans="1:3" x14ac:dyDescent="0.25">
      <c r="A691" s="1" t="s">
        <v>1828</v>
      </c>
      <c r="B691" s="1" t="s">
        <v>1834</v>
      </c>
      <c r="C691" s="4" t="s">
        <v>2921</v>
      </c>
    </row>
    <row r="692" spans="1:3" x14ac:dyDescent="0.25">
      <c r="A692" s="1" t="s">
        <v>1516</v>
      </c>
      <c r="B692" s="1" t="s">
        <v>1517</v>
      </c>
      <c r="C692" s="4" t="s">
        <v>2923</v>
      </c>
    </row>
    <row r="693" spans="1:3" x14ac:dyDescent="0.25">
      <c r="A693" s="1" t="s">
        <v>2158</v>
      </c>
      <c r="B693" s="1" t="s">
        <v>2159</v>
      </c>
      <c r="C693" s="4" t="s">
        <v>2921</v>
      </c>
    </row>
    <row r="694" spans="1:3" x14ac:dyDescent="0.25">
      <c r="A694" s="1" t="s">
        <v>1594</v>
      </c>
      <c r="B694" s="1" t="s">
        <v>1595</v>
      </c>
      <c r="C694" s="4" t="s">
        <v>2921</v>
      </c>
    </row>
    <row r="695" spans="1:3" x14ac:dyDescent="0.25">
      <c r="A695" s="1" t="s">
        <v>741</v>
      </c>
      <c r="B695" s="1" t="s">
        <v>742</v>
      </c>
      <c r="C695" s="4" t="s">
        <v>2921</v>
      </c>
    </row>
    <row r="696" spans="1:3" x14ac:dyDescent="0.25">
      <c r="A696" s="1" t="s">
        <v>2896</v>
      </c>
      <c r="B696" s="1" t="s">
        <v>2898</v>
      </c>
      <c r="C696" s="4" t="s">
        <v>2925</v>
      </c>
    </row>
    <row r="697" spans="1:3" x14ac:dyDescent="0.25">
      <c r="A697" s="1" t="s">
        <v>2896</v>
      </c>
      <c r="B697" s="1" t="s">
        <v>2899</v>
      </c>
      <c r="C697" s="4" t="s">
        <v>2925</v>
      </c>
    </row>
    <row r="698" spans="1:3" x14ac:dyDescent="0.25">
      <c r="A698" s="1" t="s">
        <v>1376</v>
      </c>
      <c r="B698" s="1" t="s">
        <v>1377</v>
      </c>
      <c r="C698" s="4" t="s">
        <v>2923</v>
      </c>
    </row>
    <row r="699" spans="1:3" x14ac:dyDescent="0.25">
      <c r="A699" s="1" t="s">
        <v>911</v>
      </c>
      <c r="B699" s="1" t="s">
        <v>912</v>
      </c>
      <c r="C699" s="4" t="s">
        <v>2930</v>
      </c>
    </row>
    <row r="700" spans="1:3" x14ac:dyDescent="0.25">
      <c r="A700" s="1" t="s">
        <v>2120</v>
      </c>
      <c r="B700" s="1" t="s">
        <v>2121</v>
      </c>
      <c r="C700" s="4" t="s">
        <v>2921</v>
      </c>
    </row>
    <row r="701" spans="1:3" x14ac:dyDescent="0.25">
      <c r="A701" s="1" t="s">
        <v>1743</v>
      </c>
      <c r="B701" s="1" t="s">
        <v>1745</v>
      </c>
      <c r="C701" s="4" t="s">
        <v>2921</v>
      </c>
    </row>
    <row r="702" spans="1:3" x14ac:dyDescent="0.25">
      <c r="A702" s="1" t="s">
        <v>1994</v>
      </c>
      <c r="B702" s="1" t="s">
        <v>1997</v>
      </c>
      <c r="C702" s="4" t="s">
        <v>2921</v>
      </c>
    </row>
    <row r="703" spans="1:3" x14ac:dyDescent="0.25">
      <c r="A703" s="1" t="s">
        <v>713</v>
      </c>
      <c r="B703" s="1" t="s">
        <v>721</v>
      </c>
      <c r="C703" s="4" t="s">
        <v>2921</v>
      </c>
    </row>
    <row r="704" spans="1:3" x14ac:dyDescent="0.25">
      <c r="A704" s="1" t="s">
        <v>2386</v>
      </c>
      <c r="B704" s="1" t="s">
        <v>2387</v>
      </c>
      <c r="C704" s="4" t="s">
        <v>2921</v>
      </c>
    </row>
    <row r="705" spans="1:3" x14ac:dyDescent="0.25">
      <c r="A705" s="1" t="s">
        <v>1055</v>
      </c>
      <c r="B705" s="1" t="s">
        <v>1056</v>
      </c>
      <c r="C705" s="4" t="s">
        <v>2922</v>
      </c>
    </row>
    <row r="706" spans="1:3" x14ac:dyDescent="0.25">
      <c r="A706" s="1" t="s">
        <v>1437</v>
      </c>
      <c r="B706" s="1" t="s">
        <v>1439</v>
      </c>
      <c r="C706" s="4" t="s">
        <v>2922</v>
      </c>
    </row>
    <row r="707" spans="1:3" x14ac:dyDescent="0.25">
      <c r="A707" s="1" t="s">
        <v>1346</v>
      </c>
      <c r="B707" s="1" t="s">
        <v>1351</v>
      </c>
      <c r="C707" s="4" t="s">
        <v>2923</v>
      </c>
    </row>
    <row r="708" spans="1:3" x14ac:dyDescent="0.25">
      <c r="A708" s="1" t="s">
        <v>1769</v>
      </c>
      <c r="B708" s="1" t="s">
        <v>1770</v>
      </c>
      <c r="C708" s="4" t="s">
        <v>2921</v>
      </c>
    </row>
    <row r="709" spans="1:3" x14ac:dyDescent="0.25">
      <c r="A709" s="1" t="s">
        <v>2047</v>
      </c>
      <c r="B709" s="1" t="s">
        <v>2051</v>
      </c>
      <c r="C709" s="4" t="s">
        <v>2922</v>
      </c>
    </row>
    <row r="710" spans="1:3" x14ac:dyDescent="0.25">
      <c r="A710" s="1" t="s">
        <v>10</v>
      </c>
      <c r="B710" s="1" t="s">
        <v>12</v>
      </c>
      <c r="C710" s="4" t="s">
        <v>2924</v>
      </c>
    </row>
    <row r="711" spans="1:3" x14ac:dyDescent="0.25">
      <c r="A711" s="1" t="s">
        <v>2332</v>
      </c>
      <c r="B711" s="1" t="s">
        <v>2345</v>
      </c>
      <c r="C711" s="4" t="s">
        <v>2923</v>
      </c>
    </row>
    <row r="712" spans="1:3" x14ac:dyDescent="0.25">
      <c r="A712" s="1" t="s">
        <v>2889</v>
      </c>
      <c r="B712" s="1" t="s">
        <v>2890</v>
      </c>
      <c r="C712" s="4" t="s">
        <v>2922</v>
      </c>
    </row>
    <row r="713" spans="1:3" x14ac:dyDescent="0.25">
      <c r="A713" s="1" t="s">
        <v>1165</v>
      </c>
      <c r="B713" s="1" t="s">
        <v>1166</v>
      </c>
      <c r="C713" s="4" t="s">
        <v>2921</v>
      </c>
    </row>
    <row r="714" spans="1:3" x14ac:dyDescent="0.25">
      <c r="A714" s="1" t="s">
        <v>1894</v>
      </c>
      <c r="B714" s="1" t="s">
        <v>1896</v>
      </c>
      <c r="C714" s="4" t="s">
        <v>2922</v>
      </c>
    </row>
    <row r="715" spans="1:3" x14ac:dyDescent="0.25">
      <c r="A715" s="1" t="s">
        <v>2047</v>
      </c>
      <c r="B715" s="1" t="s">
        <v>2048</v>
      </c>
      <c r="C715" s="4" t="s">
        <v>2924</v>
      </c>
    </row>
    <row r="716" spans="1:3" x14ac:dyDescent="0.25">
      <c r="A716" s="1" t="s">
        <v>2047</v>
      </c>
      <c r="B716" s="1" t="s">
        <v>2050</v>
      </c>
      <c r="C716" s="4" t="s">
        <v>2924</v>
      </c>
    </row>
    <row r="717" spans="1:3" x14ac:dyDescent="0.25">
      <c r="A717" s="1" t="s">
        <v>1561</v>
      </c>
      <c r="B717" s="1" t="s">
        <v>1562</v>
      </c>
      <c r="C717" s="4" t="s">
        <v>2923</v>
      </c>
    </row>
    <row r="718" spans="1:3" x14ac:dyDescent="0.25">
      <c r="A718" s="1" t="s">
        <v>1000</v>
      </c>
      <c r="B718" s="1" t="s">
        <v>1003</v>
      </c>
      <c r="C718" s="4" t="s">
        <v>2921</v>
      </c>
    </row>
    <row r="719" spans="1:3" x14ac:dyDescent="0.25">
      <c r="A719" s="1" t="s">
        <v>2396</v>
      </c>
      <c r="B719" s="1" t="s">
        <v>2397</v>
      </c>
      <c r="C719" s="4" t="s">
        <v>2922</v>
      </c>
    </row>
    <row r="720" spans="1:3" x14ac:dyDescent="0.25">
      <c r="A720" s="1" t="s">
        <v>1243</v>
      </c>
      <c r="B720" s="1" t="s">
        <v>1244</v>
      </c>
      <c r="C720" s="4" t="s">
        <v>2921</v>
      </c>
    </row>
    <row r="721" spans="1:3" x14ac:dyDescent="0.25">
      <c r="A721" s="1" t="s">
        <v>2222</v>
      </c>
      <c r="B721" s="1" t="s">
        <v>2224</v>
      </c>
      <c r="C721" s="4" t="s">
        <v>2921</v>
      </c>
    </row>
    <row r="722" spans="1:3" x14ac:dyDescent="0.25">
      <c r="A722" s="1" t="s">
        <v>369</v>
      </c>
      <c r="B722" s="1" t="s">
        <v>374</v>
      </c>
      <c r="C722" s="4" t="s">
        <v>2921</v>
      </c>
    </row>
    <row r="723" spans="1:3" x14ac:dyDescent="0.25">
      <c r="A723" s="1" t="s">
        <v>599</v>
      </c>
      <c r="B723" s="1" t="s">
        <v>600</v>
      </c>
      <c r="C723" s="4" t="s">
        <v>2921</v>
      </c>
    </row>
    <row r="724" spans="1:3" x14ac:dyDescent="0.25">
      <c r="A724" s="1" t="s">
        <v>1528</v>
      </c>
      <c r="B724" s="1" t="s">
        <v>1529</v>
      </c>
      <c r="C724" s="4" t="s">
        <v>2922</v>
      </c>
    </row>
    <row r="725" spans="1:3" x14ac:dyDescent="0.25">
      <c r="A725" s="1" t="s">
        <v>2602</v>
      </c>
      <c r="B725" s="1" t="s">
        <v>2605</v>
      </c>
      <c r="C725" s="4" t="s">
        <v>2923</v>
      </c>
    </row>
    <row r="726" spans="1:3" x14ac:dyDescent="0.25">
      <c r="A726" s="1" t="s">
        <v>1062</v>
      </c>
      <c r="B726" s="1" t="s">
        <v>1063</v>
      </c>
      <c r="C726" s="4" t="s">
        <v>2923</v>
      </c>
    </row>
    <row r="727" spans="1:3" x14ac:dyDescent="0.25">
      <c r="A727" s="1" t="s">
        <v>6</v>
      </c>
      <c r="B727" s="1" t="s">
        <v>7</v>
      </c>
      <c r="C727" s="4" t="s">
        <v>2921</v>
      </c>
    </row>
    <row r="728" spans="1:3" x14ac:dyDescent="0.25">
      <c r="A728" s="1" t="s">
        <v>676</v>
      </c>
      <c r="B728" s="1" t="s">
        <v>7</v>
      </c>
      <c r="C728" s="4" t="s">
        <v>2921</v>
      </c>
    </row>
    <row r="729" spans="1:3" x14ac:dyDescent="0.25">
      <c r="A729" s="1" t="s">
        <v>47</v>
      </c>
      <c r="B729" s="1" t="s">
        <v>48</v>
      </c>
      <c r="C729" s="4" t="s">
        <v>2925</v>
      </c>
    </row>
    <row r="730" spans="1:3" x14ac:dyDescent="0.25">
      <c r="A730" s="1" t="s">
        <v>1554</v>
      </c>
      <c r="B730" s="1" t="s">
        <v>48</v>
      </c>
      <c r="C730" s="4" t="s">
        <v>2925</v>
      </c>
    </row>
    <row r="731" spans="1:3" x14ac:dyDescent="0.25">
      <c r="A731" s="1" t="s">
        <v>1232</v>
      </c>
      <c r="B731" s="1" t="s">
        <v>1236</v>
      </c>
      <c r="C731" s="4" t="s">
        <v>2930</v>
      </c>
    </row>
    <row r="732" spans="1:3" x14ac:dyDescent="0.25">
      <c r="A732" s="1" t="s">
        <v>1335</v>
      </c>
      <c r="B732" s="1" t="s">
        <v>1337</v>
      </c>
      <c r="C732" s="4" t="s">
        <v>2930</v>
      </c>
    </row>
    <row r="733" spans="1:3" x14ac:dyDescent="0.25">
      <c r="A733" s="1" t="s">
        <v>2723</v>
      </c>
      <c r="B733" s="1" t="s">
        <v>2724</v>
      </c>
      <c r="C733" s="4" t="s">
        <v>2922</v>
      </c>
    </row>
    <row r="734" spans="1:3" x14ac:dyDescent="0.25">
      <c r="A734" s="1" t="s">
        <v>2047</v>
      </c>
      <c r="B734" s="1" t="s">
        <v>2049</v>
      </c>
      <c r="C734" s="4" t="s">
        <v>2923</v>
      </c>
    </row>
    <row r="735" spans="1:3" x14ac:dyDescent="0.25">
      <c r="A735" s="1" t="s">
        <v>111</v>
      </c>
      <c r="B735" s="1" t="s">
        <v>112</v>
      </c>
      <c r="C735" s="4" t="s">
        <v>2921</v>
      </c>
    </row>
    <row r="736" spans="1:3" x14ac:dyDescent="0.25">
      <c r="A736" s="1" t="s">
        <v>2624</v>
      </c>
      <c r="B736" s="1" t="s">
        <v>2625</v>
      </c>
      <c r="C736" s="4" t="s">
        <v>2921</v>
      </c>
    </row>
    <row r="737" spans="1:3" x14ac:dyDescent="0.25">
      <c r="A737" s="1" t="s">
        <v>1134</v>
      </c>
      <c r="B737" s="1" t="s">
        <v>1135</v>
      </c>
      <c r="C737" s="4" t="s">
        <v>2921</v>
      </c>
    </row>
    <row r="738" spans="1:3" x14ac:dyDescent="0.25">
      <c r="A738" s="1" t="s">
        <v>2845</v>
      </c>
      <c r="B738" s="1" t="s">
        <v>2847</v>
      </c>
      <c r="C738" s="4" t="s">
        <v>2921</v>
      </c>
    </row>
    <row r="739" spans="1:3" x14ac:dyDescent="0.25">
      <c r="A739" s="1" t="s">
        <v>1884</v>
      </c>
      <c r="B739" s="1" t="s">
        <v>1885</v>
      </c>
      <c r="C739" s="4" t="s">
        <v>2921</v>
      </c>
    </row>
    <row r="740" spans="1:3" x14ac:dyDescent="0.25">
      <c r="A740" s="1" t="s">
        <v>528</v>
      </c>
      <c r="B740" s="1" t="s">
        <v>530</v>
      </c>
      <c r="C740" s="4" t="s">
        <v>2921</v>
      </c>
    </row>
    <row r="741" spans="1:3" x14ac:dyDescent="0.25">
      <c r="A741" s="1" t="s">
        <v>2706</v>
      </c>
      <c r="B741" s="1" t="s">
        <v>530</v>
      </c>
      <c r="C741" s="4" t="s">
        <v>2921</v>
      </c>
    </row>
    <row r="742" spans="1:3" x14ac:dyDescent="0.25">
      <c r="A742" s="1" t="s">
        <v>939</v>
      </c>
      <c r="B742" s="1" t="s">
        <v>940</v>
      </c>
      <c r="C742" s="4" t="s">
        <v>2925</v>
      </c>
    </row>
    <row r="743" spans="1:3" x14ac:dyDescent="0.25">
      <c r="A743" s="1" t="s">
        <v>870</v>
      </c>
      <c r="B743" s="1" t="s">
        <v>873</v>
      </c>
      <c r="C743" s="4" t="s">
        <v>2923</v>
      </c>
    </row>
    <row r="744" spans="1:3" x14ac:dyDescent="0.25">
      <c r="A744" s="1" t="s">
        <v>870</v>
      </c>
      <c r="B744" s="1" t="s">
        <v>871</v>
      </c>
      <c r="C744" s="4" t="s">
        <v>2923</v>
      </c>
    </row>
    <row r="745" spans="1:3" x14ac:dyDescent="0.25">
      <c r="A745" s="1" t="s">
        <v>493</v>
      </c>
      <c r="B745" s="1" t="s">
        <v>495</v>
      </c>
      <c r="C745" s="4" t="s">
        <v>2921</v>
      </c>
    </row>
    <row r="746" spans="1:3" x14ac:dyDescent="0.25">
      <c r="A746" s="1" t="s">
        <v>704</v>
      </c>
      <c r="B746" s="1" t="s">
        <v>706</v>
      </c>
      <c r="C746" s="4" t="s">
        <v>2921</v>
      </c>
    </row>
    <row r="747" spans="1:3" x14ac:dyDescent="0.25">
      <c r="A747" s="1" t="s">
        <v>2548</v>
      </c>
      <c r="B747" s="1" t="s">
        <v>2549</v>
      </c>
      <c r="C747" s="4" t="s">
        <v>2921</v>
      </c>
    </row>
    <row r="748" spans="1:3" x14ac:dyDescent="0.25">
      <c r="A748" s="1" t="s">
        <v>1447</v>
      </c>
      <c r="B748" s="1" t="s">
        <v>1455</v>
      </c>
      <c r="C748" s="4" t="s">
        <v>2921</v>
      </c>
    </row>
    <row r="749" spans="1:3" x14ac:dyDescent="0.25">
      <c r="A749" s="1" t="s">
        <v>1174</v>
      </c>
      <c r="B749" s="1" t="s">
        <v>1175</v>
      </c>
      <c r="C749" s="4" t="s">
        <v>2922</v>
      </c>
    </row>
    <row r="750" spans="1:3" x14ac:dyDescent="0.25">
      <c r="A750" s="1" t="s">
        <v>1295</v>
      </c>
      <c r="B750" s="1" t="s">
        <v>1297</v>
      </c>
      <c r="C750" s="4" t="s">
        <v>2921</v>
      </c>
    </row>
    <row r="751" spans="1:3" x14ac:dyDescent="0.25">
      <c r="A751" s="1" t="s">
        <v>1395</v>
      </c>
      <c r="B751" s="1" t="s">
        <v>1398</v>
      </c>
      <c r="C751" s="4" t="s">
        <v>2921</v>
      </c>
    </row>
    <row r="752" spans="1:3" x14ac:dyDescent="0.25">
      <c r="A752" s="1" t="s">
        <v>1804</v>
      </c>
      <c r="B752" s="1" t="s">
        <v>1805</v>
      </c>
      <c r="C752" s="4" t="s">
        <v>2923</v>
      </c>
    </row>
    <row r="753" spans="1:3" x14ac:dyDescent="0.25">
      <c r="A753" s="1" t="s">
        <v>2296</v>
      </c>
      <c r="B753" s="1" t="s">
        <v>2298</v>
      </c>
      <c r="C753" s="4" t="s">
        <v>2921</v>
      </c>
    </row>
    <row r="754" spans="1:3" x14ac:dyDescent="0.25">
      <c r="A754" s="1" t="s">
        <v>1447</v>
      </c>
      <c r="B754" s="1" t="s">
        <v>1448</v>
      </c>
      <c r="C754" s="4" t="s">
        <v>2930</v>
      </c>
    </row>
    <row r="755" spans="1:3" x14ac:dyDescent="0.25">
      <c r="A755" s="1" t="s">
        <v>647</v>
      </c>
      <c r="B755" s="1" t="s">
        <v>649</v>
      </c>
      <c r="C755" s="4" t="s">
        <v>2921</v>
      </c>
    </row>
    <row r="756" spans="1:3" x14ac:dyDescent="0.25">
      <c r="A756" s="1" t="s">
        <v>2431</v>
      </c>
      <c r="B756" s="1" t="s">
        <v>2432</v>
      </c>
      <c r="C756" s="4" t="s">
        <v>2930</v>
      </c>
    </row>
    <row r="757" spans="1:3" x14ac:dyDescent="0.25">
      <c r="A757" s="1" t="s">
        <v>2913</v>
      </c>
      <c r="B757" s="1" t="s">
        <v>2432</v>
      </c>
      <c r="C757" s="4" t="s">
        <v>2930</v>
      </c>
    </row>
    <row r="758" spans="1:3" x14ac:dyDescent="0.25">
      <c r="A758" s="1" t="s">
        <v>2919</v>
      </c>
      <c r="B758" s="1" t="s">
        <v>2920</v>
      </c>
      <c r="C758" s="4" t="s">
        <v>2921</v>
      </c>
    </row>
    <row r="759" spans="1:3" x14ac:dyDescent="0.25">
      <c r="A759" s="1" t="s">
        <v>870</v>
      </c>
      <c r="B759" s="1" t="s">
        <v>872</v>
      </c>
      <c r="C759" s="4" t="s">
        <v>2923</v>
      </c>
    </row>
    <row r="760" spans="1:3" x14ac:dyDescent="0.25">
      <c r="A760" s="1" t="s">
        <v>1925</v>
      </c>
      <c r="B760" s="1" t="s">
        <v>1926</v>
      </c>
      <c r="C760" s="4" t="s">
        <v>2931</v>
      </c>
    </row>
    <row r="761" spans="1:3" x14ac:dyDescent="0.25">
      <c r="A761" s="1" t="s">
        <v>2803</v>
      </c>
      <c r="B761" s="1" t="s">
        <v>2806</v>
      </c>
      <c r="C761" s="4" t="s">
        <v>2930</v>
      </c>
    </row>
    <row r="762" spans="1:3" x14ac:dyDescent="0.25">
      <c r="A762" s="1" t="s">
        <v>2030</v>
      </c>
      <c r="B762" s="1" t="s">
        <v>2031</v>
      </c>
      <c r="C762" s="4" t="s">
        <v>2921</v>
      </c>
    </row>
    <row r="763" spans="1:3" x14ac:dyDescent="0.25">
      <c r="A763" s="1" t="s">
        <v>2197</v>
      </c>
      <c r="B763" s="1" t="s">
        <v>2198</v>
      </c>
      <c r="C763" s="4" t="s">
        <v>2925</v>
      </c>
    </row>
    <row r="764" spans="1:3" x14ac:dyDescent="0.25">
      <c r="A764" s="1" t="s">
        <v>1501</v>
      </c>
      <c r="B764" s="1" t="s">
        <v>1503</v>
      </c>
      <c r="C764" s="4" t="s">
        <v>2925</v>
      </c>
    </row>
    <row r="765" spans="1:3" x14ac:dyDescent="0.25">
      <c r="A765" s="1" t="s">
        <v>832</v>
      </c>
      <c r="B765" s="1" t="s">
        <v>834</v>
      </c>
      <c r="C765" s="4" t="s">
        <v>2925</v>
      </c>
    </row>
    <row r="766" spans="1:3" x14ac:dyDescent="0.25">
      <c r="A766" s="1" t="s">
        <v>1428</v>
      </c>
      <c r="B766" s="1" t="s">
        <v>1429</v>
      </c>
      <c r="C766" s="4" t="s">
        <v>2925</v>
      </c>
    </row>
    <row r="767" spans="1:3" x14ac:dyDescent="0.25">
      <c r="A767" s="1" t="s">
        <v>232</v>
      </c>
      <c r="B767" s="1" t="s">
        <v>235</v>
      </c>
      <c r="C767" s="4" t="s">
        <v>2921</v>
      </c>
    </row>
    <row r="768" spans="1:3" x14ac:dyDescent="0.25">
      <c r="A768" s="1" t="s">
        <v>1272</v>
      </c>
      <c r="B768" s="1" t="s">
        <v>1273</v>
      </c>
      <c r="C768" s="4" t="s">
        <v>2924</v>
      </c>
    </row>
    <row r="769" spans="1:3" x14ac:dyDescent="0.25">
      <c r="A769" s="1" t="s">
        <v>1320</v>
      </c>
      <c r="B769" s="1" t="s">
        <v>1327</v>
      </c>
      <c r="C769" s="4" t="s">
        <v>2921</v>
      </c>
    </row>
    <row r="770" spans="1:3" x14ac:dyDescent="0.25">
      <c r="A770" s="1" t="s">
        <v>1685</v>
      </c>
      <c r="B770" s="1" t="s">
        <v>1687</v>
      </c>
      <c r="C770" s="4" t="s">
        <v>2921</v>
      </c>
    </row>
    <row r="771" spans="1:3" x14ac:dyDescent="0.25">
      <c r="A771" s="1" t="s">
        <v>1479</v>
      </c>
      <c r="B771" s="1" t="s">
        <v>1480</v>
      </c>
      <c r="C771" s="4" t="s">
        <v>2925</v>
      </c>
    </row>
    <row r="772" spans="1:3" x14ac:dyDescent="0.25">
      <c r="A772" s="1" t="s">
        <v>2891</v>
      </c>
      <c r="B772" s="1" t="s">
        <v>1480</v>
      </c>
      <c r="C772" s="4" t="s">
        <v>2925</v>
      </c>
    </row>
    <row r="773" spans="1:3" x14ac:dyDescent="0.25">
      <c r="A773" s="1" t="s">
        <v>503</v>
      </c>
      <c r="B773" s="1" t="s">
        <v>504</v>
      </c>
      <c r="C773" s="4" t="s">
        <v>2921</v>
      </c>
    </row>
    <row r="774" spans="1:3" x14ac:dyDescent="0.25">
      <c r="A774" s="1" t="s">
        <v>1929</v>
      </c>
      <c r="B774" s="1" t="s">
        <v>1931</v>
      </c>
      <c r="C774" s="4" t="s">
        <v>2921</v>
      </c>
    </row>
    <row r="775" spans="1:3" x14ac:dyDescent="0.25">
      <c r="A775" s="1" t="s">
        <v>1596</v>
      </c>
      <c r="B775" s="1" t="s">
        <v>1601</v>
      </c>
      <c r="C775" s="4" t="s">
        <v>2921</v>
      </c>
    </row>
    <row r="776" spans="1:3" x14ac:dyDescent="0.25">
      <c r="A776" s="1" t="s">
        <v>2469</v>
      </c>
      <c r="B776" s="1" t="s">
        <v>2471</v>
      </c>
      <c r="C776" s="4" t="s">
        <v>2927</v>
      </c>
    </row>
    <row r="777" spans="1:3" x14ac:dyDescent="0.25">
      <c r="A777" s="1" t="s">
        <v>180</v>
      </c>
      <c r="B777" s="1" t="s">
        <v>181</v>
      </c>
      <c r="C777" s="4" t="s">
        <v>2921</v>
      </c>
    </row>
    <row r="778" spans="1:3" x14ac:dyDescent="0.25">
      <c r="A778" s="1" t="s">
        <v>392</v>
      </c>
      <c r="B778" s="1" t="s">
        <v>181</v>
      </c>
      <c r="C778" s="4" t="s">
        <v>2921</v>
      </c>
    </row>
    <row r="779" spans="1:3" x14ac:dyDescent="0.25">
      <c r="A779" s="1" t="s">
        <v>1638</v>
      </c>
      <c r="B779" s="1" t="s">
        <v>181</v>
      </c>
      <c r="C779" s="4" t="s">
        <v>2921</v>
      </c>
    </row>
    <row r="780" spans="1:3" x14ac:dyDescent="0.25">
      <c r="A780" s="1" t="s">
        <v>1718</v>
      </c>
      <c r="B780" s="1" t="s">
        <v>181</v>
      </c>
      <c r="C780" s="4" t="s">
        <v>2921</v>
      </c>
    </row>
    <row r="781" spans="1:3" x14ac:dyDescent="0.25">
      <c r="A781" s="1" t="s">
        <v>2722</v>
      </c>
      <c r="B781" s="1" t="s">
        <v>181</v>
      </c>
      <c r="C781" s="4" t="s">
        <v>2921</v>
      </c>
    </row>
    <row r="782" spans="1:3" x14ac:dyDescent="0.25">
      <c r="A782" s="1" t="s">
        <v>2641</v>
      </c>
      <c r="B782" s="1" t="s">
        <v>2642</v>
      </c>
      <c r="C782" s="4" t="s">
        <v>2921</v>
      </c>
    </row>
    <row r="783" spans="1:3" x14ac:dyDescent="0.25">
      <c r="A783" s="1" t="s">
        <v>1501</v>
      </c>
      <c r="B783" s="1" t="s">
        <v>1505</v>
      </c>
      <c r="C783" s="4" t="s">
        <v>2923</v>
      </c>
    </row>
    <row r="784" spans="1:3" x14ac:dyDescent="0.25">
      <c r="A784" s="1" t="s">
        <v>226</v>
      </c>
      <c r="B784" s="1" t="s">
        <v>228</v>
      </c>
      <c r="C784" s="4" t="s">
        <v>2921</v>
      </c>
    </row>
    <row r="785" spans="1:3" x14ac:dyDescent="0.25">
      <c r="A785" s="1" t="s">
        <v>1994</v>
      </c>
      <c r="B785" s="1" t="s">
        <v>1995</v>
      </c>
      <c r="C785" s="4" t="s">
        <v>2925</v>
      </c>
    </row>
    <row r="786" spans="1:3" x14ac:dyDescent="0.25">
      <c r="A786" s="1" t="s">
        <v>2077</v>
      </c>
      <c r="B786" s="1" t="s">
        <v>2084</v>
      </c>
      <c r="C786" s="4" t="s">
        <v>2921</v>
      </c>
    </row>
    <row r="787" spans="1:3" x14ac:dyDescent="0.25">
      <c r="A787" s="1" t="s">
        <v>1811</v>
      </c>
      <c r="B787" s="1" t="s">
        <v>1813</v>
      </c>
      <c r="C787" s="4" t="s">
        <v>2921</v>
      </c>
    </row>
    <row r="788" spans="1:3" x14ac:dyDescent="0.25">
      <c r="A788" s="1" t="s">
        <v>2332</v>
      </c>
      <c r="B788" s="1" t="s">
        <v>2346</v>
      </c>
      <c r="C788" s="4" t="s">
        <v>2923</v>
      </c>
    </row>
    <row r="789" spans="1:3" x14ac:dyDescent="0.25">
      <c r="A789" s="1" t="s">
        <v>2267</v>
      </c>
      <c r="B789" s="1" t="s">
        <v>2268</v>
      </c>
      <c r="C789" s="4" t="s">
        <v>2921</v>
      </c>
    </row>
    <row r="790" spans="1:3" x14ac:dyDescent="0.25">
      <c r="A790" s="1" t="s">
        <v>688</v>
      </c>
      <c r="B790" s="1" t="s">
        <v>689</v>
      </c>
      <c r="C790" s="4" t="s">
        <v>2921</v>
      </c>
    </row>
    <row r="791" spans="1:3" x14ac:dyDescent="0.25">
      <c r="A791" s="1" t="s">
        <v>1704</v>
      </c>
      <c r="B791" s="1" t="s">
        <v>689</v>
      </c>
      <c r="C791" s="4" t="s">
        <v>2921</v>
      </c>
    </row>
    <row r="792" spans="1:3" x14ac:dyDescent="0.25">
      <c r="A792" s="1" t="s">
        <v>1729</v>
      </c>
      <c r="B792" s="1" t="s">
        <v>1730</v>
      </c>
      <c r="C792" s="4" t="s">
        <v>2930</v>
      </c>
    </row>
    <row r="793" spans="1:3" x14ac:dyDescent="0.25">
      <c r="A793" s="1" t="s">
        <v>2896</v>
      </c>
      <c r="B793" s="1" t="s">
        <v>2897</v>
      </c>
      <c r="C793" s="4" t="s">
        <v>2925</v>
      </c>
    </row>
    <row r="794" spans="1:3" x14ac:dyDescent="0.25">
      <c r="A794" s="1" t="s">
        <v>1739</v>
      </c>
      <c r="B794" s="1" t="s">
        <v>1741</v>
      </c>
      <c r="C794" s="4" t="s">
        <v>2921</v>
      </c>
    </row>
    <row r="795" spans="1:3" x14ac:dyDescent="0.25">
      <c r="A795" s="1" t="s">
        <v>271</v>
      </c>
      <c r="B795" s="1" t="s">
        <v>272</v>
      </c>
      <c r="C795" s="4" t="s">
        <v>2930</v>
      </c>
    </row>
    <row r="796" spans="1:3" x14ac:dyDescent="0.25">
      <c r="A796" s="1" t="s">
        <v>170</v>
      </c>
      <c r="B796" s="1" t="s">
        <v>171</v>
      </c>
      <c r="C796" s="4" t="s">
        <v>2930</v>
      </c>
    </row>
    <row r="797" spans="1:3" x14ac:dyDescent="0.25">
      <c r="A797" s="1" t="s">
        <v>2318</v>
      </c>
      <c r="B797" s="1" t="s">
        <v>2319</v>
      </c>
      <c r="C797" s="4" t="s">
        <v>2921</v>
      </c>
    </row>
    <row r="798" spans="1:3" x14ac:dyDescent="0.25">
      <c r="A798" s="1" t="s">
        <v>2320</v>
      </c>
      <c r="B798" s="1" t="s">
        <v>2321</v>
      </c>
      <c r="C798" s="4" t="s">
        <v>2921</v>
      </c>
    </row>
    <row r="799" spans="1:3" x14ac:dyDescent="0.25">
      <c r="A799" s="1" t="s">
        <v>232</v>
      </c>
      <c r="B799" s="1" t="s">
        <v>237</v>
      </c>
      <c r="C799" s="4" t="s">
        <v>2921</v>
      </c>
    </row>
    <row r="800" spans="1:3" x14ac:dyDescent="0.25">
      <c r="A800" s="1" t="s">
        <v>508</v>
      </c>
      <c r="B800" s="1" t="s">
        <v>509</v>
      </c>
      <c r="C800" s="4" t="s">
        <v>2921</v>
      </c>
    </row>
    <row r="801" spans="1:3" x14ac:dyDescent="0.25">
      <c r="A801" s="1" t="s">
        <v>894</v>
      </c>
      <c r="B801" s="1" t="s">
        <v>896</v>
      </c>
      <c r="C801" s="4" t="s">
        <v>2921</v>
      </c>
    </row>
    <row r="802" spans="1:3" x14ac:dyDescent="0.25">
      <c r="A802" s="1" t="s">
        <v>1508</v>
      </c>
      <c r="B802" s="1" t="s">
        <v>1511</v>
      </c>
      <c r="C802" s="4" t="s">
        <v>2921</v>
      </c>
    </row>
    <row r="803" spans="1:3" x14ac:dyDescent="0.25">
      <c r="A803" s="1" t="s">
        <v>2214</v>
      </c>
      <c r="B803" s="1" t="s">
        <v>1511</v>
      </c>
      <c r="C803" s="4" t="s">
        <v>2921</v>
      </c>
    </row>
    <row r="804" spans="1:3" x14ac:dyDescent="0.25">
      <c r="A804" s="1" t="s">
        <v>422</v>
      </c>
      <c r="B804" s="1" t="s">
        <v>423</v>
      </c>
      <c r="C804" s="4" t="s">
        <v>2923</v>
      </c>
    </row>
    <row r="805" spans="1:3" x14ac:dyDescent="0.25">
      <c r="A805" s="1" t="s">
        <v>194</v>
      </c>
      <c r="B805" s="1" t="s">
        <v>195</v>
      </c>
      <c r="C805" s="4" t="s">
        <v>2921</v>
      </c>
    </row>
    <row r="806" spans="1:3" x14ac:dyDescent="0.25">
      <c r="A806" s="1" t="s">
        <v>2253</v>
      </c>
      <c r="B806" s="1" t="s">
        <v>2254</v>
      </c>
      <c r="C806" s="4" t="s">
        <v>2921</v>
      </c>
    </row>
    <row r="807" spans="1:3" x14ac:dyDescent="0.25">
      <c r="A807" s="1" t="s">
        <v>198</v>
      </c>
      <c r="B807" s="1" t="s">
        <v>200</v>
      </c>
      <c r="C807" s="4" t="s">
        <v>2921</v>
      </c>
    </row>
    <row r="808" spans="1:3" x14ac:dyDescent="0.25">
      <c r="A808" s="1" t="s">
        <v>2747</v>
      </c>
      <c r="B808" s="1" t="s">
        <v>2749</v>
      </c>
      <c r="C808" s="4" t="s">
        <v>2921</v>
      </c>
    </row>
    <row r="809" spans="1:3" x14ac:dyDescent="0.25">
      <c r="A809" s="1" t="s">
        <v>2827</v>
      </c>
      <c r="B809" s="1" t="s">
        <v>2828</v>
      </c>
      <c r="C809" s="4" t="s">
        <v>2921</v>
      </c>
    </row>
    <row r="810" spans="1:3" x14ac:dyDescent="0.25">
      <c r="A810" s="1" t="s">
        <v>1097</v>
      </c>
      <c r="B810" s="1" t="s">
        <v>1098</v>
      </c>
      <c r="C810" s="4" t="s">
        <v>2921</v>
      </c>
    </row>
    <row r="811" spans="1:3" x14ac:dyDescent="0.25">
      <c r="A811" s="1" t="s">
        <v>1965</v>
      </c>
      <c r="B811" s="1" t="s">
        <v>1966</v>
      </c>
      <c r="C811" s="4" t="s">
        <v>2921</v>
      </c>
    </row>
    <row r="812" spans="1:3" x14ac:dyDescent="0.25">
      <c r="A812" s="1" t="s">
        <v>734</v>
      </c>
      <c r="B812" s="1" t="s">
        <v>736</v>
      </c>
      <c r="C812" s="4" t="s">
        <v>2927</v>
      </c>
    </row>
    <row r="813" spans="1:3" x14ac:dyDescent="0.25">
      <c r="A813" s="1" t="s">
        <v>2821</v>
      </c>
      <c r="B813" s="1" t="s">
        <v>2823</v>
      </c>
      <c r="C813" s="4" t="s">
        <v>2921</v>
      </c>
    </row>
    <row r="814" spans="1:3" x14ac:dyDescent="0.25">
      <c r="A814" s="1" t="s">
        <v>1140</v>
      </c>
      <c r="B814" s="1" t="s">
        <v>1141</v>
      </c>
      <c r="C814" s="4" t="s">
        <v>2922</v>
      </c>
    </row>
    <row r="815" spans="1:3" x14ac:dyDescent="0.25">
      <c r="A815" s="1" t="s">
        <v>1716</v>
      </c>
      <c r="B815" s="1" t="s">
        <v>1717</v>
      </c>
      <c r="C815" s="4" t="s">
        <v>2923</v>
      </c>
    </row>
    <row r="816" spans="1:3" x14ac:dyDescent="0.25">
      <c r="A816" s="1" t="s">
        <v>2680</v>
      </c>
      <c r="B816" s="1" t="s">
        <v>2682</v>
      </c>
      <c r="C816" s="4" t="s">
        <v>2928</v>
      </c>
    </row>
    <row r="817" spans="1:3" x14ac:dyDescent="0.25">
      <c r="A817" s="1" t="s">
        <v>1019</v>
      </c>
      <c r="B817" s="1" t="s">
        <v>1020</v>
      </c>
      <c r="C817" s="4" t="s">
        <v>2921</v>
      </c>
    </row>
    <row r="818" spans="1:3" x14ac:dyDescent="0.25">
      <c r="A818" s="1" t="s">
        <v>1787</v>
      </c>
      <c r="B818" s="1" t="s">
        <v>1788</v>
      </c>
      <c r="C818" s="4" t="s">
        <v>2922</v>
      </c>
    </row>
    <row r="819" spans="1:3" x14ac:dyDescent="0.25">
      <c r="A819" s="1" t="s">
        <v>1989</v>
      </c>
      <c r="B819" s="1" t="s">
        <v>1991</v>
      </c>
      <c r="C819" s="4" t="s">
        <v>2923</v>
      </c>
    </row>
    <row r="820" spans="1:3" x14ac:dyDescent="0.25">
      <c r="A820" s="1" t="s">
        <v>2108</v>
      </c>
      <c r="B820" s="1" t="s">
        <v>2109</v>
      </c>
      <c r="C820" s="4" t="s">
        <v>2923</v>
      </c>
    </row>
    <row r="821" spans="1:3" x14ac:dyDescent="0.25">
      <c r="A821" s="1" t="s">
        <v>2771</v>
      </c>
      <c r="B821" s="1" t="s">
        <v>2772</v>
      </c>
      <c r="C821" s="4" t="s">
        <v>2921</v>
      </c>
    </row>
    <row r="822" spans="1:3" x14ac:dyDescent="0.25">
      <c r="A822" s="1" t="s">
        <v>2040</v>
      </c>
      <c r="B822" s="1" t="s">
        <v>2042</v>
      </c>
      <c r="C822" s="4" t="s">
        <v>2924</v>
      </c>
    </row>
    <row r="823" spans="1:3" x14ac:dyDescent="0.25">
      <c r="A823" s="1" t="s">
        <v>2654</v>
      </c>
      <c r="B823" s="1" t="s">
        <v>2657</v>
      </c>
      <c r="C823" s="4" t="s">
        <v>2925</v>
      </c>
    </row>
    <row r="824" spans="1:3" x14ac:dyDescent="0.25">
      <c r="A824" s="1" t="s">
        <v>2332</v>
      </c>
      <c r="B824" s="1" t="s">
        <v>2347</v>
      </c>
      <c r="C824" s="4" t="s">
        <v>2923</v>
      </c>
    </row>
    <row r="825" spans="1:3" x14ac:dyDescent="0.25">
      <c r="A825" s="1" t="s">
        <v>2810</v>
      </c>
      <c r="B825" s="1" t="s">
        <v>2812</v>
      </c>
      <c r="C825" s="4" t="s">
        <v>2925</v>
      </c>
    </row>
    <row r="826" spans="1:3" x14ac:dyDescent="0.25">
      <c r="A826" s="1" t="s">
        <v>1487</v>
      </c>
      <c r="B826" s="1" t="s">
        <v>1488</v>
      </c>
      <c r="C826" s="4" t="s">
        <v>2921</v>
      </c>
    </row>
    <row r="827" spans="1:3" x14ac:dyDescent="0.25">
      <c r="A827" s="1" t="s">
        <v>2094</v>
      </c>
      <c r="B827" s="1" t="s">
        <v>2095</v>
      </c>
      <c r="C827" s="4" t="s">
        <v>2921</v>
      </c>
    </row>
    <row r="828" spans="1:3" x14ac:dyDescent="0.25">
      <c r="A828" s="1" t="s">
        <v>220</v>
      </c>
      <c r="B828" s="1" t="s">
        <v>221</v>
      </c>
      <c r="C828" s="4" t="s">
        <v>2921</v>
      </c>
    </row>
    <row r="829" spans="1:3" x14ac:dyDescent="0.25">
      <c r="A829" s="1" t="s">
        <v>1823</v>
      </c>
      <c r="B829" s="1" t="s">
        <v>1826</v>
      </c>
      <c r="C829" s="4" t="s">
        <v>2921</v>
      </c>
    </row>
    <row r="830" spans="1:3" x14ac:dyDescent="0.25">
      <c r="A830" s="1" t="s">
        <v>1033</v>
      </c>
      <c r="B830" s="1" t="s">
        <v>1034</v>
      </c>
      <c r="C830" s="4" t="s">
        <v>2921</v>
      </c>
    </row>
    <row r="831" spans="1:3" x14ac:dyDescent="0.25">
      <c r="A831" s="1" t="s">
        <v>2332</v>
      </c>
      <c r="B831" s="1" t="s">
        <v>2339</v>
      </c>
      <c r="C831" s="4" t="s">
        <v>2921</v>
      </c>
    </row>
    <row r="832" spans="1:3" x14ac:dyDescent="0.25">
      <c r="A832" s="1" t="s">
        <v>1149</v>
      </c>
      <c r="B832" s="1" t="s">
        <v>1150</v>
      </c>
      <c r="C832" s="4" t="s">
        <v>2921</v>
      </c>
    </row>
    <row r="833" spans="1:3" x14ac:dyDescent="0.25">
      <c r="A833" s="1" t="s">
        <v>1779</v>
      </c>
      <c r="B833" s="1" t="s">
        <v>1780</v>
      </c>
      <c r="C833" s="4" t="s">
        <v>2921</v>
      </c>
    </row>
    <row r="834" spans="1:3" x14ac:dyDescent="0.25">
      <c r="A834" s="1" t="s">
        <v>2396</v>
      </c>
      <c r="B834" s="1" t="s">
        <v>2399</v>
      </c>
      <c r="C834" s="4" t="s">
        <v>2921</v>
      </c>
    </row>
    <row r="835" spans="1:3" x14ac:dyDescent="0.25">
      <c r="A835" s="1" t="s">
        <v>274</v>
      </c>
      <c r="B835" s="1" t="s">
        <v>278</v>
      </c>
      <c r="C835" s="4" t="s">
        <v>2923</v>
      </c>
    </row>
    <row r="836" spans="1:3" x14ac:dyDescent="0.25">
      <c r="A836" s="1" t="s">
        <v>274</v>
      </c>
      <c r="B836" s="1" t="s">
        <v>276</v>
      </c>
      <c r="C836" s="4" t="s">
        <v>2923</v>
      </c>
    </row>
    <row r="837" spans="1:3" x14ac:dyDescent="0.25">
      <c r="A837" s="1" t="s">
        <v>1278</v>
      </c>
      <c r="B837" s="1" t="s">
        <v>1279</v>
      </c>
      <c r="C837" s="4" t="s">
        <v>2922</v>
      </c>
    </row>
    <row r="838" spans="1:3" x14ac:dyDescent="0.25">
      <c r="A838" s="1" t="s">
        <v>2714</v>
      </c>
      <c r="B838" s="1" t="s">
        <v>2715</v>
      </c>
      <c r="C838" s="4" t="s">
        <v>2921</v>
      </c>
    </row>
    <row r="839" spans="1:3" x14ac:dyDescent="0.25">
      <c r="A839" s="1" t="s">
        <v>1781</v>
      </c>
      <c r="B839" s="1" t="s">
        <v>1782</v>
      </c>
      <c r="C839" s="4" t="s">
        <v>2929</v>
      </c>
    </row>
    <row r="840" spans="1:3" x14ac:dyDescent="0.25">
      <c r="A840" s="1" t="s">
        <v>2517</v>
      </c>
      <c r="B840" s="1" t="s">
        <v>2518</v>
      </c>
      <c r="C840" s="4" t="s">
        <v>2921</v>
      </c>
    </row>
    <row r="841" spans="1:3" x14ac:dyDescent="0.25">
      <c r="A841" s="1" t="s">
        <v>670</v>
      </c>
      <c r="B841" s="1" t="s">
        <v>671</v>
      </c>
      <c r="C841" s="4" t="s">
        <v>2921</v>
      </c>
    </row>
    <row r="842" spans="1:3" x14ac:dyDescent="0.25">
      <c r="A842" s="1" t="s">
        <v>860</v>
      </c>
      <c r="B842" s="1" t="s">
        <v>671</v>
      </c>
      <c r="C842" s="4" t="s">
        <v>2921</v>
      </c>
    </row>
    <row r="843" spans="1:3" x14ac:dyDescent="0.25">
      <c r="A843" s="1" t="s">
        <v>2755</v>
      </c>
      <c r="B843" s="1" t="s">
        <v>2756</v>
      </c>
      <c r="C843" s="4" t="s">
        <v>2921</v>
      </c>
    </row>
    <row r="844" spans="1:3" x14ac:dyDescent="0.25">
      <c r="A844" s="1" t="s">
        <v>2884</v>
      </c>
      <c r="B844" s="1" t="s">
        <v>2885</v>
      </c>
      <c r="C844" s="4" t="s">
        <v>2922</v>
      </c>
    </row>
    <row r="845" spans="1:3" x14ac:dyDescent="0.25">
      <c r="A845" s="1" t="s">
        <v>1663</v>
      </c>
      <c r="B845" s="1" t="s">
        <v>1664</v>
      </c>
      <c r="C845" s="4" t="s">
        <v>2921</v>
      </c>
    </row>
    <row r="846" spans="1:3" x14ac:dyDescent="0.25">
      <c r="A846" s="1" t="s">
        <v>1979</v>
      </c>
      <c r="B846" s="1" t="s">
        <v>1980</v>
      </c>
      <c r="C846" s="4" t="s">
        <v>2921</v>
      </c>
    </row>
    <row r="847" spans="1:3" x14ac:dyDescent="0.25">
      <c r="A847" s="1" t="s">
        <v>2162</v>
      </c>
      <c r="B847" s="1" t="s">
        <v>2165</v>
      </c>
      <c r="C847" s="4" t="s">
        <v>2921</v>
      </c>
    </row>
    <row r="848" spans="1:3" x14ac:dyDescent="0.25">
      <c r="A848" s="1" t="s">
        <v>1045</v>
      </c>
      <c r="B848" s="1" t="s">
        <v>1046</v>
      </c>
      <c r="C848" s="4" t="s">
        <v>2921</v>
      </c>
    </row>
    <row r="849" spans="1:3" x14ac:dyDescent="0.25">
      <c r="A849" s="1" t="s">
        <v>676</v>
      </c>
      <c r="B849" s="1" t="s">
        <v>679</v>
      </c>
      <c r="C849" s="4" t="s">
        <v>2921</v>
      </c>
    </row>
    <row r="850" spans="1:3" x14ac:dyDescent="0.25">
      <c r="A850" s="1" t="s">
        <v>2377</v>
      </c>
      <c r="B850" s="1" t="s">
        <v>2379</v>
      </c>
      <c r="C850" s="4" t="s">
        <v>2921</v>
      </c>
    </row>
    <row r="851" spans="1:3" x14ac:dyDescent="0.25">
      <c r="A851" s="1" t="s">
        <v>574</v>
      </c>
      <c r="B851" s="1" t="s">
        <v>575</v>
      </c>
      <c r="C851" s="4" t="s">
        <v>2926</v>
      </c>
    </row>
    <row r="852" spans="1:3" x14ac:dyDescent="0.25">
      <c r="A852" s="1" t="s">
        <v>254</v>
      </c>
      <c r="B852" s="1" t="s">
        <v>255</v>
      </c>
      <c r="C852" s="4" t="s">
        <v>2921</v>
      </c>
    </row>
    <row r="853" spans="1:3" x14ac:dyDescent="0.25">
      <c r="A853" s="1" t="s">
        <v>698</v>
      </c>
      <c r="B853" s="1" t="s">
        <v>699</v>
      </c>
      <c r="C853" s="4" t="s">
        <v>2921</v>
      </c>
    </row>
    <row r="854" spans="1:3" x14ac:dyDescent="0.25">
      <c r="A854" s="1" t="s">
        <v>1632</v>
      </c>
      <c r="B854" s="1" t="s">
        <v>255</v>
      </c>
      <c r="C854" s="4" t="s">
        <v>2921</v>
      </c>
    </row>
    <row r="855" spans="1:3" x14ac:dyDescent="0.25">
      <c r="A855" s="1" t="s">
        <v>1920</v>
      </c>
      <c r="B855" s="1" t="s">
        <v>255</v>
      </c>
      <c r="C855" s="4" t="s">
        <v>2921</v>
      </c>
    </row>
    <row r="856" spans="1:3" x14ac:dyDescent="0.25">
      <c r="A856" s="1" t="s">
        <v>2241</v>
      </c>
      <c r="B856" s="1" t="s">
        <v>255</v>
      </c>
      <c r="C856" s="4" t="s">
        <v>2921</v>
      </c>
    </row>
    <row r="857" spans="1:3" x14ac:dyDescent="0.25">
      <c r="A857" s="1" t="s">
        <v>1257</v>
      </c>
      <c r="B857" s="1" t="s">
        <v>1258</v>
      </c>
      <c r="C857" s="4" t="s">
        <v>2928</v>
      </c>
    </row>
    <row r="858" spans="1:3" x14ac:dyDescent="0.25">
      <c r="A858" s="1" t="s">
        <v>1963</v>
      </c>
      <c r="B858" s="1" t="s">
        <v>1964</v>
      </c>
      <c r="C858" s="4" t="s">
        <v>2924</v>
      </c>
    </row>
    <row r="859" spans="1:3" x14ac:dyDescent="0.25">
      <c r="A859" s="1" t="s">
        <v>1276</v>
      </c>
      <c r="B859" s="1" t="s">
        <v>1277</v>
      </c>
      <c r="C859" s="4" t="s">
        <v>2922</v>
      </c>
    </row>
    <row r="860" spans="1:3" x14ac:dyDescent="0.25">
      <c r="A860" s="1" t="s">
        <v>2632</v>
      </c>
      <c r="B860" s="1" t="s">
        <v>2633</v>
      </c>
      <c r="C860" s="4" t="s">
        <v>2922</v>
      </c>
    </row>
    <row r="861" spans="1:3" x14ac:dyDescent="0.25">
      <c r="A861" s="1" t="s">
        <v>1602</v>
      </c>
      <c r="B861" s="1" t="s">
        <v>1603</v>
      </c>
      <c r="C861" s="4" t="s">
        <v>2927</v>
      </c>
    </row>
    <row r="862" spans="1:3" x14ac:dyDescent="0.25">
      <c r="A862" s="1" t="s">
        <v>852</v>
      </c>
      <c r="B862" s="1" t="s">
        <v>853</v>
      </c>
      <c r="C862" s="4" t="s">
        <v>2930</v>
      </c>
    </row>
    <row r="863" spans="1:3" x14ac:dyDescent="0.25">
      <c r="A863" s="1" t="s">
        <v>2793</v>
      </c>
      <c r="B863" s="1" t="s">
        <v>2794</v>
      </c>
      <c r="C863" s="4" t="s">
        <v>2930</v>
      </c>
    </row>
    <row r="864" spans="1:3" x14ac:dyDescent="0.25">
      <c r="A864" s="1" t="s">
        <v>1884</v>
      </c>
      <c r="B864" s="1" t="s">
        <v>1886</v>
      </c>
      <c r="C864" s="4" t="s">
        <v>2930</v>
      </c>
    </row>
    <row r="865" spans="1:3" x14ac:dyDescent="0.25">
      <c r="A865" s="1" t="s">
        <v>1393</v>
      </c>
      <c r="B865" s="1" t="s">
        <v>1394</v>
      </c>
      <c r="C865" s="4" t="s">
        <v>2930</v>
      </c>
    </row>
    <row r="866" spans="1:3" x14ac:dyDescent="0.25">
      <c r="A866" s="1" t="s">
        <v>947</v>
      </c>
      <c r="B866" s="1" t="s">
        <v>948</v>
      </c>
      <c r="C866" s="4" t="s">
        <v>2930</v>
      </c>
    </row>
    <row r="867" spans="1:3" x14ac:dyDescent="0.25">
      <c r="A867" s="1" t="s">
        <v>1508</v>
      </c>
      <c r="B867" s="1" t="s">
        <v>1509</v>
      </c>
      <c r="C867" s="4" t="s">
        <v>2921</v>
      </c>
    </row>
    <row r="868" spans="1:3" x14ac:dyDescent="0.25">
      <c r="A868" s="1" t="s">
        <v>168</v>
      </c>
      <c r="B868" s="1" t="s">
        <v>169</v>
      </c>
      <c r="C868" s="4" t="s">
        <v>2921</v>
      </c>
    </row>
    <row r="869" spans="1:3" x14ac:dyDescent="0.25">
      <c r="A869" s="1" t="s">
        <v>2176</v>
      </c>
      <c r="B869" s="1" t="s">
        <v>2177</v>
      </c>
      <c r="C869" s="4" t="s">
        <v>2921</v>
      </c>
    </row>
    <row r="870" spans="1:3" x14ac:dyDescent="0.25">
      <c r="A870" s="1" t="s">
        <v>1311</v>
      </c>
      <c r="B870" s="1" t="s">
        <v>1315</v>
      </c>
      <c r="C870" s="4" t="s">
        <v>2921</v>
      </c>
    </row>
    <row r="871" spans="1:3" x14ac:dyDescent="0.25">
      <c r="A871" s="1" t="s">
        <v>1860</v>
      </c>
      <c r="B871" s="1" t="s">
        <v>1862</v>
      </c>
      <c r="C871" s="4" t="s">
        <v>2921</v>
      </c>
    </row>
    <row r="872" spans="1:3" x14ac:dyDescent="0.25">
      <c r="A872" s="1" t="s">
        <v>510</v>
      </c>
      <c r="B872" s="1" t="s">
        <v>513</v>
      </c>
      <c r="C872" s="4" t="s">
        <v>2921</v>
      </c>
    </row>
    <row r="873" spans="1:3" x14ac:dyDescent="0.25">
      <c r="A873" s="1" t="s">
        <v>976</v>
      </c>
      <c r="B873" s="1" t="s">
        <v>513</v>
      </c>
      <c r="C873" s="4" t="s">
        <v>2921</v>
      </c>
    </row>
    <row r="874" spans="1:3" x14ac:dyDescent="0.25">
      <c r="A874" s="1" t="s">
        <v>1052</v>
      </c>
      <c r="B874" s="1" t="s">
        <v>513</v>
      </c>
      <c r="C874" s="4" t="s">
        <v>2921</v>
      </c>
    </row>
    <row r="875" spans="1:3" x14ac:dyDescent="0.25">
      <c r="A875" s="1" t="s">
        <v>2500</v>
      </c>
      <c r="B875" s="1" t="s">
        <v>513</v>
      </c>
      <c r="C875" s="4" t="s">
        <v>2921</v>
      </c>
    </row>
    <row r="876" spans="1:3" x14ac:dyDescent="0.25">
      <c r="A876" s="1" t="s">
        <v>925</v>
      </c>
      <c r="B876" s="1" t="s">
        <v>927</v>
      </c>
      <c r="C876" s="4" t="s">
        <v>2924</v>
      </c>
    </row>
    <row r="877" spans="1:3" x14ac:dyDescent="0.25">
      <c r="A877" s="1" t="s">
        <v>894</v>
      </c>
      <c r="B877" s="1" t="s">
        <v>898</v>
      </c>
      <c r="C877" s="4" t="s">
        <v>2923</v>
      </c>
    </row>
    <row r="878" spans="1:3" x14ac:dyDescent="0.25">
      <c r="A878" s="1" t="s">
        <v>2543</v>
      </c>
      <c r="B878" s="1" t="s">
        <v>2544</v>
      </c>
      <c r="C878" s="4" t="s">
        <v>2921</v>
      </c>
    </row>
    <row r="879" spans="1:3" x14ac:dyDescent="0.25">
      <c r="A879" s="1" t="s">
        <v>87</v>
      </c>
      <c r="B879" s="1" t="s">
        <v>88</v>
      </c>
      <c r="C879" s="4" t="s">
        <v>2923</v>
      </c>
    </row>
    <row r="880" spans="1:3" x14ac:dyDescent="0.25">
      <c r="A880" s="1" t="s">
        <v>713</v>
      </c>
      <c r="B880" s="1" t="s">
        <v>715</v>
      </c>
      <c r="C880" s="4" t="s">
        <v>2924</v>
      </c>
    </row>
    <row r="881" spans="1:3" x14ac:dyDescent="0.25">
      <c r="A881" s="1" t="s">
        <v>1389</v>
      </c>
      <c r="B881" s="1" t="s">
        <v>1390</v>
      </c>
      <c r="C881" s="4" t="s">
        <v>2921</v>
      </c>
    </row>
    <row r="882" spans="1:3" x14ac:dyDescent="0.25">
      <c r="A882" s="1" t="s">
        <v>260</v>
      </c>
      <c r="B882" s="1" t="s">
        <v>262</v>
      </c>
      <c r="C882" s="4" t="s">
        <v>2921</v>
      </c>
    </row>
    <row r="883" spans="1:3" x14ac:dyDescent="0.25">
      <c r="A883" s="1" t="s">
        <v>2118</v>
      </c>
      <c r="B883" s="1" t="s">
        <v>2119</v>
      </c>
      <c r="C883" s="4" t="s">
        <v>2921</v>
      </c>
    </row>
    <row r="884" spans="1:3" x14ac:dyDescent="0.25">
      <c r="A884" s="1" t="s">
        <v>1304</v>
      </c>
      <c r="B884" s="1" t="s">
        <v>1305</v>
      </c>
      <c r="C884" s="4" t="s">
        <v>2921</v>
      </c>
    </row>
    <row r="885" spans="1:3" x14ac:dyDescent="0.25">
      <c r="A885" s="1" t="s">
        <v>1404</v>
      </c>
      <c r="B885" s="1" t="s">
        <v>1407</v>
      </c>
      <c r="C885" s="4" t="s">
        <v>2921</v>
      </c>
    </row>
    <row r="886" spans="1:3" x14ac:dyDescent="0.25">
      <c r="A886" s="1" t="s">
        <v>1404</v>
      </c>
      <c r="B886" s="1" t="s">
        <v>1405</v>
      </c>
      <c r="C886" s="4" t="s">
        <v>2921</v>
      </c>
    </row>
    <row r="887" spans="1:3" x14ac:dyDescent="0.25">
      <c r="A887" s="1" t="s">
        <v>299</v>
      </c>
      <c r="B887" s="1" t="s">
        <v>301</v>
      </c>
      <c r="C887" s="4" t="s">
        <v>2922</v>
      </c>
    </row>
    <row r="888" spans="1:3" x14ac:dyDescent="0.25">
      <c r="A888" s="1" t="s">
        <v>1874</v>
      </c>
      <c r="B888" s="1" t="s">
        <v>1876</v>
      </c>
      <c r="C888" s="4" t="s">
        <v>2925</v>
      </c>
    </row>
    <row r="889" spans="1:3" x14ac:dyDescent="0.25">
      <c r="A889" s="1" t="s">
        <v>1467</v>
      </c>
      <c r="B889" s="1" t="s">
        <v>1469</v>
      </c>
      <c r="C889" s="4" t="s">
        <v>2925</v>
      </c>
    </row>
    <row r="890" spans="1:3" x14ac:dyDescent="0.25">
      <c r="A890" s="1" t="s">
        <v>1592</v>
      </c>
      <c r="B890" s="1" t="s">
        <v>1593</v>
      </c>
      <c r="C890" s="4" t="s">
        <v>2921</v>
      </c>
    </row>
    <row r="891" spans="1:3" x14ac:dyDescent="0.25">
      <c r="A891" s="1" t="s">
        <v>832</v>
      </c>
      <c r="B891" s="1" t="s">
        <v>842</v>
      </c>
      <c r="C891" s="4" t="s">
        <v>2927</v>
      </c>
    </row>
    <row r="892" spans="1:3" x14ac:dyDescent="0.25">
      <c r="A892" s="1" t="s">
        <v>2731</v>
      </c>
      <c r="B892" s="1" t="s">
        <v>2734</v>
      </c>
      <c r="C892" s="4" t="s">
        <v>2925</v>
      </c>
    </row>
    <row r="893" spans="1:3" x14ac:dyDescent="0.25">
      <c r="A893" s="1" t="s">
        <v>1646</v>
      </c>
      <c r="B893" s="1" t="s">
        <v>1647</v>
      </c>
      <c r="C893" s="4" t="s">
        <v>2921</v>
      </c>
    </row>
    <row r="894" spans="1:3" x14ac:dyDescent="0.25">
      <c r="A894" s="1" t="s">
        <v>2600</v>
      </c>
      <c r="B894" s="1" t="s">
        <v>2601</v>
      </c>
      <c r="C894" s="4" t="s">
        <v>2927</v>
      </c>
    </row>
    <row r="895" spans="1:3" x14ac:dyDescent="0.25">
      <c r="A895" s="1" t="s">
        <v>383</v>
      </c>
      <c r="B895" s="1" t="s">
        <v>384</v>
      </c>
      <c r="C895" s="4" t="s">
        <v>2921</v>
      </c>
    </row>
    <row r="896" spans="1:3" x14ac:dyDescent="0.25">
      <c r="A896" s="1" t="s">
        <v>1071</v>
      </c>
      <c r="B896" s="1" t="s">
        <v>384</v>
      </c>
      <c r="C896" s="4" t="s">
        <v>2921</v>
      </c>
    </row>
    <row r="897" spans="1:3" x14ac:dyDescent="0.25">
      <c r="A897" s="1" t="s">
        <v>1676</v>
      </c>
      <c r="B897" s="1" t="s">
        <v>1677</v>
      </c>
      <c r="C897" s="4" t="s">
        <v>2927</v>
      </c>
    </row>
    <row r="898" spans="1:3" x14ac:dyDescent="0.25">
      <c r="A898" s="1" t="s">
        <v>1516</v>
      </c>
      <c r="B898" s="1" t="s">
        <v>1518</v>
      </c>
      <c r="C898" s="4" t="s">
        <v>2921</v>
      </c>
    </row>
    <row r="899" spans="1:3" x14ac:dyDescent="0.25">
      <c r="A899" s="1" t="s">
        <v>2639</v>
      </c>
      <c r="B899" s="1" t="s">
        <v>2640</v>
      </c>
      <c r="C899" s="4" t="s">
        <v>2921</v>
      </c>
    </row>
    <row r="900" spans="1:3" x14ac:dyDescent="0.25">
      <c r="A900" s="1" t="s">
        <v>2775</v>
      </c>
      <c r="B900" s="1" t="s">
        <v>2776</v>
      </c>
      <c r="C900" s="4" t="s">
        <v>2921</v>
      </c>
    </row>
    <row r="901" spans="1:3" x14ac:dyDescent="0.25">
      <c r="A901" s="1" t="s">
        <v>2913</v>
      </c>
      <c r="B901" s="1" t="s">
        <v>2914</v>
      </c>
      <c r="C901" s="4" t="s">
        <v>2921</v>
      </c>
    </row>
    <row r="902" spans="1:3" x14ac:dyDescent="0.25">
      <c r="A902" s="1" t="s">
        <v>2492</v>
      </c>
      <c r="B902" s="1" t="s">
        <v>2493</v>
      </c>
      <c r="C902" s="4" t="s">
        <v>2923</v>
      </c>
    </row>
    <row r="903" spans="1:3" x14ac:dyDescent="0.25">
      <c r="A903" s="1" t="s">
        <v>768</v>
      </c>
      <c r="B903" s="1" t="s">
        <v>769</v>
      </c>
      <c r="C903" s="4" t="s">
        <v>2926</v>
      </c>
    </row>
    <row r="904" spans="1:3" x14ac:dyDescent="0.25">
      <c r="A904" s="1" t="s">
        <v>229</v>
      </c>
      <c r="B904" s="1" t="s">
        <v>230</v>
      </c>
      <c r="C904" s="4" t="s">
        <v>2922</v>
      </c>
    </row>
    <row r="905" spans="1:3" x14ac:dyDescent="0.25">
      <c r="A905" s="1" t="s">
        <v>732</v>
      </c>
      <c r="B905" s="1" t="s">
        <v>733</v>
      </c>
      <c r="C905" s="4" t="s">
        <v>2921</v>
      </c>
    </row>
    <row r="906" spans="1:3" x14ac:dyDescent="0.25">
      <c r="A906" s="1" t="s">
        <v>2375</v>
      </c>
      <c r="B906" s="1" t="s">
        <v>2376</v>
      </c>
      <c r="C906" s="4" t="s">
        <v>2923</v>
      </c>
    </row>
    <row r="907" spans="1:3" x14ac:dyDescent="0.25">
      <c r="A907" s="1" t="s">
        <v>157</v>
      </c>
      <c r="B907" s="1" t="s">
        <v>160</v>
      </c>
      <c r="C907" s="4" t="s">
        <v>2927</v>
      </c>
    </row>
    <row r="908" spans="1:3" x14ac:dyDescent="0.25">
      <c r="A908" s="1" t="s">
        <v>383</v>
      </c>
      <c r="B908" s="1" t="s">
        <v>386</v>
      </c>
      <c r="C908" s="4" t="s">
        <v>2921</v>
      </c>
    </row>
    <row r="909" spans="1:3" x14ac:dyDescent="0.25">
      <c r="A909" s="1" t="s">
        <v>772</v>
      </c>
      <c r="B909" s="1" t="s">
        <v>774</v>
      </c>
      <c r="C909" s="4" t="s">
        <v>2923</v>
      </c>
    </row>
    <row r="910" spans="1:3" x14ac:dyDescent="0.25">
      <c r="A910" s="1" t="s">
        <v>1823</v>
      </c>
      <c r="B910" s="1" t="s">
        <v>1825</v>
      </c>
      <c r="C910" s="4" t="s">
        <v>2922</v>
      </c>
    </row>
    <row r="911" spans="1:3" x14ac:dyDescent="0.25">
      <c r="A911" s="1" t="s">
        <v>2122</v>
      </c>
      <c r="B911" s="1" t="s">
        <v>2123</v>
      </c>
      <c r="C911" s="4" t="s">
        <v>2921</v>
      </c>
    </row>
    <row r="912" spans="1:3" x14ac:dyDescent="0.25">
      <c r="A912" s="1" t="s">
        <v>2195</v>
      </c>
      <c r="B912" s="1" t="s">
        <v>2196</v>
      </c>
      <c r="C912" s="4" t="s">
        <v>2921</v>
      </c>
    </row>
    <row r="913" spans="1:3" x14ac:dyDescent="0.25">
      <c r="A913" s="1" t="s">
        <v>713</v>
      </c>
      <c r="B913" s="1" t="s">
        <v>714</v>
      </c>
      <c r="C913" s="4" t="s">
        <v>2925</v>
      </c>
    </row>
    <row r="914" spans="1:3" x14ac:dyDescent="0.25">
      <c r="A914" s="1" t="s">
        <v>561</v>
      </c>
      <c r="B914" s="1" t="s">
        <v>563</v>
      </c>
      <c r="C914" s="4" t="s">
        <v>2921</v>
      </c>
    </row>
    <row r="915" spans="1:3" x14ac:dyDescent="0.25">
      <c r="A915" s="1" t="s">
        <v>1994</v>
      </c>
      <c r="B915" s="1" t="s">
        <v>2010</v>
      </c>
      <c r="C915" s="4" t="s">
        <v>2925</v>
      </c>
    </row>
    <row r="916" spans="1:3" x14ac:dyDescent="0.25">
      <c r="A916" s="1" t="s">
        <v>2905</v>
      </c>
      <c r="B916" s="1" t="s">
        <v>2906</v>
      </c>
      <c r="C916" s="4" t="s">
        <v>2921</v>
      </c>
    </row>
    <row r="917" spans="1:3" x14ac:dyDescent="0.25">
      <c r="A917" s="1" t="s">
        <v>1940</v>
      </c>
      <c r="B917" s="1" t="s">
        <v>1941</v>
      </c>
      <c r="C917" s="4" t="s">
        <v>2931</v>
      </c>
    </row>
    <row r="918" spans="1:3" x14ac:dyDescent="0.25">
      <c r="A918" s="1" t="s">
        <v>1253</v>
      </c>
      <c r="B918" s="1" t="s">
        <v>1254</v>
      </c>
      <c r="C918" s="4" t="s">
        <v>2921</v>
      </c>
    </row>
    <row r="919" spans="1:3" x14ac:dyDescent="0.25">
      <c r="A919" s="1" t="s">
        <v>878</v>
      </c>
      <c r="B919" s="1" t="s">
        <v>879</v>
      </c>
      <c r="C919" s="4" t="s">
        <v>2921</v>
      </c>
    </row>
    <row r="920" spans="1:3" x14ac:dyDescent="0.25">
      <c r="A920" s="1" t="s">
        <v>723</v>
      </c>
      <c r="B920" s="1" t="s">
        <v>726</v>
      </c>
      <c r="C920" s="4" t="s">
        <v>2925</v>
      </c>
    </row>
    <row r="921" spans="1:3" x14ac:dyDescent="0.25">
      <c r="A921" s="1" t="s">
        <v>1709</v>
      </c>
      <c r="B921" s="1" t="s">
        <v>1711</v>
      </c>
      <c r="C921" s="4" t="s">
        <v>2921</v>
      </c>
    </row>
    <row r="922" spans="1:3" x14ac:dyDescent="0.25">
      <c r="A922" s="1" t="s">
        <v>1994</v>
      </c>
      <c r="B922" s="1" t="s">
        <v>2002</v>
      </c>
      <c r="C922" s="4" t="s">
        <v>2925</v>
      </c>
    </row>
    <row r="923" spans="1:3" x14ac:dyDescent="0.25">
      <c r="A923" s="1" t="s">
        <v>1795</v>
      </c>
      <c r="B923" s="1" t="s">
        <v>1796</v>
      </c>
      <c r="C923" s="4" t="s">
        <v>2923</v>
      </c>
    </row>
    <row r="924" spans="1:3" x14ac:dyDescent="0.25">
      <c r="A924" s="1" t="s">
        <v>655</v>
      </c>
      <c r="B924" s="1" t="s">
        <v>656</v>
      </c>
      <c r="C924" s="4" t="s">
        <v>2926</v>
      </c>
    </row>
    <row r="925" spans="1:3" x14ac:dyDescent="0.25">
      <c r="A925" s="1" t="s">
        <v>172</v>
      </c>
      <c r="B925" s="1" t="s">
        <v>173</v>
      </c>
      <c r="C925" s="4" t="s">
        <v>2921</v>
      </c>
    </row>
    <row r="926" spans="1:3" x14ac:dyDescent="0.25">
      <c r="A926" s="1" t="s">
        <v>2332</v>
      </c>
      <c r="B926" s="1" t="s">
        <v>2333</v>
      </c>
      <c r="C926" s="4" t="s">
        <v>2921</v>
      </c>
    </row>
    <row r="927" spans="1:3" x14ac:dyDescent="0.25">
      <c r="A927" s="1" t="s">
        <v>1202</v>
      </c>
      <c r="B927" s="1" t="s">
        <v>1204</v>
      </c>
      <c r="C927" s="4" t="s">
        <v>2921</v>
      </c>
    </row>
    <row r="928" spans="1:3" x14ac:dyDescent="0.25">
      <c r="A928" s="1" t="s">
        <v>1743</v>
      </c>
      <c r="B928" s="1" t="s">
        <v>1749</v>
      </c>
      <c r="C928" s="4" t="s">
        <v>2927</v>
      </c>
    </row>
    <row r="929" spans="1:3" x14ac:dyDescent="0.25">
      <c r="A929" s="1" t="s">
        <v>520</v>
      </c>
      <c r="B929" s="1" t="s">
        <v>522</v>
      </c>
      <c r="C929" s="4" t="s">
        <v>2921</v>
      </c>
    </row>
    <row r="930" spans="1:3" x14ac:dyDescent="0.25">
      <c r="A930" s="1" t="s">
        <v>2332</v>
      </c>
      <c r="B930" s="1" t="s">
        <v>2348</v>
      </c>
      <c r="C930" s="4" t="s">
        <v>2923</v>
      </c>
    </row>
    <row r="931" spans="1:3" x14ac:dyDescent="0.25">
      <c r="A931" s="1" t="s">
        <v>1127</v>
      </c>
      <c r="B931" s="1" t="s">
        <v>1128</v>
      </c>
      <c r="C931" s="4" t="s">
        <v>2921</v>
      </c>
    </row>
    <row r="932" spans="1:3" x14ac:dyDescent="0.25">
      <c r="A932" s="1" t="s">
        <v>1080</v>
      </c>
      <c r="B932" s="1" t="s">
        <v>1081</v>
      </c>
      <c r="C932" s="4" t="s">
        <v>2921</v>
      </c>
    </row>
    <row r="933" spans="1:3" x14ac:dyDescent="0.25">
      <c r="A933" s="1" t="s">
        <v>1414</v>
      </c>
      <c r="B933" s="1" t="s">
        <v>1416</v>
      </c>
      <c r="C933" s="4" t="s">
        <v>2921</v>
      </c>
    </row>
    <row r="934" spans="1:3" x14ac:dyDescent="0.25">
      <c r="A934" s="1" t="s">
        <v>1419</v>
      </c>
      <c r="B934" s="1" t="s">
        <v>1422</v>
      </c>
      <c r="C934" s="4" t="s">
        <v>2921</v>
      </c>
    </row>
    <row r="935" spans="1:3" x14ac:dyDescent="0.25">
      <c r="A935" s="1" t="s">
        <v>2256</v>
      </c>
      <c r="B935" s="1" t="s">
        <v>2257</v>
      </c>
      <c r="C935" s="4" t="s">
        <v>2921</v>
      </c>
    </row>
    <row r="936" spans="1:3" x14ac:dyDescent="0.25">
      <c r="A936" s="1" t="s">
        <v>80</v>
      </c>
      <c r="B936" s="1" t="s">
        <v>82</v>
      </c>
      <c r="C936" s="4" t="s">
        <v>2926</v>
      </c>
    </row>
    <row r="937" spans="1:3" x14ac:dyDescent="0.25">
      <c r="A937" s="1" t="s">
        <v>638</v>
      </c>
      <c r="B937" s="1" t="s">
        <v>640</v>
      </c>
      <c r="C937" s="4" t="s">
        <v>2922</v>
      </c>
    </row>
    <row r="938" spans="1:3" x14ac:dyDescent="0.25">
      <c r="A938" s="1" t="s">
        <v>1814</v>
      </c>
      <c r="B938" s="1" t="s">
        <v>1815</v>
      </c>
      <c r="C938" s="4" t="s">
        <v>2924</v>
      </c>
    </row>
    <row r="939" spans="1:3" x14ac:dyDescent="0.25">
      <c r="A939" s="1" t="s">
        <v>1084</v>
      </c>
      <c r="B939" s="1" t="s">
        <v>1085</v>
      </c>
      <c r="C939" s="4" t="s">
        <v>2927</v>
      </c>
    </row>
    <row r="940" spans="1:3" x14ac:dyDescent="0.25">
      <c r="A940" s="1" t="s">
        <v>1619</v>
      </c>
      <c r="B940" s="1" t="s">
        <v>1620</v>
      </c>
      <c r="C940" s="4" t="s">
        <v>2921</v>
      </c>
    </row>
    <row r="941" spans="1:3" x14ac:dyDescent="0.25">
      <c r="A941" s="1" t="s">
        <v>525</v>
      </c>
      <c r="B941" s="1" t="s">
        <v>526</v>
      </c>
      <c r="C941" s="4" t="s">
        <v>2921</v>
      </c>
    </row>
    <row r="942" spans="1:3" x14ac:dyDescent="0.25">
      <c r="A942" s="1" t="s">
        <v>2577</v>
      </c>
      <c r="B942" s="1" t="s">
        <v>2578</v>
      </c>
      <c r="C942" s="4" t="s">
        <v>2921</v>
      </c>
    </row>
    <row r="943" spans="1:3" x14ac:dyDescent="0.25">
      <c r="A943" s="1" t="s">
        <v>1860</v>
      </c>
      <c r="B943" s="1" t="s">
        <v>1863</v>
      </c>
      <c r="C943" s="4" t="s">
        <v>2926</v>
      </c>
    </row>
    <row r="944" spans="1:3" x14ac:dyDescent="0.25">
      <c r="A944" s="1" t="s">
        <v>1225</v>
      </c>
      <c r="B944" s="1" t="s">
        <v>1229</v>
      </c>
      <c r="C944" s="4" t="s">
        <v>2921</v>
      </c>
    </row>
    <row r="945" spans="1:3" x14ac:dyDescent="0.25">
      <c r="A945" s="1" t="s">
        <v>232</v>
      </c>
      <c r="B945" s="1" t="s">
        <v>236</v>
      </c>
      <c r="C945" s="4" t="s">
        <v>2921</v>
      </c>
    </row>
    <row r="946" spans="1:3" x14ac:dyDescent="0.25">
      <c r="A946" s="1" t="s">
        <v>1225</v>
      </c>
      <c r="B946" s="1" t="s">
        <v>1231</v>
      </c>
      <c r="C946" s="4" t="s">
        <v>2921</v>
      </c>
    </row>
    <row r="947" spans="1:3" x14ac:dyDescent="0.25">
      <c r="A947" s="1" t="s">
        <v>232</v>
      </c>
      <c r="B947" s="1" t="s">
        <v>240</v>
      </c>
      <c r="C947" s="4" t="s">
        <v>2921</v>
      </c>
    </row>
    <row r="948" spans="1:3" x14ac:dyDescent="0.25">
      <c r="A948" s="1" t="s">
        <v>1000</v>
      </c>
      <c r="B948" s="1" t="s">
        <v>1002</v>
      </c>
      <c r="C948" s="4" t="s">
        <v>2923</v>
      </c>
    </row>
    <row r="949" spans="1:3" x14ac:dyDescent="0.25">
      <c r="A949" s="1" t="s">
        <v>1414</v>
      </c>
      <c r="B949" s="1" t="s">
        <v>1418</v>
      </c>
      <c r="C949" s="4" t="s">
        <v>2921</v>
      </c>
    </row>
    <row r="950" spans="1:3" x14ac:dyDescent="0.25">
      <c r="A950" s="1" t="s">
        <v>1581</v>
      </c>
      <c r="B950" s="1" t="s">
        <v>1582</v>
      </c>
      <c r="C950" s="4" t="s">
        <v>2921</v>
      </c>
    </row>
    <row r="951" spans="1:3" x14ac:dyDescent="0.25">
      <c r="A951" s="1" t="s">
        <v>2706</v>
      </c>
      <c r="B951" s="1" t="s">
        <v>2708</v>
      </c>
      <c r="C951" s="4" t="s">
        <v>2925</v>
      </c>
    </row>
    <row r="952" spans="1:3" x14ac:dyDescent="0.25">
      <c r="A952" s="1" t="s">
        <v>1722</v>
      </c>
      <c r="B952" s="1" t="s">
        <v>1723</v>
      </c>
      <c r="C952" s="4" t="s">
        <v>2922</v>
      </c>
    </row>
    <row r="953" spans="1:3" x14ac:dyDescent="0.25">
      <c r="A953" s="1" t="s">
        <v>2706</v>
      </c>
      <c r="B953" s="1" t="s">
        <v>2709</v>
      </c>
      <c r="C953" s="4" t="s">
        <v>2925</v>
      </c>
    </row>
    <row r="954" spans="1:3" x14ac:dyDescent="0.25">
      <c r="A954" s="1" t="s">
        <v>881</v>
      </c>
      <c r="B954" s="1" t="s">
        <v>883</v>
      </c>
      <c r="C954" s="4" t="s">
        <v>2921</v>
      </c>
    </row>
    <row r="955" spans="1:3" x14ac:dyDescent="0.25">
      <c r="A955" s="1" t="s">
        <v>2494</v>
      </c>
      <c r="B955" s="1" t="s">
        <v>2495</v>
      </c>
      <c r="C955" s="4" t="s">
        <v>2923</v>
      </c>
    </row>
    <row r="956" spans="1:3" x14ac:dyDescent="0.25">
      <c r="A956" s="1" t="s">
        <v>1009</v>
      </c>
      <c r="B956" s="1" t="s">
        <v>1012</v>
      </c>
      <c r="C956" s="4" t="s">
        <v>2921</v>
      </c>
    </row>
    <row r="957" spans="1:3" x14ac:dyDescent="0.25">
      <c r="A957" s="1" t="s">
        <v>967</v>
      </c>
      <c r="B957" s="1" t="s">
        <v>968</v>
      </c>
      <c r="C957" s="4" t="s">
        <v>2921</v>
      </c>
    </row>
    <row r="958" spans="1:3" x14ac:dyDescent="0.25">
      <c r="A958" s="1" t="s">
        <v>2332</v>
      </c>
      <c r="B958" s="1" t="s">
        <v>2349</v>
      </c>
      <c r="C958" s="4" t="s">
        <v>2923</v>
      </c>
    </row>
    <row r="959" spans="1:3" x14ac:dyDescent="0.25">
      <c r="A959" s="1" t="s">
        <v>643</v>
      </c>
      <c r="B959" s="1" t="s">
        <v>646</v>
      </c>
      <c r="C959" s="4" t="s">
        <v>2922</v>
      </c>
    </row>
    <row r="960" spans="1:3" x14ac:dyDescent="0.25">
      <c r="A960" s="1" t="s">
        <v>643</v>
      </c>
      <c r="B960" s="1" t="s">
        <v>645</v>
      </c>
      <c r="C960" s="4" t="s">
        <v>2922</v>
      </c>
    </row>
    <row r="961" spans="1:3" x14ac:dyDescent="0.25">
      <c r="A961" s="1" t="s">
        <v>31</v>
      </c>
      <c r="B961" s="1" t="s">
        <v>32</v>
      </c>
      <c r="C961" s="4" t="s">
        <v>2926</v>
      </c>
    </row>
    <row r="962" spans="1:3" x14ac:dyDescent="0.25">
      <c r="A962" s="1" t="s">
        <v>2677</v>
      </c>
      <c r="B962" s="1" t="s">
        <v>2679</v>
      </c>
      <c r="C962" s="4" t="s">
        <v>2921</v>
      </c>
    </row>
    <row r="963" spans="1:3" x14ac:dyDescent="0.25">
      <c r="A963" s="1" t="s">
        <v>1994</v>
      </c>
      <c r="B963" s="1" t="s">
        <v>2003</v>
      </c>
      <c r="C963" s="4" t="s">
        <v>2925</v>
      </c>
    </row>
    <row r="964" spans="1:3" x14ac:dyDescent="0.25">
      <c r="A964" s="1" t="s">
        <v>294</v>
      </c>
      <c r="B964" s="1" t="s">
        <v>295</v>
      </c>
      <c r="C964" s="4" t="s">
        <v>2921</v>
      </c>
    </row>
    <row r="965" spans="1:3" x14ac:dyDescent="0.25">
      <c r="A965" s="1" t="s">
        <v>1709</v>
      </c>
      <c r="B965" s="1" t="s">
        <v>1710</v>
      </c>
      <c r="C965" s="4" t="s">
        <v>2921</v>
      </c>
    </row>
    <row r="966" spans="1:3" x14ac:dyDescent="0.25">
      <c r="A966" s="1" t="s">
        <v>2597</v>
      </c>
      <c r="B966" s="1" t="s">
        <v>295</v>
      </c>
      <c r="C966" s="4" t="s">
        <v>2921</v>
      </c>
    </row>
    <row r="967" spans="1:3" x14ac:dyDescent="0.25">
      <c r="A967" s="1" t="s">
        <v>863</v>
      </c>
      <c r="B967" s="1" t="s">
        <v>864</v>
      </c>
      <c r="C967" s="4" t="s">
        <v>2923</v>
      </c>
    </row>
    <row r="968" spans="1:3" x14ac:dyDescent="0.25">
      <c r="A968" s="1" t="s">
        <v>875</v>
      </c>
      <c r="B968" s="1" t="s">
        <v>876</v>
      </c>
      <c r="C968" s="4" t="s">
        <v>2925</v>
      </c>
    </row>
    <row r="969" spans="1:3" x14ac:dyDescent="0.25">
      <c r="A969" s="1" t="s">
        <v>1260</v>
      </c>
      <c r="B969" s="1" t="s">
        <v>1261</v>
      </c>
      <c r="C969" s="4" t="s">
        <v>2921</v>
      </c>
    </row>
    <row r="970" spans="1:3" x14ac:dyDescent="0.25">
      <c r="A970" s="1" t="s">
        <v>103</v>
      </c>
      <c r="B970" s="1" t="s">
        <v>104</v>
      </c>
      <c r="C970" s="4" t="s">
        <v>2921</v>
      </c>
    </row>
    <row r="971" spans="1:3" x14ac:dyDescent="0.25">
      <c r="A971" s="1" t="s">
        <v>307</v>
      </c>
      <c r="B971" s="1" t="s">
        <v>309</v>
      </c>
      <c r="C971" s="4" t="s">
        <v>2921</v>
      </c>
    </row>
    <row r="972" spans="1:3" x14ac:dyDescent="0.25">
      <c r="A972" s="1" t="s">
        <v>2896</v>
      </c>
      <c r="B972" s="1" t="s">
        <v>2900</v>
      </c>
      <c r="C972" s="4" t="s">
        <v>2925</v>
      </c>
    </row>
    <row r="973" spans="1:3" x14ac:dyDescent="0.25">
      <c r="A973" s="1" t="s">
        <v>10</v>
      </c>
      <c r="B973" s="1" t="s">
        <v>11</v>
      </c>
      <c r="C973" s="4" t="s">
        <v>2921</v>
      </c>
    </row>
    <row r="974" spans="1:3" x14ac:dyDescent="0.25">
      <c r="A974" s="1" t="s">
        <v>1774</v>
      </c>
      <c r="B974" s="1" t="s">
        <v>1775</v>
      </c>
      <c r="C974" s="4" t="s">
        <v>2921</v>
      </c>
    </row>
    <row r="975" spans="1:3" x14ac:dyDescent="0.25">
      <c r="A975" s="1" t="s">
        <v>2394</v>
      </c>
      <c r="B975" s="1" t="s">
        <v>2395</v>
      </c>
      <c r="C975" s="4" t="s">
        <v>2921</v>
      </c>
    </row>
    <row r="976" spans="1:3" x14ac:dyDescent="0.25">
      <c r="A976" s="1" t="s">
        <v>1211</v>
      </c>
      <c r="B976" s="1" t="s">
        <v>1212</v>
      </c>
      <c r="C976" s="4" t="s">
        <v>2927</v>
      </c>
    </row>
    <row r="977" spans="1:3" x14ac:dyDescent="0.25">
      <c r="A977" s="1" t="s">
        <v>3</v>
      </c>
      <c r="B977" s="1" t="s">
        <v>4</v>
      </c>
      <c r="C977" s="4" t="s">
        <v>2927</v>
      </c>
    </row>
    <row r="978" spans="1:3" x14ac:dyDescent="0.25">
      <c r="A978" s="1" t="s">
        <v>734</v>
      </c>
      <c r="B978" s="1" t="s">
        <v>4</v>
      </c>
      <c r="C978" s="4" t="s">
        <v>2927</v>
      </c>
    </row>
    <row r="979" spans="1:3" x14ac:dyDescent="0.25">
      <c r="A979" s="1" t="s">
        <v>808</v>
      </c>
      <c r="B979" s="1" t="s">
        <v>809</v>
      </c>
      <c r="C979" s="4" t="s">
        <v>2925</v>
      </c>
    </row>
    <row r="980" spans="1:3" x14ac:dyDescent="0.25">
      <c r="A980" s="1" t="s">
        <v>808</v>
      </c>
      <c r="B980" s="1" t="s">
        <v>810</v>
      </c>
      <c r="C980" s="4" t="s">
        <v>2925</v>
      </c>
    </row>
    <row r="981" spans="1:3" x14ac:dyDescent="0.25">
      <c r="A981" s="1" t="s">
        <v>1053</v>
      </c>
      <c r="B981" s="1" t="s">
        <v>1054</v>
      </c>
      <c r="C981" s="4" t="s">
        <v>2922</v>
      </c>
    </row>
    <row r="982" spans="1:3" x14ac:dyDescent="0.25">
      <c r="A982" s="1" t="s">
        <v>1188</v>
      </c>
      <c r="B982" s="1" t="s">
        <v>1189</v>
      </c>
      <c r="C982" s="4" t="s">
        <v>2925</v>
      </c>
    </row>
    <row r="983" spans="1:3" x14ac:dyDescent="0.25">
      <c r="A983" s="1" t="s">
        <v>2361</v>
      </c>
      <c r="B983" s="1" t="s">
        <v>2365</v>
      </c>
      <c r="C983" s="4" t="s">
        <v>2922</v>
      </c>
    </row>
    <row r="984" spans="1:3" x14ac:dyDescent="0.25">
      <c r="A984" s="1" t="s">
        <v>1447</v>
      </c>
      <c r="B984" s="1" t="s">
        <v>1449</v>
      </c>
      <c r="C984" s="4" t="s">
        <v>2923</v>
      </c>
    </row>
    <row r="985" spans="1:3" x14ac:dyDescent="0.25">
      <c r="A985" s="1" t="s">
        <v>326</v>
      </c>
      <c r="B985" s="1" t="s">
        <v>327</v>
      </c>
      <c r="C985" s="4" t="s">
        <v>2921</v>
      </c>
    </row>
    <row r="986" spans="1:3" x14ac:dyDescent="0.25">
      <c r="A986" s="1" t="s">
        <v>2093</v>
      </c>
      <c r="B986" s="1" t="s">
        <v>327</v>
      </c>
      <c r="C986" s="4" t="s">
        <v>2921</v>
      </c>
    </row>
    <row r="987" spans="1:3" x14ac:dyDescent="0.25">
      <c r="A987" s="1" t="s">
        <v>105</v>
      </c>
      <c r="B987" s="1" t="s">
        <v>107</v>
      </c>
      <c r="C987" s="4" t="s">
        <v>2922</v>
      </c>
    </row>
    <row r="988" spans="1:3" x14ac:dyDescent="0.25">
      <c r="A988" s="1" t="s">
        <v>2674</v>
      </c>
      <c r="B988" s="1" t="s">
        <v>107</v>
      </c>
      <c r="C988" s="4" t="s">
        <v>2922</v>
      </c>
    </row>
    <row r="989" spans="1:3" x14ac:dyDescent="0.25">
      <c r="A989" s="1" t="s">
        <v>1953</v>
      </c>
      <c r="B989" s="1" t="s">
        <v>1954</v>
      </c>
      <c r="C989" s="4" t="s">
        <v>2921</v>
      </c>
    </row>
    <row r="990" spans="1:3" x14ac:dyDescent="0.25">
      <c r="A990" s="1" t="s">
        <v>1491</v>
      </c>
      <c r="B990" s="1" t="s">
        <v>1493</v>
      </c>
      <c r="C990" s="4" t="s">
        <v>2922</v>
      </c>
    </row>
    <row r="991" spans="1:3" x14ac:dyDescent="0.25">
      <c r="A991" s="1" t="s">
        <v>632</v>
      </c>
      <c r="B991" s="1" t="s">
        <v>633</v>
      </c>
      <c r="C991" s="4" t="s">
        <v>2921</v>
      </c>
    </row>
    <row r="992" spans="1:3" x14ac:dyDescent="0.25">
      <c r="A992" s="1" t="s">
        <v>1000</v>
      </c>
      <c r="B992" s="1" t="s">
        <v>1004</v>
      </c>
      <c r="C992" s="4" t="s">
        <v>2921</v>
      </c>
    </row>
    <row r="993" spans="1:3" x14ac:dyDescent="0.25">
      <c r="A993" s="1" t="s">
        <v>292</v>
      </c>
      <c r="B993" s="1" t="s">
        <v>293</v>
      </c>
      <c r="C993" s="4" t="s">
        <v>2922</v>
      </c>
    </row>
    <row r="994" spans="1:3" x14ac:dyDescent="0.25">
      <c r="A994" s="1" t="s">
        <v>89</v>
      </c>
      <c r="B994" s="1" t="s">
        <v>91</v>
      </c>
      <c r="C994" s="4" t="s">
        <v>2922</v>
      </c>
    </row>
    <row r="995" spans="1:3" x14ac:dyDescent="0.25">
      <c r="A995" s="1" t="s">
        <v>1945</v>
      </c>
      <c r="B995" s="1" t="s">
        <v>1947</v>
      </c>
      <c r="C995" s="4" t="s">
        <v>2922</v>
      </c>
    </row>
    <row r="996" spans="1:3" x14ac:dyDescent="0.25">
      <c r="A996" s="1" t="s">
        <v>1362</v>
      </c>
      <c r="B996" s="1" t="s">
        <v>1363</v>
      </c>
      <c r="C996" s="4" t="s">
        <v>2922</v>
      </c>
    </row>
    <row r="997" spans="1:3" x14ac:dyDescent="0.25">
      <c r="A997" s="1" t="s">
        <v>920</v>
      </c>
      <c r="B997" s="1" t="s">
        <v>922</v>
      </c>
      <c r="C997" s="4" t="s">
        <v>2921</v>
      </c>
    </row>
    <row r="998" spans="1:3" x14ac:dyDescent="0.25">
      <c r="A998" s="1" t="s">
        <v>602</v>
      </c>
      <c r="B998" s="1" t="s">
        <v>604</v>
      </c>
      <c r="C998" s="4" t="s">
        <v>2921</v>
      </c>
    </row>
    <row r="999" spans="1:3" x14ac:dyDescent="0.25">
      <c r="A999" s="1" t="s">
        <v>2512</v>
      </c>
      <c r="B999" s="1" t="s">
        <v>2513</v>
      </c>
      <c r="C999" s="4" t="s">
        <v>2922</v>
      </c>
    </row>
    <row r="1000" spans="1:3" x14ac:dyDescent="0.25">
      <c r="A1000" s="1" t="s">
        <v>177</v>
      </c>
      <c r="B1000" s="1" t="s">
        <v>179</v>
      </c>
      <c r="C1000" s="4" t="s">
        <v>2921</v>
      </c>
    </row>
    <row r="1001" spans="1:3" x14ac:dyDescent="0.25">
      <c r="A1001" s="1" t="s">
        <v>2191</v>
      </c>
      <c r="B1001" s="1" t="s">
        <v>2192</v>
      </c>
      <c r="C1001" s="4" t="s">
        <v>2922</v>
      </c>
    </row>
    <row r="1002" spans="1:3" x14ac:dyDescent="0.25">
      <c r="A1002" s="1" t="s">
        <v>2619</v>
      </c>
      <c r="B1002" s="1" t="s">
        <v>2620</v>
      </c>
      <c r="C1002" s="4" t="s">
        <v>2923</v>
      </c>
    </row>
    <row r="1003" spans="1:3" x14ac:dyDescent="0.25">
      <c r="A1003" s="1" t="s">
        <v>1758</v>
      </c>
      <c r="B1003" s="1" t="s">
        <v>1761</v>
      </c>
      <c r="C1003" s="4" t="s">
        <v>2922</v>
      </c>
    </row>
    <row r="1004" spans="1:3" x14ac:dyDescent="0.25">
      <c r="A1004" s="1" t="s">
        <v>2760</v>
      </c>
      <c r="B1004" s="1" t="s">
        <v>2761</v>
      </c>
      <c r="C1004" s="4" t="s">
        <v>2931</v>
      </c>
    </row>
    <row r="1005" spans="1:3" x14ac:dyDescent="0.25">
      <c r="A1005" s="1" t="s">
        <v>1916</v>
      </c>
      <c r="B1005" s="1" t="s">
        <v>1917</v>
      </c>
      <c r="C1005" s="4" t="s">
        <v>2921</v>
      </c>
    </row>
    <row r="1006" spans="1:3" x14ac:dyDescent="0.25">
      <c r="A1006" s="1" t="s">
        <v>1916</v>
      </c>
      <c r="B1006" s="1" t="s">
        <v>1919</v>
      </c>
      <c r="C1006" s="4" t="s">
        <v>2927</v>
      </c>
    </row>
    <row r="1007" spans="1:3" x14ac:dyDescent="0.25">
      <c r="A1007" s="1" t="s">
        <v>2442</v>
      </c>
      <c r="B1007" s="1" t="s">
        <v>2446</v>
      </c>
      <c r="C1007" s="4" t="s">
        <v>2922</v>
      </c>
    </row>
    <row r="1008" spans="1:3" x14ac:dyDescent="0.25">
      <c r="A1008" s="1" t="s">
        <v>1550</v>
      </c>
      <c r="B1008" s="1" t="s">
        <v>1551</v>
      </c>
      <c r="C1008" s="4" t="s">
        <v>2922</v>
      </c>
    </row>
    <row r="1009" spans="1:3" x14ac:dyDescent="0.25">
      <c r="A1009" s="1" t="s">
        <v>378</v>
      </c>
      <c r="B1009" s="1" t="s">
        <v>380</v>
      </c>
      <c r="C1009" s="4" t="s">
        <v>2922</v>
      </c>
    </row>
    <row r="1010" spans="1:3" x14ac:dyDescent="0.25">
      <c r="A1010" s="1" t="s">
        <v>2537</v>
      </c>
      <c r="B1010" s="1" t="s">
        <v>2539</v>
      </c>
      <c r="C1010" s="4" t="s">
        <v>2921</v>
      </c>
    </row>
    <row r="1011" spans="1:3" x14ac:dyDescent="0.25">
      <c r="A1011" s="1" t="s">
        <v>829</v>
      </c>
      <c r="B1011" s="1" t="s">
        <v>830</v>
      </c>
      <c r="C1011" s="4" t="s">
        <v>2923</v>
      </c>
    </row>
    <row r="1012" spans="1:3" x14ac:dyDescent="0.25">
      <c r="A1012" s="1" t="s">
        <v>413</v>
      </c>
      <c r="B1012" s="1" t="s">
        <v>415</v>
      </c>
      <c r="C1012" s="4" t="s">
        <v>2925</v>
      </c>
    </row>
    <row r="1013" spans="1:3" x14ac:dyDescent="0.25">
      <c r="A1013" s="1" t="s">
        <v>1644</v>
      </c>
      <c r="B1013" s="1" t="s">
        <v>1645</v>
      </c>
      <c r="C1013" s="4" t="s">
        <v>2923</v>
      </c>
    </row>
    <row r="1014" spans="1:3" x14ac:dyDescent="0.25">
      <c r="A1014" s="1" t="s">
        <v>746</v>
      </c>
      <c r="B1014" s="1" t="s">
        <v>748</v>
      </c>
      <c r="C1014" s="4" t="s">
        <v>2921</v>
      </c>
    </row>
    <row r="1015" spans="1:3" x14ac:dyDescent="0.25">
      <c r="A1015" s="1" t="s">
        <v>760</v>
      </c>
      <c r="B1015" s="1" t="s">
        <v>762</v>
      </c>
      <c r="C1015" s="4" t="s">
        <v>2921</v>
      </c>
    </row>
    <row r="1016" spans="1:3" x14ac:dyDescent="0.25">
      <c r="A1016" s="1" t="s">
        <v>764</v>
      </c>
      <c r="B1016" s="1" t="s">
        <v>767</v>
      </c>
      <c r="C1016" s="4" t="s">
        <v>2921</v>
      </c>
    </row>
    <row r="1017" spans="1:3" x14ac:dyDescent="0.25">
      <c r="A1017" s="1" t="s">
        <v>964</v>
      </c>
      <c r="B1017" s="1" t="s">
        <v>966</v>
      </c>
      <c r="C1017" s="4" t="s">
        <v>2921</v>
      </c>
    </row>
    <row r="1018" spans="1:3" x14ac:dyDescent="0.25">
      <c r="A1018" s="1" t="s">
        <v>1067</v>
      </c>
      <c r="B1018" s="1" t="s">
        <v>1068</v>
      </c>
      <c r="C1018" s="4" t="s">
        <v>2931</v>
      </c>
    </row>
    <row r="1019" spans="1:3" x14ac:dyDescent="0.25">
      <c r="A1019" s="1" t="s">
        <v>1543</v>
      </c>
      <c r="B1019" s="1" t="s">
        <v>1545</v>
      </c>
      <c r="C1019" s="4" t="s">
        <v>2926</v>
      </c>
    </row>
    <row r="1020" spans="1:3" x14ac:dyDescent="0.25">
      <c r="A1020" s="1" t="s">
        <v>998</v>
      </c>
      <c r="B1020" s="1" t="s">
        <v>999</v>
      </c>
      <c r="C1020" s="4" t="s">
        <v>2925</v>
      </c>
    </row>
    <row r="1021" spans="1:3" x14ac:dyDescent="0.25">
      <c r="A1021" s="1" t="s">
        <v>1771</v>
      </c>
      <c r="B1021" s="1" t="s">
        <v>1772</v>
      </c>
      <c r="C1021" s="4" t="s">
        <v>2926</v>
      </c>
    </row>
    <row r="1022" spans="1:3" x14ac:dyDescent="0.25">
      <c r="A1022" s="1" t="s">
        <v>2433</v>
      </c>
      <c r="B1022" s="1" t="s">
        <v>2434</v>
      </c>
      <c r="C1022" s="4" t="s">
        <v>2926</v>
      </c>
    </row>
    <row r="1023" spans="1:3" x14ac:dyDescent="0.25">
      <c r="A1023" s="1" t="s">
        <v>1808</v>
      </c>
      <c r="B1023" s="1" t="s">
        <v>1809</v>
      </c>
      <c r="C1023" s="4" t="s">
        <v>2926</v>
      </c>
    </row>
    <row r="1024" spans="1:3" x14ac:dyDescent="0.25">
      <c r="A1024" s="1" t="s">
        <v>2408</v>
      </c>
      <c r="B1024" s="1" t="s">
        <v>2410</v>
      </c>
      <c r="C1024" s="4" t="s">
        <v>2925</v>
      </c>
    </row>
    <row r="1025" spans="1:3" x14ac:dyDescent="0.25">
      <c r="A1025" s="1" t="s">
        <v>2396</v>
      </c>
      <c r="B1025" s="1" t="s">
        <v>2400</v>
      </c>
      <c r="C1025" s="4" t="s">
        <v>2925</v>
      </c>
    </row>
    <row r="1026" spans="1:3" x14ac:dyDescent="0.25">
      <c r="A1026" s="1" t="s">
        <v>1399</v>
      </c>
      <c r="B1026" s="1" t="s">
        <v>1402</v>
      </c>
      <c r="C1026" s="4" t="s">
        <v>2921</v>
      </c>
    </row>
    <row r="1027" spans="1:3" x14ac:dyDescent="0.25">
      <c r="A1027" s="1" t="s">
        <v>2614</v>
      </c>
      <c r="B1027" s="1" t="s">
        <v>2615</v>
      </c>
      <c r="C1027" s="4" t="s">
        <v>2921</v>
      </c>
    </row>
    <row r="1028" spans="1:3" x14ac:dyDescent="0.25">
      <c r="A1028" s="1" t="s">
        <v>2614</v>
      </c>
      <c r="B1028" s="1" t="s">
        <v>2618</v>
      </c>
      <c r="C1028" s="4" t="s">
        <v>2922</v>
      </c>
    </row>
    <row r="1029" spans="1:3" x14ac:dyDescent="0.25">
      <c r="A1029" s="1" t="s">
        <v>407</v>
      </c>
      <c r="B1029" s="1" t="s">
        <v>410</v>
      </c>
      <c r="C1029" s="4" t="s">
        <v>2922</v>
      </c>
    </row>
    <row r="1030" spans="1:3" x14ac:dyDescent="0.25">
      <c r="A1030" s="1" t="s">
        <v>590</v>
      </c>
      <c r="B1030" s="1" t="s">
        <v>591</v>
      </c>
      <c r="C1030" s="4" t="s">
        <v>2921</v>
      </c>
    </row>
    <row r="1031" spans="1:3" x14ac:dyDescent="0.25">
      <c r="A1031" s="1" t="s">
        <v>1076</v>
      </c>
      <c r="B1031" s="1" t="s">
        <v>1078</v>
      </c>
      <c r="C1031" s="4" t="s">
        <v>2923</v>
      </c>
    </row>
    <row r="1032" spans="1:3" x14ac:dyDescent="0.25">
      <c r="A1032" s="1" t="s">
        <v>188</v>
      </c>
      <c r="B1032" s="1" t="s">
        <v>190</v>
      </c>
      <c r="C1032" s="4" t="s">
        <v>2923</v>
      </c>
    </row>
    <row r="1033" spans="1:3" x14ac:dyDescent="0.25">
      <c r="A1033" s="1" t="s">
        <v>1076</v>
      </c>
      <c r="B1033" s="1" t="s">
        <v>1077</v>
      </c>
      <c r="C1033" s="4" t="s">
        <v>2923</v>
      </c>
    </row>
    <row r="1034" spans="1:3" x14ac:dyDescent="0.25">
      <c r="A1034" s="1" t="s">
        <v>702</v>
      </c>
      <c r="B1034" s="1" t="s">
        <v>703</v>
      </c>
      <c r="C1034" s="4" t="s">
        <v>2923</v>
      </c>
    </row>
    <row r="1035" spans="1:3" x14ac:dyDescent="0.25">
      <c r="A1035" s="1" t="s">
        <v>1814</v>
      </c>
      <c r="B1035" s="1" t="s">
        <v>1816</v>
      </c>
      <c r="C1035" s="4" t="s">
        <v>2921</v>
      </c>
    </row>
    <row r="1036" spans="1:3" x14ac:dyDescent="0.25">
      <c r="A1036" s="1" t="s">
        <v>2891</v>
      </c>
      <c r="B1036" s="1" t="s">
        <v>2892</v>
      </c>
      <c r="C1036" s="4" t="s">
        <v>2925</v>
      </c>
    </row>
    <row r="1037" spans="1:3" x14ac:dyDescent="0.25">
      <c r="A1037" s="1" t="s">
        <v>1447</v>
      </c>
      <c r="B1037" s="1" t="s">
        <v>1454</v>
      </c>
      <c r="C1037" s="4" t="s">
        <v>2921</v>
      </c>
    </row>
    <row r="1038" spans="1:3" x14ac:dyDescent="0.25">
      <c r="A1038" s="1" t="s">
        <v>2485</v>
      </c>
      <c r="B1038" s="1" t="s">
        <v>2486</v>
      </c>
      <c r="C1038" s="4" t="s">
        <v>2925</v>
      </c>
    </row>
    <row r="1039" spans="1:3" x14ac:dyDescent="0.25">
      <c r="A1039" s="1" t="s">
        <v>47</v>
      </c>
      <c r="B1039" s="1" t="s">
        <v>50</v>
      </c>
      <c r="C1039" s="4" t="s">
        <v>2925</v>
      </c>
    </row>
    <row r="1040" spans="1:3" x14ac:dyDescent="0.25">
      <c r="A1040" s="1" t="s">
        <v>2412</v>
      </c>
      <c r="B1040" s="1" t="s">
        <v>2413</v>
      </c>
      <c r="C1040" s="4" t="s">
        <v>2925</v>
      </c>
    </row>
    <row r="1041" spans="1:3" x14ac:dyDescent="0.25">
      <c r="A1041" s="1" t="s">
        <v>3</v>
      </c>
      <c r="B1041" s="1" t="s">
        <v>5</v>
      </c>
      <c r="C1041" s="4" t="s">
        <v>2925</v>
      </c>
    </row>
    <row r="1042" spans="1:3" x14ac:dyDescent="0.25">
      <c r="A1042" s="1" t="s">
        <v>995</v>
      </c>
      <c r="B1042" s="1" t="s">
        <v>996</v>
      </c>
      <c r="C1042" s="4" t="s">
        <v>2925</v>
      </c>
    </row>
    <row r="1043" spans="1:3" x14ac:dyDescent="0.25">
      <c r="A1043" s="1" t="s">
        <v>1364</v>
      </c>
      <c r="B1043" s="1" t="s">
        <v>996</v>
      </c>
      <c r="C1043" s="4" t="s">
        <v>2925</v>
      </c>
    </row>
    <row r="1044" spans="1:3" x14ac:dyDescent="0.25">
      <c r="A1044" s="1" t="s">
        <v>2273</v>
      </c>
      <c r="B1044" s="1" t="s">
        <v>996</v>
      </c>
      <c r="C1044" s="4" t="s">
        <v>2925</v>
      </c>
    </row>
    <row r="1045" spans="1:3" x14ac:dyDescent="0.25">
      <c r="A1045" s="1" t="s">
        <v>2881</v>
      </c>
      <c r="B1045" s="1" t="s">
        <v>996</v>
      </c>
      <c r="C1045" s="4" t="s">
        <v>2925</v>
      </c>
    </row>
    <row r="1046" spans="1:3" x14ac:dyDescent="0.25">
      <c r="A1046" s="1" t="s">
        <v>2187</v>
      </c>
      <c r="B1046" s="1" t="s">
        <v>2188</v>
      </c>
      <c r="C1046" s="4" t="s">
        <v>2931</v>
      </c>
    </row>
    <row r="1047" spans="1:3" x14ac:dyDescent="0.25">
      <c r="A1047" s="1" t="s">
        <v>2757</v>
      </c>
      <c r="B1047" s="1" t="s">
        <v>2758</v>
      </c>
      <c r="C1047" s="4" t="s">
        <v>2921</v>
      </c>
    </row>
    <row r="1048" spans="1:3" x14ac:dyDescent="0.25">
      <c r="A1048" s="1" t="s">
        <v>2044</v>
      </c>
      <c r="B1048" s="1" t="s">
        <v>2045</v>
      </c>
      <c r="C1048" s="4" t="s">
        <v>2921</v>
      </c>
    </row>
    <row r="1049" spans="1:3" x14ac:dyDescent="0.25">
      <c r="A1049" s="1" t="s">
        <v>2206</v>
      </c>
      <c r="B1049" s="1" t="s">
        <v>2208</v>
      </c>
      <c r="C1049" s="4" t="s">
        <v>2925</v>
      </c>
    </row>
    <row r="1050" spans="1:3" x14ac:dyDescent="0.25">
      <c r="A1050" s="1" t="s">
        <v>2305</v>
      </c>
      <c r="B1050" s="1" t="s">
        <v>2306</v>
      </c>
      <c r="C1050" s="4" t="s">
        <v>2924</v>
      </c>
    </row>
    <row r="1051" spans="1:3" x14ac:dyDescent="0.25">
      <c r="A1051" s="1" t="s">
        <v>818</v>
      </c>
      <c r="B1051" s="1" t="s">
        <v>820</v>
      </c>
      <c r="C1051" s="4" t="s">
        <v>2921</v>
      </c>
    </row>
    <row r="1052" spans="1:3" x14ac:dyDescent="0.25">
      <c r="A1052" s="1" t="s">
        <v>1596</v>
      </c>
      <c r="B1052" s="1" t="s">
        <v>1598</v>
      </c>
      <c r="C1052" s="4" t="s">
        <v>2927</v>
      </c>
    </row>
    <row r="1053" spans="1:3" x14ac:dyDescent="0.25">
      <c r="A1053" s="1" t="s">
        <v>1758</v>
      </c>
      <c r="B1053" s="1" t="s">
        <v>1762</v>
      </c>
      <c r="C1053" s="4" t="s">
        <v>2921</v>
      </c>
    </row>
    <row r="1054" spans="1:3" x14ac:dyDescent="0.25">
      <c r="A1054" s="1" t="s">
        <v>1581</v>
      </c>
      <c r="B1054" s="1" t="s">
        <v>1583</v>
      </c>
      <c r="C1054" s="4" t="s">
        <v>2923</v>
      </c>
    </row>
    <row r="1055" spans="1:3" x14ac:dyDescent="0.25">
      <c r="A1055" s="1" t="s">
        <v>2233</v>
      </c>
      <c r="B1055" s="1" t="s">
        <v>2234</v>
      </c>
      <c r="C1055" s="4" t="s">
        <v>2925</v>
      </c>
    </row>
    <row r="1056" spans="1:3" x14ac:dyDescent="0.25">
      <c r="A1056" s="1" t="s">
        <v>565</v>
      </c>
      <c r="B1056" s="1" t="s">
        <v>567</v>
      </c>
      <c r="C1056" s="4" t="s">
        <v>2923</v>
      </c>
    </row>
    <row r="1057" spans="1:3" x14ac:dyDescent="0.25">
      <c r="A1057" s="1" t="s">
        <v>1841</v>
      </c>
      <c r="B1057" s="1" t="s">
        <v>1843</v>
      </c>
      <c r="C1057" s="4" t="s">
        <v>2925</v>
      </c>
    </row>
    <row r="1058" spans="1:3" x14ac:dyDescent="0.25">
      <c r="A1058" s="1" t="s">
        <v>2222</v>
      </c>
      <c r="B1058" s="1" t="s">
        <v>2225</v>
      </c>
      <c r="C1058" s="4" t="s">
        <v>2925</v>
      </c>
    </row>
    <row r="1059" spans="1:3" x14ac:dyDescent="0.25">
      <c r="A1059" s="1" t="s">
        <v>2371</v>
      </c>
      <c r="B1059" s="1" t="s">
        <v>2374</v>
      </c>
      <c r="C1059" s="4" t="s">
        <v>2924</v>
      </c>
    </row>
    <row r="1060" spans="1:3" x14ac:dyDescent="0.25">
      <c r="A1060" s="1" t="s">
        <v>1193</v>
      </c>
      <c r="B1060" s="1" t="s">
        <v>1194</v>
      </c>
      <c r="C1060" s="4" t="s">
        <v>2921</v>
      </c>
    </row>
    <row r="1061" spans="1:3" x14ac:dyDescent="0.25">
      <c r="A1061" s="1" t="s">
        <v>92</v>
      </c>
      <c r="B1061" s="1" t="s">
        <v>93</v>
      </c>
      <c r="C1061" s="4" t="s">
        <v>2921</v>
      </c>
    </row>
    <row r="1062" spans="1:3" x14ac:dyDescent="0.25">
      <c r="A1062" s="1" t="s">
        <v>2831</v>
      </c>
      <c r="B1062" s="1" t="s">
        <v>2833</v>
      </c>
      <c r="C1062" s="4" t="s">
        <v>2925</v>
      </c>
    </row>
    <row r="1063" spans="1:3" x14ac:dyDescent="0.25">
      <c r="A1063" s="1" t="s">
        <v>47</v>
      </c>
      <c r="B1063" s="1" t="s">
        <v>51</v>
      </c>
      <c r="C1063" s="4" t="s">
        <v>2925</v>
      </c>
    </row>
    <row r="1064" spans="1:3" x14ac:dyDescent="0.25">
      <c r="A1064" s="1" t="s">
        <v>2139</v>
      </c>
      <c r="B1064" s="1" t="s">
        <v>2140</v>
      </c>
      <c r="C1064" s="4" t="s">
        <v>2921</v>
      </c>
    </row>
    <row r="1065" spans="1:3" x14ac:dyDescent="0.25">
      <c r="A1065" s="1" t="s">
        <v>2216</v>
      </c>
      <c r="B1065" s="1" t="s">
        <v>2218</v>
      </c>
      <c r="C1065" s="4" t="s">
        <v>2923</v>
      </c>
    </row>
    <row r="1066" spans="1:3" x14ac:dyDescent="0.25">
      <c r="A1066" s="1" t="s">
        <v>413</v>
      </c>
      <c r="B1066" s="1" t="s">
        <v>417</v>
      </c>
      <c r="C1066" s="4" t="s">
        <v>2921</v>
      </c>
    </row>
    <row r="1067" spans="1:3" x14ac:dyDescent="0.25">
      <c r="A1067" s="1" t="s">
        <v>105</v>
      </c>
      <c r="B1067" s="1" t="s">
        <v>110</v>
      </c>
      <c r="C1067" s="4" t="s">
        <v>2921</v>
      </c>
    </row>
    <row r="1068" spans="1:3" x14ac:dyDescent="0.25">
      <c r="A1068" s="1" t="s">
        <v>2810</v>
      </c>
      <c r="B1068" s="1" t="s">
        <v>2811</v>
      </c>
      <c r="C1068" s="4" t="s">
        <v>2921</v>
      </c>
    </row>
    <row r="1069" spans="1:3" x14ac:dyDescent="0.25">
      <c r="A1069" s="1" t="s">
        <v>418</v>
      </c>
      <c r="B1069" s="1" t="s">
        <v>420</v>
      </c>
      <c r="C1069" s="4" t="s">
        <v>2926</v>
      </c>
    </row>
    <row r="1070" spans="1:3" x14ac:dyDescent="0.25">
      <c r="A1070" s="1" t="s">
        <v>446</v>
      </c>
      <c r="B1070" s="1" t="s">
        <v>447</v>
      </c>
      <c r="C1070" s="4" t="s">
        <v>2922</v>
      </c>
    </row>
    <row r="1071" spans="1:3" x14ac:dyDescent="0.25">
      <c r="A1071" s="1" t="s">
        <v>1559</v>
      </c>
      <c r="B1071" s="1" t="s">
        <v>1560</v>
      </c>
      <c r="C1071" s="4" t="s">
        <v>2923</v>
      </c>
    </row>
    <row r="1072" spans="1:3" x14ac:dyDescent="0.25">
      <c r="A1072" s="1" t="s">
        <v>2821</v>
      </c>
      <c r="B1072" s="1" t="s">
        <v>2822</v>
      </c>
      <c r="C1072" s="4" t="s">
        <v>2921</v>
      </c>
    </row>
    <row r="1073" spans="1:3" x14ac:dyDescent="0.25">
      <c r="A1073" s="1" t="s">
        <v>2660</v>
      </c>
      <c r="B1073" s="1" t="s">
        <v>2666</v>
      </c>
      <c r="C1073" s="4" t="s">
        <v>2921</v>
      </c>
    </row>
    <row r="1074" spans="1:3" x14ac:dyDescent="0.25">
      <c r="A1074" s="1" t="s">
        <v>1343</v>
      </c>
      <c r="B1074" s="1" t="s">
        <v>1345</v>
      </c>
      <c r="C1074" s="4" t="s">
        <v>2925</v>
      </c>
    </row>
    <row r="1075" spans="1:3" x14ac:dyDescent="0.25">
      <c r="A1075" s="1" t="s">
        <v>2531</v>
      </c>
      <c r="B1075" s="1" t="s">
        <v>2532</v>
      </c>
      <c r="C1075" s="4" t="s">
        <v>2922</v>
      </c>
    </row>
    <row r="1076" spans="1:3" x14ac:dyDescent="0.25">
      <c r="A1076" s="1" t="s">
        <v>658</v>
      </c>
      <c r="B1076" s="1" t="s">
        <v>663</v>
      </c>
      <c r="C1076" s="4" t="s">
        <v>2921</v>
      </c>
    </row>
    <row r="1077" spans="1:3" x14ac:dyDescent="0.25">
      <c r="A1077" s="1" t="s">
        <v>832</v>
      </c>
      <c r="B1077" s="1" t="s">
        <v>838</v>
      </c>
      <c r="C1077" s="4" t="s">
        <v>2921</v>
      </c>
    </row>
    <row r="1078" spans="1:3" x14ac:dyDescent="0.25">
      <c r="A1078" s="1" t="s">
        <v>1671</v>
      </c>
      <c r="B1078" s="1" t="s">
        <v>1672</v>
      </c>
      <c r="C1078" s="4" t="s">
        <v>2923</v>
      </c>
    </row>
    <row r="1079" spans="1:3" x14ac:dyDescent="0.25">
      <c r="A1079" s="1" t="s">
        <v>92</v>
      </c>
      <c r="B1079" s="1" t="s">
        <v>100</v>
      </c>
      <c r="C1079" s="4" t="s">
        <v>2921</v>
      </c>
    </row>
    <row r="1080" spans="1:3" x14ac:dyDescent="0.25">
      <c r="A1080" s="1" t="s">
        <v>589</v>
      </c>
      <c r="B1080" s="1" t="s">
        <v>100</v>
      </c>
      <c r="C1080" s="4" t="s">
        <v>2921</v>
      </c>
    </row>
    <row r="1081" spans="1:3" x14ac:dyDescent="0.25">
      <c r="A1081" s="1" t="s">
        <v>1146</v>
      </c>
      <c r="B1081" s="1" t="s">
        <v>100</v>
      </c>
      <c r="C1081" s="4" t="s">
        <v>2921</v>
      </c>
    </row>
    <row r="1082" spans="1:3" x14ac:dyDescent="0.25">
      <c r="A1082" s="1" t="s">
        <v>2278</v>
      </c>
      <c r="B1082" s="1" t="s">
        <v>100</v>
      </c>
      <c r="C1082" s="4" t="s">
        <v>2921</v>
      </c>
    </row>
    <row r="1083" spans="1:3" x14ac:dyDescent="0.25">
      <c r="A1083" s="1" t="s">
        <v>935</v>
      </c>
      <c r="B1083" s="1" t="s">
        <v>936</v>
      </c>
      <c r="C1083" s="4" t="s">
        <v>2925</v>
      </c>
    </row>
    <row r="1084" spans="1:3" x14ac:dyDescent="0.25">
      <c r="A1084" s="1" t="s">
        <v>1009</v>
      </c>
      <c r="B1084" s="1" t="s">
        <v>1011</v>
      </c>
      <c r="C1084" s="4" t="s">
        <v>2921</v>
      </c>
    </row>
    <row r="1085" spans="1:3" x14ac:dyDescent="0.25">
      <c r="A1085" s="1" t="s">
        <v>624</v>
      </c>
      <c r="B1085" s="1" t="s">
        <v>625</v>
      </c>
      <c r="C1085" s="4" t="s">
        <v>2921</v>
      </c>
    </row>
    <row r="1086" spans="1:3" x14ac:dyDescent="0.25">
      <c r="A1086" s="1" t="s">
        <v>1970</v>
      </c>
      <c r="B1086" s="1" t="s">
        <v>1971</v>
      </c>
      <c r="C1086" s="4" t="s">
        <v>2925</v>
      </c>
    </row>
    <row r="1087" spans="1:3" x14ac:dyDescent="0.25">
      <c r="A1087" s="1" t="s">
        <v>827</v>
      </c>
      <c r="B1087" s="1" t="s">
        <v>828</v>
      </c>
      <c r="C1087" s="4" t="s">
        <v>2925</v>
      </c>
    </row>
    <row r="1088" spans="1:3" x14ac:dyDescent="0.25">
      <c r="A1088" s="1" t="s">
        <v>723</v>
      </c>
      <c r="B1088" s="1" t="s">
        <v>724</v>
      </c>
      <c r="C1088" s="4" t="s">
        <v>2924</v>
      </c>
    </row>
    <row r="1089" spans="1:3" x14ac:dyDescent="0.25">
      <c r="A1089" s="1" t="s">
        <v>2458</v>
      </c>
      <c r="B1089" s="1" t="s">
        <v>724</v>
      </c>
      <c r="C1089" s="4" t="s">
        <v>2924</v>
      </c>
    </row>
    <row r="1090" spans="1:3" x14ac:dyDescent="0.25">
      <c r="A1090" s="1" t="s">
        <v>129</v>
      </c>
      <c r="B1090" s="1" t="s">
        <v>130</v>
      </c>
      <c r="C1090" s="4" t="s">
        <v>2925</v>
      </c>
    </row>
    <row r="1091" spans="1:3" x14ac:dyDescent="0.25">
      <c r="A1091" s="1" t="s">
        <v>870</v>
      </c>
      <c r="B1091" s="1" t="s">
        <v>874</v>
      </c>
      <c r="C1091" s="4" t="s">
        <v>2923</v>
      </c>
    </row>
    <row r="1092" spans="1:3" x14ac:dyDescent="0.25">
      <c r="A1092" s="1" t="s">
        <v>624</v>
      </c>
      <c r="B1092" s="1" t="s">
        <v>626</v>
      </c>
      <c r="C1092" s="4" t="s">
        <v>2921</v>
      </c>
    </row>
    <row r="1093" spans="1:3" x14ac:dyDescent="0.25">
      <c r="A1093" s="1" t="s">
        <v>1287</v>
      </c>
      <c r="B1093" s="1" t="s">
        <v>1291</v>
      </c>
      <c r="C1093" s="4" t="s">
        <v>2921</v>
      </c>
    </row>
    <row r="1094" spans="1:3" x14ac:dyDescent="0.25">
      <c r="A1094" s="1" t="s">
        <v>1698</v>
      </c>
      <c r="B1094" s="1" t="s">
        <v>1700</v>
      </c>
      <c r="C1094" s="4" t="s">
        <v>2924</v>
      </c>
    </row>
    <row r="1095" spans="1:3" x14ac:dyDescent="0.25">
      <c r="A1095" s="1" t="s">
        <v>2094</v>
      </c>
      <c r="B1095" s="1" t="s">
        <v>2096</v>
      </c>
      <c r="C1095" s="4" t="s">
        <v>2923</v>
      </c>
    </row>
    <row r="1096" spans="1:3" x14ac:dyDescent="0.25">
      <c r="A1096" s="1" t="s">
        <v>2204</v>
      </c>
      <c r="B1096" s="1" t="s">
        <v>2205</v>
      </c>
      <c r="C1096" s="4" t="s">
        <v>2921</v>
      </c>
    </row>
    <row r="1097" spans="1:3" x14ac:dyDescent="0.25">
      <c r="A1097" s="1" t="s">
        <v>1444</v>
      </c>
      <c r="B1097" s="1" t="s">
        <v>1445</v>
      </c>
      <c r="C1097" s="4" t="s">
        <v>2921</v>
      </c>
    </row>
    <row r="1098" spans="1:3" x14ac:dyDescent="0.25">
      <c r="A1098" s="1" t="s">
        <v>2283</v>
      </c>
      <c r="B1098" s="1" t="s">
        <v>2284</v>
      </c>
      <c r="C1098" s="4" t="s">
        <v>2926</v>
      </c>
    </row>
    <row r="1099" spans="1:3" x14ac:dyDescent="0.25">
      <c r="A1099" s="1" t="s">
        <v>1071</v>
      </c>
      <c r="B1099" s="1" t="s">
        <v>1073</v>
      </c>
      <c r="C1099" s="4" t="s">
        <v>2921</v>
      </c>
    </row>
    <row r="1100" spans="1:3" x14ac:dyDescent="0.25">
      <c r="A1100" s="1" t="s">
        <v>440</v>
      </c>
      <c r="B1100" s="1" t="s">
        <v>441</v>
      </c>
      <c r="C1100" s="4" t="s">
        <v>2921</v>
      </c>
    </row>
    <row r="1101" spans="1:3" x14ac:dyDescent="0.25">
      <c r="A1101" s="1" t="s">
        <v>2047</v>
      </c>
      <c r="B1101" s="1" t="s">
        <v>2052</v>
      </c>
      <c r="C1101" s="4" t="s">
        <v>2927</v>
      </c>
    </row>
    <row r="1102" spans="1:3" x14ac:dyDescent="0.25">
      <c r="A1102" s="1" t="s">
        <v>117</v>
      </c>
      <c r="B1102" s="1" t="s">
        <v>120</v>
      </c>
      <c r="C1102" s="4" t="s">
        <v>2923</v>
      </c>
    </row>
    <row r="1103" spans="1:3" x14ac:dyDescent="0.25">
      <c r="A1103" s="1" t="s">
        <v>2739</v>
      </c>
      <c r="B1103" s="1" t="s">
        <v>2741</v>
      </c>
      <c r="C1103" s="4" t="s">
        <v>2923</v>
      </c>
    </row>
    <row r="1104" spans="1:3" x14ac:dyDescent="0.25">
      <c r="A1104" s="1" t="s">
        <v>1817</v>
      </c>
      <c r="B1104" s="1" t="s">
        <v>1818</v>
      </c>
      <c r="C1104" s="4" t="s">
        <v>2921</v>
      </c>
    </row>
    <row r="1105" spans="1:3" x14ac:dyDescent="0.25">
      <c r="A1105" s="1" t="s">
        <v>1653</v>
      </c>
      <c r="B1105" s="1" t="s">
        <v>1654</v>
      </c>
      <c r="C1105" s="4" t="s">
        <v>2921</v>
      </c>
    </row>
    <row r="1106" spans="1:3" x14ac:dyDescent="0.25">
      <c r="A1106" s="1" t="s">
        <v>2624</v>
      </c>
      <c r="B1106" s="1" t="s">
        <v>2626</v>
      </c>
      <c r="C1106" s="4" t="s">
        <v>2921</v>
      </c>
    </row>
    <row r="1107" spans="1:3" x14ac:dyDescent="0.25">
      <c r="A1107" s="1" t="s">
        <v>1162</v>
      </c>
      <c r="B1107" s="1" t="s">
        <v>1164</v>
      </c>
      <c r="C1107" s="4" t="s">
        <v>2924</v>
      </c>
    </row>
    <row r="1108" spans="1:3" x14ac:dyDescent="0.25">
      <c r="A1108" s="1" t="s">
        <v>793</v>
      </c>
      <c r="B1108" s="1" t="s">
        <v>794</v>
      </c>
      <c r="C1108" s="4" t="s">
        <v>2927</v>
      </c>
    </row>
    <row r="1109" spans="1:3" x14ac:dyDescent="0.25">
      <c r="A1109" s="1" t="s">
        <v>1071</v>
      </c>
      <c r="B1109" s="1" t="s">
        <v>1075</v>
      </c>
      <c r="C1109" s="4" t="s">
        <v>2921</v>
      </c>
    </row>
    <row r="1110" spans="1:3" x14ac:dyDescent="0.25">
      <c r="A1110" s="1" t="s">
        <v>1447</v>
      </c>
      <c r="B1110" s="1" t="s">
        <v>1453</v>
      </c>
      <c r="C1110" s="4" t="s">
        <v>2930</v>
      </c>
    </row>
    <row r="1111" spans="1:3" x14ac:dyDescent="0.25">
      <c r="A1111" s="1" t="s">
        <v>888</v>
      </c>
      <c r="B1111" s="1" t="s">
        <v>890</v>
      </c>
      <c r="C1111" s="4" t="s">
        <v>2930</v>
      </c>
    </row>
    <row r="1112" spans="1:3" x14ac:dyDescent="0.25">
      <c r="A1112" s="1" t="s">
        <v>2687</v>
      </c>
      <c r="B1112" s="1" t="s">
        <v>2689</v>
      </c>
      <c r="C1112" s="4" t="s">
        <v>2931</v>
      </c>
    </row>
    <row r="1113" spans="1:3" x14ac:dyDescent="0.25">
      <c r="A1113" s="1" t="s">
        <v>2233</v>
      </c>
      <c r="B1113" s="1" t="s">
        <v>2237</v>
      </c>
      <c r="C1113" s="4" t="s">
        <v>2921</v>
      </c>
    </row>
    <row r="1114" spans="1:3" x14ac:dyDescent="0.25">
      <c r="A1114" s="1" t="s">
        <v>2115</v>
      </c>
      <c r="B1114" s="1" t="s">
        <v>2116</v>
      </c>
      <c r="C1114" s="4" t="s">
        <v>2921</v>
      </c>
    </row>
    <row r="1115" spans="1:3" x14ac:dyDescent="0.25">
      <c r="A1115" s="1" t="s">
        <v>1626</v>
      </c>
      <c r="B1115" s="1" t="s">
        <v>1627</v>
      </c>
      <c r="C1115" s="4" t="s">
        <v>2921</v>
      </c>
    </row>
    <row r="1116" spans="1:3" x14ac:dyDescent="0.25">
      <c r="A1116" s="1" t="s">
        <v>2784</v>
      </c>
      <c r="B1116" s="1" t="s">
        <v>2785</v>
      </c>
      <c r="C1116" s="4" t="s">
        <v>2921</v>
      </c>
    </row>
    <row r="1117" spans="1:3" x14ac:dyDescent="0.25">
      <c r="A1117" s="1" t="s">
        <v>534</v>
      </c>
      <c r="B1117" s="1" t="s">
        <v>535</v>
      </c>
      <c r="C1117" s="4" t="s">
        <v>2921</v>
      </c>
    </row>
    <row r="1118" spans="1:3" x14ac:dyDescent="0.25">
      <c r="A1118" s="1" t="s">
        <v>1685</v>
      </c>
      <c r="B1118" s="1" t="s">
        <v>1686</v>
      </c>
      <c r="C1118" s="4" t="s">
        <v>2921</v>
      </c>
    </row>
    <row r="1119" spans="1:3" x14ac:dyDescent="0.25">
      <c r="A1119" s="1" t="s">
        <v>455</v>
      </c>
      <c r="B1119" s="1" t="s">
        <v>458</v>
      </c>
      <c r="C1119" s="4" t="s">
        <v>2921</v>
      </c>
    </row>
    <row r="1120" spans="1:3" x14ac:dyDescent="0.25">
      <c r="A1120" s="1" t="s">
        <v>1663</v>
      </c>
      <c r="B1120" s="1" t="s">
        <v>1665</v>
      </c>
      <c r="C1120" s="4" t="s">
        <v>2931</v>
      </c>
    </row>
    <row r="1121" spans="1:3" x14ac:dyDescent="0.25">
      <c r="A1121" s="1" t="s">
        <v>1219</v>
      </c>
      <c r="B1121" s="1" t="s">
        <v>1220</v>
      </c>
      <c r="C1121" s="4" t="s">
        <v>2923</v>
      </c>
    </row>
    <row r="1122" spans="1:3" x14ac:dyDescent="0.25">
      <c r="A1122" s="1" t="s">
        <v>1752</v>
      </c>
      <c r="B1122" s="1" t="s">
        <v>1753</v>
      </c>
      <c r="C1122" s="4" t="s">
        <v>2921</v>
      </c>
    </row>
    <row r="1123" spans="1:3" x14ac:dyDescent="0.25">
      <c r="A1123" s="1" t="s">
        <v>493</v>
      </c>
      <c r="B1123" s="1" t="s">
        <v>499</v>
      </c>
      <c r="C1123" s="4" t="s">
        <v>2921</v>
      </c>
    </row>
    <row r="1124" spans="1:3" x14ac:dyDescent="0.25">
      <c r="A1124" s="1" t="s">
        <v>1596</v>
      </c>
      <c r="B1124" s="1" t="s">
        <v>1599</v>
      </c>
      <c r="C1124" s="4" t="s">
        <v>2921</v>
      </c>
    </row>
    <row r="1125" spans="1:3" x14ac:dyDescent="0.25">
      <c r="A1125" s="1" t="s">
        <v>2668</v>
      </c>
      <c r="B1125" s="1" t="s">
        <v>2669</v>
      </c>
      <c r="C1125" s="4" t="s">
        <v>2923</v>
      </c>
    </row>
    <row r="1126" spans="1:3" x14ac:dyDescent="0.25">
      <c r="A1126" s="1" t="s">
        <v>2854</v>
      </c>
      <c r="B1126" s="1" t="s">
        <v>2855</v>
      </c>
      <c r="C1126" s="4" t="s">
        <v>2923</v>
      </c>
    </row>
    <row r="1127" spans="1:3" x14ac:dyDescent="0.25">
      <c r="A1127" s="1" t="s">
        <v>1033</v>
      </c>
      <c r="B1127" s="1" t="s">
        <v>1035</v>
      </c>
      <c r="C1127" s="4" t="s">
        <v>2921</v>
      </c>
    </row>
    <row r="1128" spans="1:3" x14ac:dyDescent="0.25">
      <c r="A1128" s="1" t="s">
        <v>1981</v>
      </c>
      <c r="B1128" s="1" t="s">
        <v>1982</v>
      </c>
      <c r="C1128" s="4" t="s">
        <v>2925</v>
      </c>
    </row>
    <row r="1129" spans="1:3" x14ac:dyDescent="0.25">
      <c r="A1129" s="1" t="s">
        <v>1554</v>
      </c>
      <c r="B1129" s="1" t="s">
        <v>1557</v>
      </c>
      <c r="C1129" s="4" t="s">
        <v>2925</v>
      </c>
    </row>
    <row r="1130" spans="1:3" x14ac:dyDescent="0.25">
      <c r="A1130" s="1" t="s">
        <v>1632</v>
      </c>
      <c r="B1130" s="1" t="s">
        <v>1557</v>
      </c>
      <c r="C1130" s="4" t="s">
        <v>2925</v>
      </c>
    </row>
    <row r="1131" spans="1:3" x14ac:dyDescent="0.25">
      <c r="A1131" s="1" t="s">
        <v>2856</v>
      </c>
      <c r="B1131" s="1" t="s">
        <v>1557</v>
      </c>
      <c r="C1131" s="4" t="s">
        <v>2925</v>
      </c>
    </row>
    <row r="1132" spans="1:3" x14ac:dyDescent="0.25">
      <c r="A1132" s="1" t="s">
        <v>1860</v>
      </c>
      <c r="B1132" s="1" t="s">
        <v>1861</v>
      </c>
      <c r="C1132" s="4" t="s">
        <v>2921</v>
      </c>
    </row>
    <row r="1133" spans="1:3" x14ac:dyDescent="0.25">
      <c r="A1133" s="1" t="s">
        <v>2233</v>
      </c>
      <c r="B1133" s="1" t="s">
        <v>1861</v>
      </c>
      <c r="C1133" s="4" t="s">
        <v>2921</v>
      </c>
    </row>
    <row r="1134" spans="1:3" x14ac:dyDescent="0.25">
      <c r="A1134" s="1" t="s">
        <v>1094</v>
      </c>
      <c r="B1134" s="1" t="s">
        <v>1095</v>
      </c>
      <c r="C1134" s="4" t="s">
        <v>2921</v>
      </c>
    </row>
    <row r="1135" spans="1:3" x14ac:dyDescent="0.25">
      <c r="A1135" s="1" t="s">
        <v>1792</v>
      </c>
      <c r="B1135" s="1" t="s">
        <v>1793</v>
      </c>
      <c r="C1135" s="4" t="s">
        <v>2925</v>
      </c>
    </row>
    <row r="1136" spans="1:3" x14ac:dyDescent="0.25">
      <c r="A1136" s="1" t="s">
        <v>1994</v>
      </c>
      <c r="B1136" s="1" t="s">
        <v>2005</v>
      </c>
      <c r="C1136" s="4" t="s">
        <v>2925</v>
      </c>
    </row>
    <row r="1137" spans="1:3" x14ac:dyDescent="0.25">
      <c r="A1137" s="1" t="s">
        <v>989</v>
      </c>
      <c r="B1137" s="1" t="s">
        <v>990</v>
      </c>
      <c r="C1137" s="4" t="s">
        <v>2923</v>
      </c>
    </row>
    <row r="1138" spans="1:3" x14ac:dyDescent="0.25">
      <c r="A1138" s="1" t="s">
        <v>37</v>
      </c>
      <c r="B1138" s="1" t="s">
        <v>39</v>
      </c>
      <c r="C1138" s="4" t="s">
        <v>2925</v>
      </c>
    </row>
    <row r="1139" spans="1:3" x14ac:dyDescent="0.25">
      <c r="A1139" s="1" t="s">
        <v>177</v>
      </c>
      <c r="B1139" s="1" t="s">
        <v>178</v>
      </c>
      <c r="C1139" s="4" t="s">
        <v>2925</v>
      </c>
    </row>
    <row r="1140" spans="1:3" x14ac:dyDescent="0.25">
      <c r="A1140" s="1" t="s">
        <v>701</v>
      </c>
      <c r="B1140" s="1" t="s">
        <v>178</v>
      </c>
      <c r="C1140" s="4" t="s">
        <v>2925</v>
      </c>
    </row>
    <row r="1141" spans="1:3" x14ac:dyDescent="0.25">
      <c r="A1141" s="1" t="s">
        <v>2271</v>
      </c>
      <c r="B1141" s="1" t="s">
        <v>2272</v>
      </c>
      <c r="C1141" s="4" t="s">
        <v>2921</v>
      </c>
    </row>
    <row r="1142" spans="1:3" x14ac:dyDescent="0.25">
      <c r="A1142" s="1" t="s">
        <v>285</v>
      </c>
      <c r="B1142" s="1" t="s">
        <v>286</v>
      </c>
      <c r="C1142" s="4" t="s">
        <v>2921</v>
      </c>
    </row>
    <row r="1143" spans="1:3" x14ac:dyDescent="0.25">
      <c r="A1143" s="1" t="s">
        <v>316</v>
      </c>
      <c r="B1143" s="1" t="s">
        <v>317</v>
      </c>
      <c r="C1143" s="4" t="s">
        <v>2926</v>
      </c>
    </row>
    <row r="1144" spans="1:3" x14ac:dyDescent="0.25">
      <c r="A1144" s="1" t="s">
        <v>2627</v>
      </c>
      <c r="B1144" s="1" t="s">
        <v>2628</v>
      </c>
      <c r="C1144" s="4" t="s">
        <v>2927</v>
      </c>
    </row>
    <row r="1145" spans="1:3" x14ac:dyDescent="0.25">
      <c r="A1145" s="1" t="s">
        <v>2602</v>
      </c>
      <c r="B1145" s="1" t="s">
        <v>2607</v>
      </c>
      <c r="C1145" s="4" t="s">
        <v>2923</v>
      </c>
    </row>
    <row r="1146" spans="1:3" x14ac:dyDescent="0.25">
      <c r="A1146" s="1" t="s">
        <v>863</v>
      </c>
      <c r="B1146" s="1" t="s">
        <v>865</v>
      </c>
      <c r="C1146" s="4" t="s">
        <v>2923</v>
      </c>
    </row>
    <row r="1147" spans="1:3" x14ac:dyDescent="0.25">
      <c r="A1147" s="1" t="s">
        <v>2589</v>
      </c>
      <c r="B1147" s="1" t="s">
        <v>2590</v>
      </c>
      <c r="C1147" s="4" t="s">
        <v>2931</v>
      </c>
    </row>
    <row r="1148" spans="1:3" x14ac:dyDescent="0.25">
      <c r="A1148" s="1" t="s">
        <v>43</v>
      </c>
      <c r="B1148" s="1" t="s">
        <v>44</v>
      </c>
      <c r="C1148" s="4" t="s">
        <v>2928</v>
      </c>
    </row>
    <row r="1149" spans="1:3" x14ac:dyDescent="0.25">
      <c r="A1149" s="1" t="s">
        <v>647</v>
      </c>
      <c r="B1149" s="1" t="s">
        <v>651</v>
      </c>
      <c r="C1149" s="4" t="s">
        <v>2921</v>
      </c>
    </row>
    <row r="1150" spans="1:3" x14ac:dyDescent="0.25">
      <c r="A1150" s="1" t="s">
        <v>2155</v>
      </c>
      <c r="B1150" s="1" t="s">
        <v>651</v>
      </c>
      <c r="C1150" s="4" t="s">
        <v>2921</v>
      </c>
    </row>
    <row r="1151" spans="1:3" x14ac:dyDescent="0.25">
      <c r="A1151" s="1" t="s">
        <v>2282</v>
      </c>
      <c r="B1151" s="1" t="s">
        <v>651</v>
      </c>
      <c r="C1151" s="4" t="s">
        <v>2921</v>
      </c>
    </row>
    <row r="1152" spans="1:3" x14ac:dyDescent="0.25">
      <c r="A1152" s="1" t="s">
        <v>2523</v>
      </c>
      <c r="B1152" s="1" t="s">
        <v>651</v>
      </c>
      <c r="C1152" s="4" t="s">
        <v>2921</v>
      </c>
    </row>
    <row r="1153" spans="1:3" x14ac:dyDescent="0.25">
      <c r="A1153" s="1" t="s">
        <v>2654</v>
      </c>
      <c r="B1153" s="1" t="s">
        <v>651</v>
      </c>
      <c r="C1153" s="4" t="s">
        <v>2921</v>
      </c>
    </row>
    <row r="1154" spans="1:3" x14ac:dyDescent="0.25">
      <c r="A1154" s="1" t="s">
        <v>2803</v>
      </c>
      <c r="B1154" s="1" t="s">
        <v>2805</v>
      </c>
      <c r="C1154" s="4" t="s">
        <v>2921</v>
      </c>
    </row>
    <row r="1155" spans="1:3" x14ac:dyDescent="0.25">
      <c r="A1155" s="1" t="s">
        <v>611</v>
      </c>
      <c r="B1155" s="1" t="s">
        <v>614</v>
      </c>
      <c r="C1155" s="4" t="s">
        <v>2930</v>
      </c>
    </row>
    <row r="1156" spans="1:3" x14ac:dyDescent="0.25">
      <c r="A1156" s="1" t="s">
        <v>643</v>
      </c>
      <c r="B1156" s="1" t="s">
        <v>644</v>
      </c>
      <c r="C1156" s="4" t="s">
        <v>2921</v>
      </c>
    </row>
    <row r="1157" spans="1:3" x14ac:dyDescent="0.25">
      <c r="A1157" s="1" t="s">
        <v>704</v>
      </c>
      <c r="B1157" s="1" t="s">
        <v>644</v>
      </c>
      <c r="C1157" s="4" t="s">
        <v>2921</v>
      </c>
    </row>
    <row r="1158" spans="1:3" x14ac:dyDescent="0.25">
      <c r="A1158" s="1" t="s">
        <v>1021</v>
      </c>
      <c r="B1158" s="1" t="s">
        <v>1022</v>
      </c>
      <c r="C1158" s="4" t="s">
        <v>2926</v>
      </c>
    </row>
    <row r="1159" spans="1:3" x14ac:dyDescent="0.25">
      <c r="A1159" s="1" t="s">
        <v>381</v>
      </c>
      <c r="B1159" s="1" t="s">
        <v>382</v>
      </c>
      <c r="C1159" s="4" t="s">
        <v>2922</v>
      </c>
    </row>
    <row r="1160" spans="1:3" x14ac:dyDescent="0.25">
      <c r="A1160" s="1" t="s">
        <v>2660</v>
      </c>
      <c r="B1160" s="1" t="s">
        <v>2667</v>
      </c>
      <c r="C1160" s="4" t="s">
        <v>2925</v>
      </c>
    </row>
    <row r="1161" spans="1:3" x14ac:dyDescent="0.25">
      <c r="A1161" s="1" t="s">
        <v>2209</v>
      </c>
      <c r="B1161" s="1" t="s">
        <v>2210</v>
      </c>
      <c r="C1161" s="4" t="s">
        <v>2922</v>
      </c>
    </row>
    <row r="1162" spans="1:3" x14ac:dyDescent="0.25">
      <c r="A1162" s="1" t="s">
        <v>2405</v>
      </c>
      <c r="B1162" s="1" t="s">
        <v>2407</v>
      </c>
      <c r="C1162" s="4" t="s">
        <v>2921</v>
      </c>
    </row>
    <row r="1163" spans="1:3" x14ac:dyDescent="0.25">
      <c r="A1163" s="1" t="s">
        <v>658</v>
      </c>
      <c r="B1163" s="1" t="s">
        <v>667</v>
      </c>
      <c r="C1163" s="4" t="s">
        <v>2921</v>
      </c>
    </row>
    <row r="1164" spans="1:3" x14ac:dyDescent="0.25">
      <c r="A1164" s="1" t="s">
        <v>2162</v>
      </c>
      <c r="B1164" s="1" t="s">
        <v>2163</v>
      </c>
      <c r="C1164" s="4" t="s">
        <v>2928</v>
      </c>
    </row>
    <row r="1165" spans="1:3" x14ac:dyDescent="0.25">
      <c r="A1165" s="1" t="s">
        <v>1282</v>
      </c>
      <c r="B1165" s="1" t="s">
        <v>1284</v>
      </c>
      <c r="C1165" s="4" t="s">
        <v>2927</v>
      </c>
    </row>
    <row r="1166" spans="1:3" x14ac:dyDescent="0.25">
      <c r="A1166" s="1" t="s">
        <v>1659</v>
      </c>
      <c r="B1166" s="1" t="s">
        <v>1660</v>
      </c>
      <c r="C1166" s="4" t="s">
        <v>2931</v>
      </c>
    </row>
    <row r="1167" spans="1:3" x14ac:dyDescent="0.25">
      <c r="A1167" s="1" t="s">
        <v>1565</v>
      </c>
      <c r="B1167" s="1" t="s">
        <v>1566</v>
      </c>
      <c r="C1167" s="4" t="s">
        <v>2923</v>
      </c>
    </row>
    <row r="1168" spans="1:3" x14ac:dyDescent="0.25">
      <c r="A1168" s="1" t="s">
        <v>532</v>
      </c>
      <c r="B1168" s="1" t="s">
        <v>533</v>
      </c>
      <c r="C1168" s="4" t="s">
        <v>2921</v>
      </c>
    </row>
    <row r="1169" spans="1:3" x14ac:dyDescent="0.25">
      <c r="A1169" s="1" t="s">
        <v>1655</v>
      </c>
      <c r="B1169" s="1" t="s">
        <v>1656</v>
      </c>
      <c r="C1169" s="4" t="s">
        <v>2921</v>
      </c>
    </row>
    <row r="1170" spans="1:3" x14ac:dyDescent="0.25">
      <c r="A1170" s="1" t="s">
        <v>2614</v>
      </c>
      <c r="B1170" s="1" t="s">
        <v>2617</v>
      </c>
      <c r="C1170" s="4" t="s">
        <v>2921</v>
      </c>
    </row>
    <row r="1171" spans="1:3" x14ac:dyDescent="0.25">
      <c r="A1171" s="1" t="s">
        <v>1916</v>
      </c>
      <c r="B1171" s="1" t="s">
        <v>1918</v>
      </c>
      <c r="C1171" s="4" t="s">
        <v>2931</v>
      </c>
    </row>
    <row r="1172" spans="1:3" x14ac:dyDescent="0.25">
      <c r="A1172" s="1" t="s">
        <v>2222</v>
      </c>
      <c r="B1172" s="1" t="s">
        <v>2223</v>
      </c>
      <c r="C1172" s="4" t="s">
        <v>2921</v>
      </c>
    </row>
    <row r="1173" spans="1:3" x14ac:dyDescent="0.25">
      <c r="A1173" s="1" t="s">
        <v>1608</v>
      </c>
      <c r="B1173" s="1" t="s">
        <v>1610</v>
      </c>
      <c r="C1173" s="4" t="s">
        <v>2921</v>
      </c>
    </row>
    <row r="1174" spans="1:3" x14ac:dyDescent="0.25">
      <c r="A1174" s="1" t="s">
        <v>1533</v>
      </c>
      <c r="B1174" s="1" t="s">
        <v>1534</v>
      </c>
      <c r="C1174" s="4" t="s">
        <v>2921</v>
      </c>
    </row>
    <row r="1175" spans="1:3" x14ac:dyDescent="0.25">
      <c r="A1175" s="1" t="s">
        <v>993</v>
      </c>
      <c r="B1175" s="1" t="s">
        <v>994</v>
      </c>
      <c r="C1175" s="4" t="s">
        <v>2921</v>
      </c>
    </row>
    <row r="1176" spans="1:3" x14ac:dyDescent="0.25">
      <c r="A1176" s="1" t="s">
        <v>2490</v>
      </c>
      <c r="B1176" s="1" t="s">
        <v>2491</v>
      </c>
      <c r="C1176" s="4" t="s">
        <v>2922</v>
      </c>
    </row>
    <row r="1177" spans="1:3" x14ac:dyDescent="0.25">
      <c r="A1177" s="1" t="s">
        <v>463</v>
      </c>
      <c r="B1177" s="1" t="s">
        <v>465</v>
      </c>
      <c r="C1177" s="4" t="s">
        <v>2922</v>
      </c>
    </row>
    <row r="1178" spans="1:3" x14ac:dyDescent="0.25">
      <c r="A1178" s="1" t="s">
        <v>76</v>
      </c>
      <c r="B1178" s="1" t="s">
        <v>77</v>
      </c>
      <c r="C1178" s="4" t="s">
        <v>2921</v>
      </c>
    </row>
    <row r="1179" spans="1:3" x14ac:dyDescent="0.25">
      <c r="A1179" s="1" t="s">
        <v>807</v>
      </c>
      <c r="B1179" s="1" t="s">
        <v>77</v>
      </c>
      <c r="C1179" s="4" t="s">
        <v>2921</v>
      </c>
    </row>
    <row r="1180" spans="1:3" x14ac:dyDescent="0.25">
      <c r="A1180" s="1" t="s">
        <v>1218</v>
      </c>
      <c r="B1180" s="1" t="s">
        <v>77</v>
      </c>
      <c r="C1180" s="4" t="s">
        <v>2921</v>
      </c>
    </row>
    <row r="1181" spans="1:3" x14ac:dyDescent="0.25">
      <c r="A1181" s="1" t="s">
        <v>1713</v>
      </c>
      <c r="B1181" s="1" t="s">
        <v>1714</v>
      </c>
      <c r="C1181" s="4" t="s">
        <v>2922</v>
      </c>
    </row>
    <row r="1182" spans="1:3" x14ac:dyDescent="0.25">
      <c r="A1182" s="1" t="s">
        <v>1929</v>
      </c>
      <c r="B1182" s="1" t="s">
        <v>1932</v>
      </c>
      <c r="C1182" s="4" t="s">
        <v>2921</v>
      </c>
    </row>
    <row r="1183" spans="1:3" x14ac:dyDescent="0.25">
      <c r="A1183" s="1" t="s">
        <v>2388</v>
      </c>
      <c r="B1183" s="1" t="s">
        <v>2389</v>
      </c>
      <c r="C1183" s="4" t="s">
        <v>2927</v>
      </c>
    </row>
    <row r="1184" spans="1:3" x14ac:dyDescent="0.25">
      <c r="A1184" s="1" t="s">
        <v>1951</v>
      </c>
      <c r="B1184" s="1" t="s">
        <v>1952</v>
      </c>
      <c r="C1184" s="4" t="s">
        <v>2924</v>
      </c>
    </row>
    <row r="1185" spans="1:3" x14ac:dyDescent="0.25">
      <c r="A1185" s="1" t="s">
        <v>383</v>
      </c>
      <c r="B1185" s="1" t="s">
        <v>385</v>
      </c>
      <c r="C1185" s="4" t="s">
        <v>2922</v>
      </c>
    </row>
    <row r="1186" spans="1:3" x14ac:dyDescent="0.25">
      <c r="A1186" s="1" t="s">
        <v>2839</v>
      </c>
      <c r="B1186" s="1" t="s">
        <v>2841</v>
      </c>
      <c r="C1186" s="4" t="s">
        <v>2923</v>
      </c>
    </row>
    <row r="1187" spans="1:3" x14ac:dyDescent="0.25">
      <c r="A1187" s="1" t="s">
        <v>2034</v>
      </c>
      <c r="B1187" s="1" t="s">
        <v>2035</v>
      </c>
      <c r="C1187" s="4" t="s">
        <v>2921</v>
      </c>
    </row>
    <row r="1188" spans="1:3" x14ac:dyDescent="0.25">
      <c r="A1188" s="1" t="s">
        <v>1565</v>
      </c>
      <c r="B1188" s="1" t="s">
        <v>1573</v>
      </c>
      <c r="C1188" s="4" t="s">
        <v>2923</v>
      </c>
    </row>
    <row r="1189" spans="1:3" x14ac:dyDescent="0.25">
      <c r="A1189" s="1" t="s">
        <v>605</v>
      </c>
      <c r="B1189" s="1" t="s">
        <v>610</v>
      </c>
      <c r="C1189" s="4" t="s">
        <v>2923</v>
      </c>
    </row>
    <row r="1190" spans="1:3" x14ac:dyDescent="0.25">
      <c r="A1190" s="1" t="s">
        <v>263</v>
      </c>
      <c r="B1190" s="1" t="s">
        <v>264</v>
      </c>
      <c r="C1190" s="4" t="s">
        <v>2923</v>
      </c>
    </row>
    <row r="1191" spans="1:3" x14ac:dyDescent="0.25">
      <c r="A1191" s="1" t="s">
        <v>2527</v>
      </c>
      <c r="B1191" s="1" t="s">
        <v>2528</v>
      </c>
      <c r="C1191" s="4" t="s">
        <v>2921</v>
      </c>
    </row>
    <row r="1192" spans="1:3" x14ac:dyDescent="0.25">
      <c r="A1192" s="1" t="s">
        <v>605</v>
      </c>
      <c r="B1192" s="1" t="s">
        <v>607</v>
      </c>
      <c r="C1192" s="4" t="s">
        <v>2924</v>
      </c>
    </row>
    <row r="1193" spans="1:3" x14ac:dyDescent="0.25">
      <c r="A1193" s="1" t="s">
        <v>1207</v>
      </c>
      <c r="B1193" s="1" t="s">
        <v>1209</v>
      </c>
      <c r="C1193" s="4" t="s">
        <v>2921</v>
      </c>
    </row>
    <row r="1194" spans="1:3" x14ac:dyDescent="0.25">
      <c r="A1194" s="1" t="s">
        <v>2535</v>
      </c>
      <c r="B1194" s="1" t="s">
        <v>2536</v>
      </c>
      <c r="C1194" s="4" t="s">
        <v>2921</v>
      </c>
    </row>
    <row r="1195" spans="1:3" x14ac:dyDescent="0.25">
      <c r="A1195" s="1" t="s">
        <v>1264</v>
      </c>
      <c r="B1195" s="1" t="s">
        <v>1265</v>
      </c>
      <c r="C1195" s="4" t="s">
        <v>2925</v>
      </c>
    </row>
    <row r="1196" spans="1:3" x14ac:dyDescent="0.25">
      <c r="A1196" s="1" t="s">
        <v>1754</v>
      </c>
      <c r="B1196" s="1" t="s">
        <v>1755</v>
      </c>
      <c r="C1196" s="4" t="s">
        <v>2928</v>
      </c>
    </row>
    <row r="1197" spans="1:3" x14ac:dyDescent="0.25">
      <c r="A1197" s="1" t="s">
        <v>136</v>
      </c>
      <c r="B1197" s="1" t="s">
        <v>137</v>
      </c>
      <c r="C1197" s="4" t="s">
        <v>2921</v>
      </c>
    </row>
    <row r="1198" spans="1:3" x14ac:dyDescent="0.25">
      <c r="A1198" s="1" t="s">
        <v>2115</v>
      </c>
      <c r="B1198" s="1" t="s">
        <v>137</v>
      </c>
      <c r="C1198" s="4" t="s">
        <v>2921</v>
      </c>
    </row>
    <row r="1199" spans="1:3" x14ac:dyDescent="0.25">
      <c r="A1199" s="1" t="s">
        <v>958</v>
      </c>
      <c r="B1199" s="1" t="s">
        <v>959</v>
      </c>
      <c r="C1199" s="4" t="s">
        <v>2921</v>
      </c>
    </row>
    <row r="1200" spans="1:3" x14ac:dyDescent="0.25">
      <c r="A1200" s="1" t="s">
        <v>271</v>
      </c>
      <c r="B1200" s="1" t="s">
        <v>273</v>
      </c>
      <c r="C1200" s="4" t="s">
        <v>2921</v>
      </c>
    </row>
    <row r="1201" spans="1:3" x14ac:dyDescent="0.25">
      <c r="A1201" s="1" t="s">
        <v>2710</v>
      </c>
      <c r="B1201" s="1" t="s">
        <v>2711</v>
      </c>
      <c r="C1201" s="4" t="s">
        <v>2924</v>
      </c>
    </row>
    <row r="1202" spans="1:3" x14ac:dyDescent="0.25">
      <c r="A1202" s="1" t="s">
        <v>211</v>
      </c>
      <c r="B1202" s="1" t="s">
        <v>212</v>
      </c>
      <c r="C1202" s="4" t="s">
        <v>2925</v>
      </c>
    </row>
    <row r="1203" spans="1:3" x14ac:dyDescent="0.25">
      <c r="A1203" s="1" t="s">
        <v>818</v>
      </c>
      <c r="B1203" s="1" t="s">
        <v>824</v>
      </c>
      <c r="C1203" s="4" t="s">
        <v>2931</v>
      </c>
    </row>
    <row r="1204" spans="1:3" x14ac:dyDescent="0.25">
      <c r="A1204" s="1" t="s">
        <v>1720</v>
      </c>
      <c r="B1204" s="1" t="s">
        <v>1721</v>
      </c>
      <c r="C1204" s="4" t="s">
        <v>2923</v>
      </c>
    </row>
    <row r="1205" spans="1:3" x14ac:dyDescent="0.25">
      <c r="A1205" s="1" t="s">
        <v>92</v>
      </c>
      <c r="B1205" s="1" t="s">
        <v>99</v>
      </c>
      <c r="C1205" s="4" t="s">
        <v>2921</v>
      </c>
    </row>
    <row r="1206" spans="1:3" x14ac:dyDescent="0.25">
      <c r="A1206" s="1" t="s">
        <v>2428</v>
      </c>
      <c r="B1206" s="1" t="s">
        <v>2430</v>
      </c>
      <c r="C1206" s="4" t="s">
        <v>2921</v>
      </c>
    </row>
    <row r="1207" spans="1:3" x14ac:dyDescent="0.25">
      <c r="A1207" s="1" t="s">
        <v>2479</v>
      </c>
      <c r="B1207" s="1" t="s">
        <v>2480</v>
      </c>
      <c r="C1207" s="4" t="s">
        <v>2927</v>
      </c>
    </row>
    <row r="1208" spans="1:3" x14ac:dyDescent="0.25">
      <c r="A1208" s="1" t="s">
        <v>2180</v>
      </c>
      <c r="B1208" s="1" t="s">
        <v>2181</v>
      </c>
      <c r="C1208" s="4" t="s">
        <v>2921</v>
      </c>
    </row>
    <row r="1209" spans="1:3" x14ac:dyDescent="0.25">
      <c r="A1209" s="1" t="s">
        <v>2807</v>
      </c>
      <c r="B1209" s="1" t="s">
        <v>2808</v>
      </c>
      <c r="C1209" s="4" t="s">
        <v>2921</v>
      </c>
    </row>
    <row r="1210" spans="1:3" x14ac:dyDescent="0.25">
      <c r="A1210" s="1" t="s">
        <v>125</v>
      </c>
      <c r="B1210" s="1" t="s">
        <v>128</v>
      </c>
      <c r="C1210" s="4" t="s">
        <v>2925</v>
      </c>
    </row>
    <row r="1211" spans="1:3" x14ac:dyDescent="0.25">
      <c r="A1211" s="1" t="s">
        <v>146</v>
      </c>
      <c r="B1211" s="1" t="s">
        <v>148</v>
      </c>
      <c r="C1211" s="4" t="s">
        <v>2925</v>
      </c>
    </row>
    <row r="1212" spans="1:3" x14ac:dyDescent="0.25">
      <c r="A1212" s="1" t="s">
        <v>1065</v>
      </c>
      <c r="B1212" s="1" t="s">
        <v>1066</v>
      </c>
      <c r="C1212" s="4" t="s">
        <v>2925</v>
      </c>
    </row>
    <row r="1213" spans="1:3" x14ac:dyDescent="0.25">
      <c r="A1213" s="1" t="s">
        <v>2219</v>
      </c>
      <c r="B1213" s="1" t="s">
        <v>2221</v>
      </c>
      <c r="C1213" s="4" t="s">
        <v>2923</v>
      </c>
    </row>
    <row r="1214" spans="1:3" x14ac:dyDescent="0.25">
      <c r="A1214" s="1" t="s">
        <v>1844</v>
      </c>
      <c r="B1214" s="1" t="s">
        <v>1845</v>
      </c>
      <c r="C1214" s="4" t="s">
        <v>2921</v>
      </c>
    </row>
    <row r="1215" spans="1:3" x14ac:dyDescent="0.25">
      <c r="A1215" s="1" t="s">
        <v>274</v>
      </c>
      <c r="B1215" s="1" t="s">
        <v>279</v>
      </c>
      <c r="C1215" s="4" t="s">
        <v>2923</v>
      </c>
    </row>
    <row r="1216" spans="1:3" x14ac:dyDescent="0.25">
      <c r="A1216" s="1" t="s">
        <v>2206</v>
      </c>
      <c r="B1216" s="1" t="s">
        <v>2207</v>
      </c>
      <c r="C1216" s="4" t="s">
        <v>2923</v>
      </c>
    </row>
    <row r="1217" spans="1:3" x14ac:dyDescent="0.25">
      <c r="A1217" s="1" t="s">
        <v>1440</v>
      </c>
      <c r="B1217" s="1" t="s">
        <v>1441</v>
      </c>
      <c r="C1217" s="4" t="s">
        <v>2922</v>
      </c>
    </row>
    <row r="1218" spans="1:3" x14ac:dyDescent="0.25">
      <c r="A1218" s="1" t="s">
        <v>2280</v>
      </c>
      <c r="B1218" s="1" t="s">
        <v>2281</v>
      </c>
      <c r="C1218" s="4" t="s">
        <v>2921</v>
      </c>
    </row>
    <row r="1219" spans="1:3" x14ac:dyDescent="0.25">
      <c r="A1219" s="1" t="s">
        <v>378</v>
      </c>
      <c r="B1219" s="1" t="s">
        <v>379</v>
      </c>
      <c r="C1219" s="4" t="s">
        <v>2923</v>
      </c>
    </row>
    <row r="1220" spans="1:3" x14ac:dyDescent="0.25">
      <c r="A1220" s="1" t="s">
        <v>1369</v>
      </c>
      <c r="B1220" s="1" t="s">
        <v>1370</v>
      </c>
      <c r="C1220" s="4" t="s">
        <v>2925</v>
      </c>
    </row>
    <row r="1221" spans="1:3" x14ac:dyDescent="0.25">
      <c r="A1221" s="1" t="s">
        <v>149</v>
      </c>
      <c r="B1221" s="1" t="s">
        <v>150</v>
      </c>
      <c r="C1221" s="4" t="s">
        <v>2921</v>
      </c>
    </row>
    <row r="1222" spans="1:3" x14ac:dyDescent="0.25">
      <c r="A1222" s="1" t="s">
        <v>1542</v>
      </c>
      <c r="B1222" s="1" t="s">
        <v>150</v>
      </c>
      <c r="C1222" s="4" t="s">
        <v>2921</v>
      </c>
    </row>
    <row r="1223" spans="1:3" x14ac:dyDescent="0.25">
      <c r="A1223" s="1" t="s">
        <v>211</v>
      </c>
      <c r="B1223" s="1" t="s">
        <v>213</v>
      </c>
      <c r="C1223" s="4" t="s">
        <v>2921</v>
      </c>
    </row>
    <row r="1224" spans="1:3" x14ac:dyDescent="0.25">
      <c r="A1224" s="1" t="s">
        <v>2450</v>
      </c>
      <c r="B1224" s="1" t="s">
        <v>2451</v>
      </c>
      <c r="C1224" s="4" t="s">
        <v>2921</v>
      </c>
    </row>
    <row r="1225" spans="1:3" x14ac:dyDescent="0.25">
      <c r="A1225" s="1" t="s">
        <v>2675</v>
      </c>
      <c r="B1225" s="1" t="s">
        <v>2676</v>
      </c>
      <c r="C1225" s="4" t="s">
        <v>2921</v>
      </c>
    </row>
    <row r="1226" spans="1:3" x14ac:dyDescent="0.25">
      <c r="A1226" s="1" t="s">
        <v>141</v>
      </c>
      <c r="B1226" s="1" t="s">
        <v>143</v>
      </c>
      <c r="C1226" s="4" t="s">
        <v>2921</v>
      </c>
    </row>
    <row r="1227" spans="1:3" x14ac:dyDescent="0.25">
      <c r="A1227" s="1" t="s">
        <v>1097</v>
      </c>
      <c r="B1227" s="1" t="s">
        <v>143</v>
      </c>
      <c r="C1227" s="4" t="s">
        <v>2921</v>
      </c>
    </row>
    <row r="1228" spans="1:3" x14ac:dyDescent="0.25">
      <c r="A1228" s="1" t="s">
        <v>2437</v>
      </c>
      <c r="B1228" s="1" t="s">
        <v>2438</v>
      </c>
      <c r="C1228" s="4" t="s">
        <v>2921</v>
      </c>
    </row>
    <row r="1229" spans="1:3" x14ac:dyDescent="0.25">
      <c r="A1229" s="1" t="s">
        <v>364</v>
      </c>
      <c r="B1229" s="1" t="s">
        <v>366</v>
      </c>
      <c r="C1229" s="4" t="s">
        <v>2923</v>
      </c>
    </row>
    <row r="1230" spans="1:3" x14ac:dyDescent="0.25">
      <c r="A1230" s="1" t="s">
        <v>584</v>
      </c>
      <c r="B1230" s="1" t="s">
        <v>586</v>
      </c>
      <c r="C1230" s="1" t="s">
        <v>2921</v>
      </c>
    </row>
    <row r="1231" spans="1:3" x14ac:dyDescent="0.25">
      <c r="A1231" s="1" t="s">
        <v>157</v>
      </c>
      <c r="B1231" s="1" t="s">
        <v>158</v>
      </c>
      <c r="C1231" s="4" t="s">
        <v>2927</v>
      </c>
    </row>
    <row r="1232" spans="1:3" x14ac:dyDescent="0.25">
      <c r="A1232" s="1" t="s">
        <v>2115</v>
      </c>
      <c r="B1232" s="1" t="s">
        <v>2117</v>
      </c>
      <c r="C1232" s="1" t="s">
        <v>2921</v>
      </c>
    </row>
    <row r="1233" spans="1:3" x14ac:dyDescent="0.25">
      <c r="A1233" s="1" t="s">
        <v>115</v>
      </c>
      <c r="B1233" s="1" t="s">
        <v>116</v>
      </c>
      <c r="C1233" s="4" t="s">
        <v>2921</v>
      </c>
    </row>
    <row r="1234" spans="1:3" x14ac:dyDescent="0.25">
      <c r="A1234" s="1" t="s">
        <v>1257</v>
      </c>
      <c r="B1234" s="1" t="s">
        <v>1259</v>
      </c>
      <c r="C1234" s="4" t="s">
        <v>2921</v>
      </c>
    </row>
    <row r="1235" spans="1:3" x14ac:dyDescent="0.25">
      <c r="A1235" s="1" t="s">
        <v>1858</v>
      </c>
      <c r="B1235" s="1" t="s">
        <v>1859</v>
      </c>
      <c r="C1235" s="4" t="s">
        <v>2921</v>
      </c>
    </row>
    <row r="1236" spans="1:3" x14ac:dyDescent="0.25">
      <c r="A1236" s="1" t="s">
        <v>658</v>
      </c>
      <c r="B1236" s="1" t="s">
        <v>659</v>
      </c>
      <c r="C1236" s="4" t="s">
        <v>2922</v>
      </c>
    </row>
    <row r="1237" spans="1:3" x14ac:dyDescent="0.25">
      <c r="A1237" s="1" t="s">
        <v>486</v>
      </c>
      <c r="B1237" s="1" t="s">
        <v>487</v>
      </c>
      <c r="C1237" s="4" t="s">
        <v>2921</v>
      </c>
    </row>
    <row r="1238" spans="1:3" x14ac:dyDescent="0.25">
      <c r="A1238" s="1" t="s">
        <v>2309</v>
      </c>
      <c r="B1238" s="1" t="s">
        <v>2313</v>
      </c>
      <c r="C1238" s="4" t="s">
        <v>2921</v>
      </c>
    </row>
    <row r="1239" spans="1:3" x14ac:dyDescent="0.25">
      <c r="A1239" s="1" t="s">
        <v>1743</v>
      </c>
      <c r="B1239" s="1" t="s">
        <v>1748</v>
      </c>
      <c r="C1239" s="4" t="s">
        <v>2921</v>
      </c>
    </row>
    <row r="1240" spans="1:3" x14ac:dyDescent="0.25">
      <c r="A1240" s="1" t="s">
        <v>1537</v>
      </c>
      <c r="B1240" s="1" t="s">
        <v>1541</v>
      </c>
      <c r="C1240" s="4" t="s">
        <v>2927</v>
      </c>
    </row>
    <row r="1241" spans="1:3" x14ac:dyDescent="0.25">
      <c r="A1241" s="1" t="s">
        <v>2472</v>
      </c>
      <c r="B1241" s="1" t="s">
        <v>2473</v>
      </c>
      <c r="C1241" s="4" t="s">
        <v>2927</v>
      </c>
    </row>
    <row r="1242" spans="1:3" x14ac:dyDescent="0.25">
      <c r="A1242" s="1" t="s">
        <v>636</v>
      </c>
      <c r="B1242" s="1" t="s">
        <v>637</v>
      </c>
      <c r="C1242" s="4" t="s">
        <v>2927</v>
      </c>
    </row>
    <row r="1243" spans="1:3" x14ac:dyDescent="0.25">
      <c r="A1243" s="1" t="s">
        <v>2469</v>
      </c>
      <c r="B1243" s="1" t="s">
        <v>637</v>
      </c>
      <c r="C1243" s="4" t="s">
        <v>2927</v>
      </c>
    </row>
    <row r="1244" spans="1:3" x14ac:dyDescent="0.25">
      <c r="A1244" s="1" t="s">
        <v>571</v>
      </c>
      <c r="B1244" s="1" t="s">
        <v>572</v>
      </c>
      <c r="C1244" s="4" t="s">
        <v>2927</v>
      </c>
    </row>
    <row r="1245" spans="1:3" x14ac:dyDescent="0.25">
      <c r="A1245" s="1" t="s">
        <v>917</v>
      </c>
      <c r="B1245" s="1" t="s">
        <v>918</v>
      </c>
      <c r="C1245" s="4" t="s">
        <v>2927</v>
      </c>
    </row>
    <row r="1246" spans="1:3" x14ac:dyDescent="0.25">
      <c r="A1246" s="1" t="s">
        <v>1266</v>
      </c>
      <c r="B1246" s="1" t="s">
        <v>1267</v>
      </c>
      <c r="C1246" s="4" t="s">
        <v>2927</v>
      </c>
    </row>
    <row r="1247" spans="1:3" x14ac:dyDescent="0.25">
      <c r="A1247" s="1" t="s">
        <v>1743</v>
      </c>
      <c r="B1247" s="1" t="s">
        <v>1750</v>
      </c>
      <c r="C1247" s="4" t="s">
        <v>2927</v>
      </c>
    </row>
    <row r="1248" spans="1:3" x14ac:dyDescent="0.25">
      <c r="A1248" s="1" t="s">
        <v>1743</v>
      </c>
      <c r="B1248" s="1" t="s">
        <v>1747</v>
      </c>
      <c r="C1248" s="4" t="s">
        <v>2927</v>
      </c>
    </row>
    <row r="1249" spans="1:3" x14ac:dyDescent="0.25">
      <c r="A1249" s="1" t="s">
        <v>1432</v>
      </c>
      <c r="B1249" s="1" t="s">
        <v>1433</v>
      </c>
      <c r="C1249" s="4" t="s">
        <v>2923</v>
      </c>
    </row>
    <row r="1250" spans="1:3" x14ac:dyDescent="0.25">
      <c r="A1250" s="1" t="s">
        <v>2731</v>
      </c>
      <c r="B1250" s="1" t="s">
        <v>2733</v>
      </c>
      <c r="C1250" s="4" t="s">
        <v>2926</v>
      </c>
    </row>
    <row r="1251" spans="1:3" x14ac:dyDescent="0.25">
      <c r="A1251" s="1" t="s">
        <v>1207</v>
      </c>
      <c r="B1251" s="1" t="s">
        <v>1208</v>
      </c>
      <c r="C1251" s="4" t="s">
        <v>2925</v>
      </c>
    </row>
    <row r="1252" spans="1:3" x14ac:dyDescent="0.25">
      <c r="A1252" s="1" t="s">
        <v>2439</v>
      </c>
      <c r="B1252" s="1" t="s">
        <v>2441</v>
      </c>
      <c r="C1252" s="4" t="s">
        <v>2922</v>
      </c>
    </row>
    <row r="1253" spans="1:3" x14ac:dyDescent="0.25">
      <c r="A1253" s="1" t="s">
        <v>375</v>
      </c>
      <c r="B1253" s="1" t="s">
        <v>376</v>
      </c>
      <c r="C1253" s="4" t="s">
        <v>2923</v>
      </c>
    </row>
    <row r="1254" spans="1:3" x14ac:dyDescent="0.25">
      <c r="A1254" s="1" t="s">
        <v>310</v>
      </c>
      <c r="B1254" s="1" t="s">
        <v>311</v>
      </c>
      <c r="C1254" s="4" t="s">
        <v>2921</v>
      </c>
    </row>
    <row r="1255" spans="1:3" x14ac:dyDescent="0.25">
      <c r="A1255" s="1" t="s">
        <v>2602</v>
      </c>
      <c r="B1255" s="1" t="s">
        <v>2606</v>
      </c>
      <c r="C1255" s="4" t="s">
        <v>2923</v>
      </c>
    </row>
    <row r="1256" spans="1:3" x14ac:dyDescent="0.25">
      <c r="A1256" s="1" t="s">
        <v>31</v>
      </c>
      <c r="B1256" s="1" t="s">
        <v>34</v>
      </c>
      <c r="C1256" s="4" t="s">
        <v>2921</v>
      </c>
    </row>
    <row r="1257" spans="1:3" x14ac:dyDescent="0.25">
      <c r="A1257" s="1" t="s">
        <v>411</v>
      </c>
      <c r="B1257" s="1" t="s">
        <v>412</v>
      </c>
      <c r="C1257" s="4" t="s">
        <v>2923</v>
      </c>
    </row>
    <row r="1258" spans="1:3" x14ac:dyDescent="0.25">
      <c r="A1258" s="1" t="s">
        <v>1680</v>
      </c>
      <c r="B1258" s="1" t="s">
        <v>1682</v>
      </c>
      <c r="C1258" s="4" t="s">
        <v>2925</v>
      </c>
    </row>
    <row r="1259" spans="1:3" x14ac:dyDescent="0.25">
      <c r="A1259" s="1" t="s">
        <v>1383</v>
      </c>
      <c r="B1259" s="1" t="s">
        <v>1384</v>
      </c>
      <c r="C1259" s="4" t="s">
        <v>2921</v>
      </c>
    </row>
    <row r="1260" spans="1:3" x14ac:dyDescent="0.25">
      <c r="A1260" s="1" t="s">
        <v>995</v>
      </c>
      <c r="B1260" s="1" t="s">
        <v>997</v>
      </c>
      <c r="C1260" s="4" t="s">
        <v>2925</v>
      </c>
    </row>
    <row r="1261" spans="1:3" x14ac:dyDescent="0.25">
      <c r="A1261" s="1" t="s">
        <v>1743</v>
      </c>
      <c r="B1261" s="1" t="s">
        <v>1744</v>
      </c>
      <c r="C1261" s="4" t="s">
        <v>2927</v>
      </c>
    </row>
    <row r="1262" spans="1:3" x14ac:dyDescent="0.25">
      <c r="A1262" s="1" t="s">
        <v>1764</v>
      </c>
      <c r="B1262" s="1" t="s">
        <v>1766</v>
      </c>
      <c r="C1262" s="4" t="s">
        <v>2921</v>
      </c>
    </row>
    <row r="1263" spans="1:3" x14ac:dyDescent="0.25">
      <c r="A1263" s="1" t="s">
        <v>1425</v>
      </c>
      <c r="B1263" s="1" t="s">
        <v>1427</v>
      </c>
      <c r="C1263" s="4" t="s">
        <v>2921</v>
      </c>
    </row>
    <row r="1264" spans="1:3" x14ac:dyDescent="0.25">
      <c r="A1264" s="1" t="s">
        <v>684</v>
      </c>
      <c r="B1264" s="1" t="s">
        <v>685</v>
      </c>
      <c r="C1264" s="4" t="s">
        <v>2921</v>
      </c>
    </row>
    <row r="1265" spans="1:3" x14ac:dyDescent="0.25">
      <c r="A1265" s="1" t="s">
        <v>1614</v>
      </c>
      <c r="B1265" s="1" t="s">
        <v>685</v>
      </c>
      <c r="C1265" s="4" t="s">
        <v>2921</v>
      </c>
    </row>
    <row r="1266" spans="1:3" x14ac:dyDescent="0.25">
      <c r="A1266" s="1" t="s">
        <v>2361</v>
      </c>
      <c r="B1266" s="1" t="s">
        <v>2362</v>
      </c>
      <c r="C1266" s="4" t="s">
        <v>2922</v>
      </c>
    </row>
    <row r="1267" spans="1:3" x14ac:dyDescent="0.25">
      <c r="A1267" s="1" t="s">
        <v>2469</v>
      </c>
      <c r="B1267" s="1" t="s">
        <v>2470</v>
      </c>
      <c r="C1267" s="4" t="s">
        <v>2927</v>
      </c>
    </row>
    <row r="1268" spans="1:3" x14ac:dyDescent="0.25">
      <c r="A1268" s="1" t="s">
        <v>1800</v>
      </c>
      <c r="B1268" s="1" t="s">
        <v>1801</v>
      </c>
      <c r="C1268" s="4" t="s">
        <v>2921</v>
      </c>
    </row>
    <row r="1269" spans="1:3" x14ac:dyDescent="0.25">
      <c r="A1269" s="1" t="s">
        <v>2729</v>
      </c>
      <c r="B1269" s="1" t="s">
        <v>2730</v>
      </c>
      <c r="C1269" s="4" t="s">
        <v>2921</v>
      </c>
    </row>
    <row r="1270" spans="1:3" x14ac:dyDescent="0.25">
      <c r="A1270" s="1" t="s">
        <v>1596</v>
      </c>
      <c r="B1270" s="1" t="s">
        <v>1600</v>
      </c>
      <c r="C1270" s="4" t="s">
        <v>2927</v>
      </c>
    </row>
    <row r="1271" spans="1:3" x14ac:dyDescent="0.25">
      <c r="A1271" s="1" t="s">
        <v>424</v>
      </c>
      <c r="B1271" s="1" t="s">
        <v>425</v>
      </c>
      <c r="C1271" s="4" t="s">
        <v>2923</v>
      </c>
    </row>
    <row r="1272" spans="1:3" x14ac:dyDescent="0.25">
      <c r="A1272" s="1" t="s">
        <v>424</v>
      </c>
      <c r="B1272" s="1" t="s">
        <v>426</v>
      </c>
      <c r="C1272" s="4" t="s">
        <v>2923</v>
      </c>
    </row>
    <row r="1273" spans="1:3" x14ac:dyDescent="0.25">
      <c r="A1273" s="1" t="s">
        <v>1828</v>
      </c>
      <c r="B1273" s="1" t="s">
        <v>1835</v>
      </c>
      <c r="C1273" s="4" t="s">
        <v>2923</v>
      </c>
    </row>
    <row r="1274" spans="1:3" x14ac:dyDescent="0.25">
      <c r="A1274" s="1" t="s">
        <v>2077</v>
      </c>
      <c r="B1274" s="1" t="s">
        <v>1835</v>
      </c>
      <c r="C1274" s="4" t="s">
        <v>2923</v>
      </c>
    </row>
    <row r="1275" spans="1:3" x14ac:dyDescent="0.25">
      <c r="A1275" s="1" t="s">
        <v>216</v>
      </c>
      <c r="B1275" s="1" t="s">
        <v>218</v>
      </c>
      <c r="C1275" s="4" t="s">
        <v>2923</v>
      </c>
    </row>
    <row r="1276" spans="1:3" x14ac:dyDescent="0.25">
      <c r="A1276" s="1" t="s">
        <v>203</v>
      </c>
      <c r="B1276" s="1" t="s">
        <v>205</v>
      </c>
      <c r="C1276" s="4" t="s">
        <v>2921</v>
      </c>
    </row>
    <row r="1277" spans="1:3" x14ac:dyDescent="0.25">
      <c r="A1277" s="1" t="s">
        <v>1994</v>
      </c>
      <c r="B1277" s="1" t="s">
        <v>205</v>
      </c>
      <c r="C1277" s="4" t="s">
        <v>2921</v>
      </c>
    </row>
    <row r="1278" spans="1:3" x14ac:dyDescent="0.25">
      <c r="A1278" s="1" t="s">
        <v>2076</v>
      </c>
      <c r="B1278" s="1" t="s">
        <v>205</v>
      </c>
      <c r="C1278" s="4" t="s">
        <v>2921</v>
      </c>
    </row>
    <row r="1279" spans="1:3" x14ac:dyDescent="0.25">
      <c r="A1279" s="1" t="s">
        <v>1346</v>
      </c>
      <c r="B1279" s="1" t="s">
        <v>1353</v>
      </c>
      <c r="C1279" s="4" t="s">
        <v>2921</v>
      </c>
    </row>
    <row r="1280" spans="1:3" x14ac:dyDescent="0.25">
      <c r="A1280" s="1" t="s">
        <v>1320</v>
      </c>
      <c r="B1280" s="1" t="s">
        <v>1322</v>
      </c>
      <c r="C1280" s="4" t="s">
        <v>2921</v>
      </c>
    </row>
    <row r="1281" spans="1:3" x14ac:dyDescent="0.25">
      <c r="A1281" s="1" t="s">
        <v>1320</v>
      </c>
      <c r="B1281" s="1" t="s">
        <v>1323</v>
      </c>
      <c r="C1281" s="4" t="s">
        <v>2924</v>
      </c>
    </row>
    <row r="1282" spans="1:3" x14ac:dyDescent="0.25">
      <c r="A1282" s="1" t="s">
        <v>713</v>
      </c>
      <c r="B1282" s="1" t="s">
        <v>719</v>
      </c>
      <c r="C1282" s="4" t="s">
        <v>2925</v>
      </c>
    </row>
    <row r="1283" spans="1:3" x14ac:dyDescent="0.25">
      <c r="A1283" s="1" t="s">
        <v>1994</v>
      </c>
      <c r="B1283" s="1" t="s">
        <v>719</v>
      </c>
      <c r="C1283" s="4" t="s">
        <v>2925</v>
      </c>
    </row>
    <row r="1284" spans="1:3" x14ac:dyDescent="0.25">
      <c r="A1284" s="1" t="s">
        <v>2563</v>
      </c>
      <c r="B1284" s="1" t="s">
        <v>719</v>
      </c>
      <c r="C1284" s="4" t="s">
        <v>2925</v>
      </c>
    </row>
    <row r="1285" spans="1:3" x14ac:dyDescent="0.25">
      <c r="A1285" s="1" t="s">
        <v>574</v>
      </c>
      <c r="B1285" s="1" t="s">
        <v>576</v>
      </c>
      <c r="C1285" s="4" t="s">
        <v>2925</v>
      </c>
    </row>
    <row r="1286" spans="1:3" x14ac:dyDescent="0.25">
      <c r="A1286" s="1" t="s">
        <v>722</v>
      </c>
      <c r="B1286" s="1" t="s">
        <v>576</v>
      </c>
      <c r="C1286" s="4" t="s">
        <v>2925</v>
      </c>
    </row>
    <row r="1287" spans="1:3" x14ac:dyDescent="0.25">
      <c r="A1287" s="1" t="s">
        <v>1910</v>
      </c>
      <c r="B1287" s="1" t="s">
        <v>576</v>
      </c>
      <c r="C1287" s="4" t="s">
        <v>2925</v>
      </c>
    </row>
    <row r="1288" spans="1:3" x14ac:dyDescent="0.25">
      <c r="A1288" s="1" t="s">
        <v>1963</v>
      </c>
      <c r="B1288" s="1" t="s">
        <v>576</v>
      </c>
      <c r="C1288" s="4" t="s">
        <v>2925</v>
      </c>
    </row>
    <row r="1289" spans="1:3" x14ac:dyDescent="0.25">
      <c r="A1289" s="1" t="s">
        <v>1994</v>
      </c>
      <c r="B1289" s="1" t="s">
        <v>576</v>
      </c>
      <c r="C1289" s="4" t="s">
        <v>2925</v>
      </c>
    </row>
    <row r="1290" spans="1:3" x14ac:dyDescent="0.25">
      <c r="A1290" s="1" t="s">
        <v>2418</v>
      </c>
      <c r="B1290" s="1" t="s">
        <v>576</v>
      </c>
      <c r="C1290" s="4" t="s">
        <v>2925</v>
      </c>
    </row>
    <row r="1291" spans="1:3" x14ac:dyDescent="0.25">
      <c r="A1291" s="1" t="s">
        <v>2487</v>
      </c>
      <c r="B1291" s="1" t="s">
        <v>576</v>
      </c>
      <c r="C1291" s="4" t="s">
        <v>2925</v>
      </c>
    </row>
    <row r="1292" spans="1:3" x14ac:dyDescent="0.25">
      <c r="A1292" s="1" t="s">
        <v>2653</v>
      </c>
      <c r="B1292" s="1" t="s">
        <v>576</v>
      </c>
      <c r="C1292" s="4" t="s">
        <v>2925</v>
      </c>
    </row>
    <row r="1293" spans="1:3" x14ac:dyDescent="0.25">
      <c r="A1293" s="1" t="s">
        <v>2773</v>
      </c>
      <c r="B1293" s="1" t="s">
        <v>576</v>
      </c>
      <c r="C1293" s="4" t="s">
        <v>2925</v>
      </c>
    </row>
    <row r="1294" spans="1:3" x14ac:dyDescent="0.25">
      <c r="A1294" s="1" t="s">
        <v>2418</v>
      </c>
      <c r="B1294" s="1" t="s">
        <v>2419</v>
      </c>
      <c r="C1294" s="4" t="s">
        <v>2925</v>
      </c>
    </row>
    <row r="1295" spans="1:3" x14ac:dyDescent="0.25">
      <c r="A1295" s="1" t="s">
        <v>1554</v>
      </c>
      <c r="B1295" s="1" t="s">
        <v>1558</v>
      </c>
      <c r="C1295" s="4" t="s">
        <v>2921</v>
      </c>
    </row>
    <row r="1296" spans="1:3" x14ac:dyDescent="0.25">
      <c r="A1296" s="1" t="s">
        <v>1110</v>
      </c>
      <c r="B1296" s="1" t="s">
        <v>1111</v>
      </c>
      <c r="C1296" s="4" t="s">
        <v>2921</v>
      </c>
    </row>
    <row r="1297" spans="1:3" x14ac:dyDescent="0.25">
      <c r="A1297" s="1" t="s">
        <v>1901</v>
      </c>
      <c r="B1297" s="1" t="s">
        <v>1902</v>
      </c>
      <c r="C1297" s="4" t="s">
        <v>2921</v>
      </c>
    </row>
    <row r="1298" spans="1:3" x14ac:dyDescent="0.25">
      <c r="A1298" s="1" t="s">
        <v>952</v>
      </c>
      <c r="B1298" s="1" t="s">
        <v>954</v>
      </c>
      <c r="C1298" s="4" t="s">
        <v>2921</v>
      </c>
    </row>
    <row r="1299" spans="1:3" x14ac:dyDescent="0.25">
      <c r="A1299" s="1" t="s">
        <v>1992</v>
      </c>
      <c r="B1299" s="1" t="s">
        <v>1993</v>
      </c>
      <c r="C1299" s="4" t="s">
        <v>2921</v>
      </c>
    </row>
    <row r="1300" spans="1:3" x14ac:dyDescent="0.25">
      <c r="A1300" s="1" t="s">
        <v>1848</v>
      </c>
      <c r="B1300" s="1" t="s">
        <v>1850</v>
      </c>
      <c r="C1300" s="4" t="s">
        <v>2921</v>
      </c>
    </row>
    <row r="1301" spans="1:3" x14ac:dyDescent="0.25">
      <c r="A1301" s="1" t="s">
        <v>1115</v>
      </c>
      <c r="B1301" s="1" t="s">
        <v>1116</v>
      </c>
      <c r="C1301" s="4" t="s">
        <v>2925</v>
      </c>
    </row>
    <row r="1302" spans="1:3" x14ac:dyDescent="0.25">
      <c r="A1302" s="1" t="s">
        <v>510</v>
      </c>
      <c r="B1302" s="1" t="s">
        <v>511</v>
      </c>
      <c r="C1302" s="4" t="s">
        <v>2921</v>
      </c>
    </row>
    <row r="1303" spans="1:3" x14ac:dyDescent="0.25">
      <c r="A1303" s="1" t="s">
        <v>803</v>
      </c>
      <c r="B1303" s="1" t="s">
        <v>511</v>
      </c>
      <c r="C1303" s="4" t="s">
        <v>2921</v>
      </c>
    </row>
    <row r="1304" spans="1:3" x14ac:dyDescent="0.25">
      <c r="A1304" s="1" t="s">
        <v>1278</v>
      </c>
      <c r="B1304" s="1" t="s">
        <v>511</v>
      </c>
      <c r="C1304" s="4" t="s">
        <v>2921</v>
      </c>
    </row>
    <row r="1305" spans="1:3" x14ac:dyDescent="0.25">
      <c r="A1305" s="1" t="s">
        <v>1703</v>
      </c>
      <c r="B1305" s="1" t="s">
        <v>511</v>
      </c>
      <c r="C1305" s="4" t="s">
        <v>2921</v>
      </c>
    </row>
    <row r="1306" spans="1:3" x14ac:dyDescent="0.25">
      <c r="A1306" s="1" t="s">
        <v>2162</v>
      </c>
      <c r="B1306" s="1" t="s">
        <v>511</v>
      </c>
      <c r="C1306" s="4" t="s">
        <v>2921</v>
      </c>
    </row>
    <row r="1307" spans="1:3" x14ac:dyDescent="0.25">
      <c r="A1307" s="1" t="s">
        <v>518</v>
      </c>
      <c r="B1307" s="1" t="s">
        <v>519</v>
      </c>
      <c r="C1307" s="4" t="s">
        <v>2923</v>
      </c>
    </row>
    <row r="1308" spans="1:3" x14ac:dyDescent="0.25">
      <c r="A1308" s="1" t="s">
        <v>267</v>
      </c>
      <c r="B1308" s="1" t="s">
        <v>268</v>
      </c>
      <c r="C1308" s="4" t="s">
        <v>2924</v>
      </c>
    </row>
    <row r="1309" spans="1:3" x14ac:dyDescent="0.25">
      <c r="A1309" s="1" t="s">
        <v>1371</v>
      </c>
      <c r="B1309" s="1" t="s">
        <v>1372</v>
      </c>
      <c r="C1309" s="4" t="s">
        <v>2921</v>
      </c>
    </row>
    <row r="1310" spans="1:3" x14ac:dyDescent="0.25">
      <c r="A1310" s="1" t="s">
        <v>2077</v>
      </c>
      <c r="B1310" s="1" t="s">
        <v>1372</v>
      </c>
      <c r="C1310" s="4" t="s">
        <v>2921</v>
      </c>
    </row>
    <row r="1311" spans="1:3" x14ac:dyDescent="0.25">
      <c r="A1311" s="1" t="s">
        <v>2479</v>
      </c>
      <c r="B1311" s="1" t="s">
        <v>1372</v>
      </c>
      <c r="C1311" s="4" t="s">
        <v>2921</v>
      </c>
    </row>
    <row r="1312" spans="1:3" x14ac:dyDescent="0.25">
      <c r="A1312" s="1" t="s">
        <v>2672</v>
      </c>
      <c r="B1312" s="1" t="s">
        <v>2673</v>
      </c>
      <c r="C1312" s="4" t="s">
        <v>2921</v>
      </c>
    </row>
    <row r="1313" spans="1:3" x14ac:dyDescent="0.25">
      <c r="A1313" s="1" t="s">
        <v>2359</v>
      </c>
      <c r="B1313" s="1" t="s">
        <v>2360</v>
      </c>
      <c r="C1313" s="4" t="s">
        <v>2921</v>
      </c>
    </row>
    <row r="1314" spans="1:3" x14ac:dyDescent="0.25">
      <c r="A1314" s="1" t="s">
        <v>2113</v>
      </c>
      <c r="B1314" s="1" t="s">
        <v>2114</v>
      </c>
      <c r="C1314" s="4" t="s">
        <v>2921</v>
      </c>
    </row>
    <row r="1315" spans="1:3" x14ac:dyDescent="0.25">
      <c r="A1315" s="1" t="s">
        <v>1474</v>
      </c>
      <c r="B1315" s="1" t="s">
        <v>1475</v>
      </c>
      <c r="C1315" s="4" t="s">
        <v>2923</v>
      </c>
    </row>
    <row r="1316" spans="1:3" x14ac:dyDescent="0.25">
      <c r="A1316" s="1" t="s">
        <v>1158</v>
      </c>
      <c r="B1316" s="1" t="s">
        <v>1159</v>
      </c>
      <c r="C1316" s="4" t="s">
        <v>2921</v>
      </c>
    </row>
    <row r="1317" spans="1:3" x14ac:dyDescent="0.25">
      <c r="A1317" s="1" t="s">
        <v>328</v>
      </c>
      <c r="B1317" s="1" t="s">
        <v>333</v>
      </c>
      <c r="C1317" s="4" t="s">
        <v>2921</v>
      </c>
    </row>
    <row r="1318" spans="1:3" x14ac:dyDescent="0.25">
      <c r="A1318" s="1" t="s">
        <v>1423</v>
      </c>
      <c r="B1318" s="1" t="s">
        <v>333</v>
      </c>
      <c r="C1318" s="4" t="s">
        <v>2921</v>
      </c>
    </row>
    <row r="1319" spans="1:3" x14ac:dyDescent="0.25">
      <c r="A1319" s="1" t="s">
        <v>1497</v>
      </c>
      <c r="B1319" s="1" t="s">
        <v>333</v>
      </c>
      <c r="C1319" s="4" t="s">
        <v>2921</v>
      </c>
    </row>
    <row r="1320" spans="1:3" x14ac:dyDescent="0.25">
      <c r="A1320" s="1" t="s">
        <v>1738</v>
      </c>
      <c r="B1320" s="1" t="s">
        <v>333</v>
      </c>
      <c r="C1320" s="4" t="s">
        <v>2921</v>
      </c>
    </row>
    <row r="1321" spans="1:3" x14ac:dyDescent="0.25">
      <c r="A1321" s="1" t="s">
        <v>2725</v>
      </c>
      <c r="B1321" s="1" t="s">
        <v>2727</v>
      </c>
      <c r="C1321" s="4" t="s">
        <v>2923</v>
      </c>
    </row>
    <row r="1322" spans="1:3" x14ac:dyDescent="0.25">
      <c r="A1322" s="1" t="s">
        <v>290</v>
      </c>
      <c r="B1322" s="1" t="s">
        <v>291</v>
      </c>
      <c r="C1322" s="4" t="s">
        <v>2921</v>
      </c>
    </row>
    <row r="1323" spans="1:3" x14ac:dyDescent="0.25">
      <c r="A1323" s="1" t="s">
        <v>2856</v>
      </c>
      <c r="B1323" s="1" t="s">
        <v>2857</v>
      </c>
      <c r="C1323" s="4" t="s">
        <v>2925</v>
      </c>
    </row>
    <row r="1324" spans="1:3" x14ac:dyDescent="0.25">
      <c r="A1324" s="1" t="s">
        <v>2066</v>
      </c>
      <c r="B1324" s="1" t="s">
        <v>2067</v>
      </c>
      <c r="C1324" s="4" t="s">
        <v>2922</v>
      </c>
    </row>
    <row r="1325" spans="1:3" x14ac:dyDescent="0.25">
      <c r="A1325" s="1" t="s">
        <v>2520</v>
      </c>
      <c r="B1325" s="1" t="s">
        <v>2522</v>
      </c>
      <c r="C1325" s="4" t="s">
        <v>2921</v>
      </c>
    </row>
    <row r="1326" spans="1:3" x14ac:dyDescent="0.25">
      <c r="A1326" s="1" t="s">
        <v>1017</v>
      </c>
      <c r="B1326" s="1" t="s">
        <v>1018</v>
      </c>
      <c r="C1326" s="4" t="s">
        <v>2921</v>
      </c>
    </row>
    <row r="1327" spans="1:3" x14ac:dyDescent="0.25">
      <c r="A1327" s="1" t="s">
        <v>1328</v>
      </c>
      <c r="B1327" s="1" t="s">
        <v>1329</v>
      </c>
      <c r="C1327" s="4" t="s">
        <v>2921</v>
      </c>
    </row>
    <row r="1328" spans="1:3" x14ac:dyDescent="0.25">
      <c r="A1328" s="1" t="s">
        <v>1467</v>
      </c>
      <c r="B1328" s="1" t="s">
        <v>1468</v>
      </c>
      <c r="C1328" s="4" t="s">
        <v>2921</v>
      </c>
    </row>
    <row r="1329" spans="1:3" x14ac:dyDescent="0.25">
      <c r="A1329" s="1" t="s">
        <v>2683</v>
      </c>
      <c r="B1329" s="1" t="s">
        <v>2685</v>
      </c>
      <c r="C1329" s="4" t="s">
        <v>2921</v>
      </c>
    </row>
    <row r="1330" spans="1:3" x14ac:dyDescent="0.25">
      <c r="A1330" s="1" t="s">
        <v>1648</v>
      </c>
      <c r="B1330" s="1" t="s">
        <v>1649</v>
      </c>
      <c r="C1330" s="4" t="s">
        <v>2921</v>
      </c>
    </row>
    <row r="1331" spans="1:3" x14ac:dyDescent="0.25">
      <c r="A1331" s="1" t="s">
        <v>1878</v>
      </c>
      <c r="B1331" s="1" t="s">
        <v>1879</v>
      </c>
      <c r="C1331" s="4" t="s">
        <v>2921</v>
      </c>
    </row>
    <row r="1332" spans="1:3" x14ac:dyDescent="0.25">
      <c r="A1332" s="1" t="s">
        <v>2178</v>
      </c>
      <c r="B1332" s="1" t="s">
        <v>2179</v>
      </c>
      <c r="C1332" s="4" t="s">
        <v>2922</v>
      </c>
    </row>
    <row r="1333" spans="1:3" x14ac:dyDescent="0.25">
      <c r="A1333" s="1" t="s">
        <v>2381</v>
      </c>
      <c r="B1333" s="1" t="s">
        <v>2179</v>
      </c>
      <c r="C1333" s="4" t="s">
        <v>2922</v>
      </c>
    </row>
    <row r="1334" spans="1:3" x14ac:dyDescent="0.25">
      <c r="A1334" s="1" t="s">
        <v>1614</v>
      </c>
      <c r="B1334" s="1" t="s">
        <v>1617</v>
      </c>
      <c r="C1334" s="4" t="s">
        <v>2923</v>
      </c>
    </row>
    <row r="1335" spans="1:3" x14ac:dyDescent="0.25">
      <c r="A1335" s="1" t="s">
        <v>960</v>
      </c>
      <c r="B1335" s="1" t="s">
        <v>961</v>
      </c>
      <c r="C1335" s="4" t="s">
        <v>2929</v>
      </c>
    </row>
    <row r="1336" spans="1:3" x14ac:dyDescent="0.25">
      <c r="A1336" s="1" t="s">
        <v>2643</v>
      </c>
      <c r="B1336" s="1" t="s">
        <v>2644</v>
      </c>
      <c r="C1336" s="4" t="s">
        <v>2924</v>
      </c>
    </row>
    <row r="1337" spans="1:3" x14ac:dyDescent="0.25">
      <c r="A1337" s="1" t="s">
        <v>2643</v>
      </c>
      <c r="B1337" s="1" t="s">
        <v>2645</v>
      </c>
      <c r="C1337" s="4" t="s">
        <v>2921</v>
      </c>
    </row>
    <row r="1338" spans="1:3" x14ac:dyDescent="0.25">
      <c r="A1338" s="1" t="s">
        <v>2074</v>
      </c>
      <c r="B1338" s="1" t="s">
        <v>2075</v>
      </c>
      <c r="C1338" s="4" t="s">
        <v>2921</v>
      </c>
    </row>
    <row r="1339" spans="1:3" x14ac:dyDescent="0.25">
      <c r="A1339" s="1" t="s">
        <v>2567</v>
      </c>
      <c r="B1339" s="1" t="s">
        <v>2568</v>
      </c>
      <c r="C1339" s="4" t="s">
        <v>2921</v>
      </c>
    </row>
    <row r="1340" spans="1:3" x14ac:dyDescent="0.25">
      <c r="A1340" s="1" t="s">
        <v>1379</v>
      </c>
      <c r="B1340" s="1" t="s">
        <v>1380</v>
      </c>
      <c r="C1340" s="4" t="s">
        <v>2921</v>
      </c>
    </row>
    <row r="1341" spans="1:3" x14ac:dyDescent="0.25">
      <c r="A1341" s="1" t="s">
        <v>257</v>
      </c>
      <c r="B1341" s="1" t="s">
        <v>258</v>
      </c>
      <c r="C1341" s="4" t="s">
        <v>2921</v>
      </c>
    </row>
    <row r="1342" spans="1:3" x14ac:dyDescent="0.25">
      <c r="A1342" s="1" t="s">
        <v>528</v>
      </c>
      <c r="B1342" s="1" t="s">
        <v>529</v>
      </c>
      <c r="C1342" s="4" t="s">
        <v>2925</v>
      </c>
    </row>
    <row r="1343" spans="1:3" x14ac:dyDescent="0.25">
      <c r="A1343" s="1" t="s">
        <v>1195</v>
      </c>
      <c r="B1343" s="1" t="s">
        <v>1196</v>
      </c>
      <c r="C1343" s="4" t="s">
        <v>2921</v>
      </c>
    </row>
    <row r="1344" spans="1:3" x14ac:dyDescent="0.25">
      <c r="A1344" s="1" t="s">
        <v>198</v>
      </c>
      <c r="B1344" s="1" t="s">
        <v>199</v>
      </c>
      <c r="C1344" s="4" t="s">
        <v>2921</v>
      </c>
    </row>
    <row r="1345" spans="1:3" x14ac:dyDescent="0.25">
      <c r="A1345" s="1" t="s">
        <v>2582</v>
      </c>
      <c r="B1345" s="1" t="s">
        <v>2583</v>
      </c>
      <c r="C1345" s="4" t="s">
        <v>2922</v>
      </c>
    </row>
    <row r="1346" spans="1:3" x14ac:dyDescent="0.25">
      <c r="A1346" s="1" t="s">
        <v>2517</v>
      </c>
      <c r="B1346" s="1" t="s">
        <v>2519</v>
      </c>
      <c r="C1346" s="4" t="s">
        <v>2927</v>
      </c>
    </row>
    <row r="1347" spans="1:3" x14ac:dyDescent="0.25">
      <c r="A1347" s="1" t="s">
        <v>2529</v>
      </c>
      <c r="B1347" s="1" t="s">
        <v>2530</v>
      </c>
      <c r="C1347" s="4" t="s">
        <v>2921</v>
      </c>
    </row>
    <row r="1348" spans="1:3" x14ac:dyDescent="0.25">
      <c r="A1348" s="1" t="s">
        <v>257</v>
      </c>
      <c r="B1348" s="1" t="s">
        <v>259</v>
      </c>
      <c r="C1348" s="4" t="s">
        <v>2921</v>
      </c>
    </row>
    <row r="1349" spans="1:3" x14ac:dyDescent="0.25">
      <c r="A1349" s="1" t="s">
        <v>2610</v>
      </c>
      <c r="B1349" s="1" t="s">
        <v>2611</v>
      </c>
      <c r="C1349" s="4" t="s">
        <v>2921</v>
      </c>
    </row>
    <row r="1350" spans="1:3" x14ac:dyDescent="0.25">
      <c r="A1350" s="1" t="s">
        <v>1666</v>
      </c>
      <c r="B1350" s="1" t="s">
        <v>1667</v>
      </c>
      <c r="C1350" s="4" t="s">
        <v>2922</v>
      </c>
    </row>
    <row r="1351" spans="1:3" x14ac:dyDescent="0.25">
      <c r="A1351" s="1" t="s">
        <v>299</v>
      </c>
      <c r="B1351" s="1" t="s">
        <v>300</v>
      </c>
      <c r="C1351" s="4" t="s">
        <v>2921</v>
      </c>
    </row>
    <row r="1352" spans="1:3" x14ac:dyDescent="0.25">
      <c r="A1352" s="1" t="s">
        <v>340</v>
      </c>
      <c r="B1352" s="1" t="s">
        <v>300</v>
      </c>
      <c r="C1352" s="4" t="s">
        <v>2921</v>
      </c>
    </row>
    <row r="1353" spans="1:3" x14ac:dyDescent="0.25">
      <c r="A1353" s="1" t="s">
        <v>1771</v>
      </c>
      <c r="B1353" s="1" t="s">
        <v>1773</v>
      </c>
      <c r="C1353" s="4" t="s">
        <v>2925</v>
      </c>
    </row>
    <row r="1354" spans="1:3" x14ac:dyDescent="0.25">
      <c r="A1354" s="1" t="s">
        <v>2332</v>
      </c>
      <c r="B1354" s="1" t="s">
        <v>2350</v>
      </c>
      <c r="C1354" s="4" t="s">
        <v>2923</v>
      </c>
    </row>
    <row r="1355" spans="1:3" x14ac:dyDescent="0.25">
      <c r="A1355" s="1" t="s">
        <v>1590</v>
      </c>
      <c r="B1355" s="1" t="s">
        <v>1591</v>
      </c>
      <c r="C1355" s="4" t="s">
        <v>2921</v>
      </c>
    </row>
    <row r="1356" spans="1:3" x14ac:dyDescent="0.25">
      <c r="A1356" s="1" t="s">
        <v>226</v>
      </c>
      <c r="B1356" s="1" t="s">
        <v>227</v>
      </c>
      <c r="C1356" s="4" t="s">
        <v>2921</v>
      </c>
    </row>
    <row r="1357" spans="1:3" x14ac:dyDescent="0.25">
      <c r="A1357" s="1" t="s">
        <v>920</v>
      </c>
      <c r="B1357" s="1" t="s">
        <v>921</v>
      </c>
      <c r="C1357" s="4" t="s">
        <v>2925</v>
      </c>
    </row>
    <row r="1358" spans="1:3" x14ac:dyDescent="0.25">
      <c r="A1358" s="1" t="s">
        <v>1099</v>
      </c>
      <c r="B1358" s="1" t="s">
        <v>1100</v>
      </c>
      <c r="C1358" s="4" t="s">
        <v>2922</v>
      </c>
    </row>
    <row r="1359" spans="1:3" x14ac:dyDescent="0.25">
      <c r="A1359" s="1" t="s">
        <v>1949</v>
      </c>
      <c r="B1359" s="1" t="s">
        <v>1950</v>
      </c>
      <c r="C1359" s="4" t="s">
        <v>2925</v>
      </c>
    </row>
    <row r="1360" spans="1:3" x14ac:dyDescent="0.25">
      <c r="A1360" s="1" t="s">
        <v>2101</v>
      </c>
      <c r="B1360" s="1" t="s">
        <v>2102</v>
      </c>
      <c r="C1360" s="4" t="s">
        <v>2921</v>
      </c>
    </row>
    <row r="1361" spans="1:3" x14ac:dyDescent="0.25">
      <c r="A1361" s="1" t="s">
        <v>1216</v>
      </c>
      <c r="B1361" s="1" t="s">
        <v>1217</v>
      </c>
      <c r="C1361" s="4" t="s">
        <v>2922</v>
      </c>
    </row>
    <row r="1362" spans="1:3" x14ac:dyDescent="0.25">
      <c r="A1362" s="1" t="s">
        <v>1836</v>
      </c>
      <c r="B1362" s="1" t="s">
        <v>1837</v>
      </c>
      <c r="C1362" s="4" t="s">
        <v>2923</v>
      </c>
    </row>
    <row r="1363" spans="1:3" x14ac:dyDescent="0.25">
      <c r="A1363" s="1" t="s">
        <v>473</v>
      </c>
      <c r="B1363" s="1" t="s">
        <v>474</v>
      </c>
      <c r="C1363" s="4" t="s">
        <v>2921</v>
      </c>
    </row>
    <row r="1364" spans="1:3" x14ac:dyDescent="0.25">
      <c r="A1364" s="1" t="s">
        <v>1764</v>
      </c>
      <c r="B1364" s="1" t="s">
        <v>1765</v>
      </c>
      <c r="C1364" s="4" t="s">
        <v>2923</v>
      </c>
    </row>
    <row r="1365" spans="1:3" x14ac:dyDescent="0.25">
      <c r="A1365" s="1" t="s">
        <v>1975</v>
      </c>
      <c r="B1365" s="1" t="s">
        <v>1977</v>
      </c>
      <c r="C1365" s="4" t="s">
        <v>2921</v>
      </c>
    </row>
    <row r="1366" spans="1:3" x14ac:dyDescent="0.25">
      <c r="A1366" s="1" t="s">
        <v>2377</v>
      </c>
      <c r="B1366" s="1" t="s">
        <v>2378</v>
      </c>
      <c r="C1366" s="4" t="s">
        <v>2925</v>
      </c>
    </row>
    <row r="1367" spans="1:3" x14ac:dyDescent="0.25">
      <c r="A1367" s="1" t="s">
        <v>1071</v>
      </c>
      <c r="B1367" s="1" t="s">
        <v>1072</v>
      </c>
      <c r="C1367" s="4" t="s">
        <v>2921</v>
      </c>
    </row>
    <row r="1368" spans="1:3" x14ac:dyDescent="0.25">
      <c r="A1368" s="1" t="s">
        <v>455</v>
      </c>
      <c r="B1368" s="1" t="s">
        <v>457</v>
      </c>
      <c r="C1368" s="4" t="s">
        <v>2925</v>
      </c>
    </row>
    <row r="1369" spans="1:3" x14ac:dyDescent="0.25">
      <c r="A1369" s="1" t="s">
        <v>2863</v>
      </c>
      <c r="B1369" s="1" t="s">
        <v>2865</v>
      </c>
      <c r="C1369" s="4" t="s">
        <v>2921</v>
      </c>
    </row>
    <row r="1370" spans="1:3" x14ac:dyDescent="0.25">
      <c r="A1370" s="1" t="s">
        <v>1554</v>
      </c>
      <c r="B1370" s="1" t="s">
        <v>1556</v>
      </c>
      <c r="C1370" s="4" t="s">
        <v>2921</v>
      </c>
    </row>
    <row r="1371" spans="1:3" x14ac:dyDescent="0.25">
      <c r="A1371" s="1" t="s">
        <v>1021</v>
      </c>
      <c r="B1371" s="1" t="s">
        <v>1023</v>
      </c>
      <c r="C1371" s="4" t="s">
        <v>2931</v>
      </c>
    </row>
    <row r="1372" spans="1:3" x14ac:dyDescent="0.25">
      <c r="A1372" s="1" t="s">
        <v>2136</v>
      </c>
      <c r="B1372" s="1" t="s">
        <v>2138</v>
      </c>
      <c r="C1372" s="4" t="s">
        <v>2923</v>
      </c>
    </row>
    <row r="1373" spans="1:3" x14ac:dyDescent="0.25">
      <c r="A1373" s="1" t="s">
        <v>2136</v>
      </c>
      <c r="B1373" s="1" t="s">
        <v>2137</v>
      </c>
      <c r="C1373" s="4" t="s">
        <v>2921</v>
      </c>
    </row>
    <row r="1374" spans="1:3" x14ac:dyDescent="0.25">
      <c r="A1374" s="1" t="s">
        <v>587</v>
      </c>
      <c r="B1374" s="1" t="s">
        <v>588</v>
      </c>
      <c r="C1374" s="4" t="s">
        <v>2924</v>
      </c>
    </row>
    <row r="1375" spans="1:3" x14ac:dyDescent="0.25">
      <c r="A1375" s="1" t="s">
        <v>1614</v>
      </c>
      <c r="B1375" s="1" t="s">
        <v>1615</v>
      </c>
      <c r="C1375" s="4" t="s">
        <v>2924</v>
      </c>
    </row>
    <row r="1376" spans="1:3" x14ac:dyDescent="0.25">
      <c r="A1376" s="1" t="s">
        <v>2765</v>
      </c>
      <c r="B1376" s="1" t="s">
        <v>2769</v>
      </c>
      <c r="C1376" s="4" t="s">
        <v>2924</v>
      </c>
    </row>
    <row r="1377" spans="1:3" x14ac:dyDescent="0.25">
      <c r="A1377" s="1" t="s">
        <v>2677</v>
      </c>
      <c r="B1377" s="1" t="s">
        <v>2678</v>
      </c>
      <c r="C1377" s="4" t="s">
        <v>2921</v>
      </c>
    </row>
    <row r="1378" spans="1:3" x14ac:dyDescent="0.25">
      <c r="A1378" s="1" t="s">
        <v>2602</v>
      </c>
      <c r="B1378" s="1" t="s">
        <v>2604</v>
      </c>
      <c r="C1378" s="4" t="s">
        <v>2931</v>
      </c>
    </row>
    <row r="1379" spans="1:3" x14ac:dyDescent="0.25">
      <c r="A1379" s="1" t="s">
        <v>1994</v>
      </c>
      <c r="B1379" s="1" t="s">
        <v>2006</v>
      </c>
      <c r="C1379" s="4" t="s">
        <v>2925</v>
      </c>
    </row>
    <row r="1380" spans="1:3" x14ac:dyDescent="0.25">
      <c r="A1380" s="1" t="s">
        <v>2077</v>
      </c>
      <c r="B1380" s="1" t="s">
        <v>2083</v>
      </c>
      <c r="C1380" s="4" t="s">
        <v>2921</v>
      </c>
    </row>
    <row r="1381" spans="1:3" x14ac:dyDescent="0.25">
      <c r="A1381" s="1" t="s">
        <v>2332</v>
      </c>
      <c r="B1381" s="1" t="s">
        <v>2351</v>
      </c>
      <c r="C1381" s="4" t="s">
        <v>2923</v>
      </c>
    </row>
    <row r="1382" spans="1:3" x14ac:dyDescent="0.25">
      <c r="A1382" s="1" t="s">
        <v>844</v>
      </c>
      <c r="B1382" s="1" t="s">
        <v>845</v>
      </c>
      <c r="C1382" s="4" t="s">
        <v>2921</v>
      </c>
    </row>
    <row r="1383" spans="1:3" x14ac:dyDescent="0.25">
      <c r="A1383" s="1" t="s">
        <v>1978</v>
      </c>
      <c r="B1383" s="1" t="s">
        <v>845</v>
      </c>
      <c r="C1383" s="4" t="s">
        <v>2921</v>
      </c>
    </row>
    <row r="1384" spans="1:3" x14ac:dyDescent="0.25">
      <c r="A1384" s="1" t="s">
        <v>310</v>
      </c>
      <c r="B1384" s="1" t="s">
        <v>312</v>
      </c>
      <c r="C1384" s="4" t="s">
        <v>2921</v>
      </c>
    </row>
    <row r="1385" spans="1:3" x14ac:dyDescent="0.25">
      <c r="A1385" s="1" t="s">
        <v>2276</v>
      </c>
      <c r="B1385" s="1" t="s">
        <v>2277</v>
      </c>
      <c r="C1385" s="4" t="s">
        <v>2921</v>
      </c>
    </row>
    <row r="1386" spans="1:3" x14ac:dyDescent="0.25">
      <c r="A1386" s="1" t="s">
        <v>1733</v>
      </c>
      <c r="B1386" s="1" t="s">
        <v>1734</v>
      </c>
      <c r="C1386" s="4" t="s">
        <v>2921</v>
      </c>
    </row>
    <row r="1387" spans="1:3" x14ac:dyDescent="0.25">
      <c r="A1387" s="1" t="s">
        <v>232</v>
      </c>
      <c r="B1387" s="1" t="s">
        <v>239</v>
      </c>
      <c r="C1387" s="4" t="s">
        <v>2921</v>
      </c>
    </row>
    <row r="1388" spans="1:3" x14ac:dyDescent="0.25">
      <c r="A1388" s="1" t="s">
        <v>67</v>
      </c>
      <c r="B1388" s="1" t="s">
        <v>68</v>
      </c>
      <c r="C1388" s="4" t="s">
        <v>2923</v>
      </c>
    </row>
    <row r="1389" spans="1:3" x14ac:dyDescent="0.25">
      <c r="A1389" s="1" t="s">
        <v>1514</v>
      </c>
      <c r="B1389" s="1" t="s">
        <v>1515</v>
      </c>
      <c r="C1389" s="4" t="s">
        <v>2923</v>
      </c>
    </row>
    <row r="1390" spans="1:3" x14ac:dyDescent="0.25">
      <c r="A1390" s="1" t="s">
        <v>1884</v>
      </c>
      <c r="B1390" s="1" t="s">
        <v>1887</v>
      </c>
      <c r="C1390" s="4" t="s">
        <v>2930</v>
      </c>
    </row>
    <row r="1391" spans="1:3" x14ac:dyDescent="0.25">
      <c r="A1391" s="1" t="s">
        <v>402</v>
      </c>
      <c r="B1391" s="1" t="s">
        <v>406</v>
      </c>
      <c r="C1391" s="4" t="s">
        <v>2921</v>
      </c>
    </row>
    <row r="1392" spans="1:3" x14ac:dyDescent="0.25">
      <c r="A1392" s="1" t="s">
        <v>1412</v>
      </c>
      <c r="B1392" s="1" t="s">
        <v>1413</v>
      </c>
      <c r="C1392" s="4" t="s">
        <v>2921</v>
      </c>
    </row>
    <row r="1393" spans="1:3" x14ac:dyDescent="0.25">
      <c r="A1393" s="1" t="s">
        <v>1520</v>
      </c>
      <c r="B1393" s="1" t="s">
        <v>1524</v>
      </c>
      <c r="C1393" s="4" t="s">
        <v>2921</v>
      </c>
    </row>
    <row r="1394" spans="1:3" x14ac:dyDescent="0.25">
      <c r="A1394" s="1" t="s">
        <v>1014</v>
      </c>
      <c r="B1394" s="1" t="s">
        <v>1016</v>
      </c>
      <c r="C1394" s="4" t="s">
        <v>2930</v>
      </c>
    </row>
    <row r="1395" spans="1:3" x14ac:dyDescent="0.25">
      <c r="A1395" s="1" t="s">
        <v>484</v>
      </c>
      <c r="B1395" s="1" t="s">
        <v>485</v>
      </c>
      <c r="C1395" s="4" t="s">
        <v>2923</v>
      </c>
    </row>
    <row r="1396" spans="1:3" x14ac:dyDescent="0.25">
      <c r="A1396" s="1" t="s">
        <v>1470</v>
      </c>
      <c r="B1396" s="1" t="s">
        <v>1471</v>
      </c>
      <c r="C1396" s="4" t="s">
        <v>2923</v>
      </c>
    </row>
    <row r="1397" spans="1:3" x14ac:dyDescent="0.25">
      <c r="A1397" s="1" t="s">
        <v>2465</v>
      </c>
      <c r="B1397" s="1" t="s">
        <v>2467</v>
      </c>
      <c r="C1397" s="4" t="s">
        <v>2924</v>
      </c>
    </row>
    <row r="1398" spans="1:3" x14ac:dyDescent="0.25">
      <c r="A1398" s="1" t="s">
        <v>402</v>
      </c>
      <c r="B1398" s="1" t="s">
        <v>404</v>
      </c>
      <c r="C1398" s="4" t="s">
        <v>2921</v>
      </c>
    </row>
    <row r="1399" spans="1:3" x14ac:dyDescent="0.25">
      <c r="A1399" s="1" t="s">
        <v>755</v>
      </c>
      <c r="B1399" s="1" t="s">
        <v>404</v>
      </c>
      <c r="C1399" s="4" t="s">
        <v>2921</v>
      </c>
    </row>
    <row r="1400" spans="1:3" x14ac:dyDescent="0.25">
      <c r="A1400" s="1" t="s">
        <v>2873</v>
      </c>
      <c r="B1400" s="1" t="s">
        <v>2874</v>
      </c>
      <c r="C1400" s="4" t="s">
        <v>2923</v>
      </c>
    </row>
    <row r="1401" spans="1:3" x14ac:dyDescent="0.25">
      <c r="A1401" s="1" t="s">
        <v>1158</v>
      </c>
      <c r="B1401" s="1" t="s">
        <v>1161</v>
      </c>
      <c r="C1401" s="4" t="s">
        <v>2921</v>
      </c>
    </row>
    <row r="1402" spans="1:3" x14ac:dyDescent="0.25">
      <c r="A1402" s="1" t="s">
        <v>2753</v>
      </c>
      <c r="B1402" s="1" t="s">
        <v>2754</v>
      </c>
      <c r="C1402" s="4" t="s">
        <v>2927</v>
      </c>
    </row>
    <row r="1403" spans="1:3" x14ac:dyDescent="0.25">
      <c r="A1403" s="1" t="s">
        <v>392</v>
      </c>
      <c r="B1403" s="1" t="s">
        <v>394</v>
      </c>
      <c r="C1403" s="4" t="s">
        <v>2922</v>
      </c>
    </row>
    <row r="1404" spans="1:3" x14ac:dyDescent="0.25">
      <c r="A1404" s="1" t="s">
        <v>1447</v>
      </c>
      <c r="B1404" s="1" t="s">
        <v>1451</v>
      </c>
      <c r="C1404" s="4" t="s">
        <v>2921</v>
      </c>
    </row>
    <row r="1405" spans="1:3" x14ac:dyDescent="0.25">
      <c r="A1405" s="1" t="s">
        <v>2703</v>
      </c>
      <c r="B1405" s="1" t="s">
        <v>2705</v>
      </c>
      <c r="C1405" s="4" t="s">
        <v>2921</v>
      </c>
    </row>
    <row r="1406" spans="1:3" x14ac:dyDescent="0.25">
      <c r="A1406" s="1" t="s">
        <v>782</v>
      </c>
      <c r="B1406" s="1" t="s">
        <v>783</v>
      </c>
      <c r="C1406" s="4" t="s">
        <v>2925</v>
      </c>
    </row>
    <row r="1407" spans="1:3" x14ac:dyDescent="0.25">
      <c r="A1407" s="1" t="s">
        <v>782</v>
      </c>
      <c r="B1407" s="1" t="s">
        <v>784</v>
      </c>
      <c r="C1407" s="4" t="s">
        <v>2925</v>
      </c>
    </row>
    <row r="1408" spans="1:3" x14ac:dyDescent="0.25">
      <c r="A1408" s="1" t="s">
        <v>2636</v>
      </c>
      <c r="B1408" s="1" t="s">
        <v>2637</v>
      </c>
      <c r="C1408" s="4" t="s">
        <v>2922</v>
      </c>
    </row>
    <row r="1409" spans="1:3" x14ac:dyDescent="0.25">
      <c r="A1409" s="1" t="s">
        <v>1501</v>
      </c>
      <c r="B1409" s="1" t="s">
        <v>1506</v>
      </c>
      <c r="C1409" s="4" t="s">
        <v>2925</v>
      </c>
    </row>
    <row r="1410" spans="1:3" x14ac:dyDescent="0.25">
      <c r="A1410" s="1" t="s">
        <v>83</v>
      </c>
      <c r="B1410" s="1" t="s">
        <v>84</v>
      </c>
      <c r="C1410" s="4" t="s">
        <v>2921</v>
      </c>
    </row>
    <row r="1411" spans="1:3" x14ac:dyDescent="0.25">
      <c r="A1411" s="1" t="s">
        <v>1460</v>
      </c>
      <c r="B1411" s="1" t="s">
        <v>1462</v>
      </c>
      <c r="C1411" s="4" t="s">
        <v>2923</v>
      </c>
    </row>
    <row r="1412" spans="1:3" x14ac:dyDescent="0.25">
      <c r="A1412" s="1" t="s">
        <v>1191</v>
      </c>
      <c r="B1412" s="1" t="s">
        <v>1192</v>
      </c>
      <c r="C1412" s="4" t="s">
        <v>2923</v>
      </c>
    </row>
    <row r="1413" spans="1:3" x14ac:dyDescent="0.25">
      <c r="A1413" s="1" t="s">
        <v>565</v>
      </c>
      <c r="B1413" s="1" t="s">
        <v>566</v>
      </c>
      <c r="C1413" s="4" t="s">
        <v>2923</v>
      </c>
    </row>
    <row r="1414" spans="1:3" x14ac:dyDescent="0.25">
      <c r="A1414" s="1" t="s">
        <v>886</v>
      </c>
      <c r="B1414" s="1" t="s">
        <v>887</v>
      </c>
      <c r="C1414" s="4" t="s">
        <v>2921</v>
      </c>
    </row>
    <row r="1415" spans="1:3" x14ac:dyDescent="0.25">
      <c r="A1415" s="1" t="s">
        <v>1561</v>
      </c>
      <c r="B1415" s="1" t="s">
        <v>887</v>
      </c>
      <c r="C1415" s="4" t="s">
        <v>2921</v>
      </c>
    </row>
    <row r="1416" spans="1:3" x14ac:dyDescent="0.25">
      <c r="A1416" s="1" t="s">
        <v>1232</v>
      </c>
      <c r="B1416" s="1" t="s">
        <v>1233</v>
      </c>
      <c r="C1416" s="4" t="s">
        <v>2921</v>
      </c>
    </row>
    <row r="1417" spans="1:3" x14ac:dyDescent="0.25">
      <c r="A1417" s="1" t="s">
        <v>1154</v>
      </c>
      <c r="B1417" s="1" t="s">
        <v>1156</v>
      </c>
      <c r="C1417" s="4" t="s">
        <v>2921</v>
      </c>
    </row>
    <row r="1418" spans="1:3" x14ac:dyDescent="0.25">
      <c r="A1418" s="1" t="s">
        <v>1318</v>
      </c>
      <c r="B1418" s="1" t="s">
        <v>1156</v>
      </c>
      <c r="C1418" s="4" t="s">
        <v>2921</v>
      </c>
    </row>
    <row r="1419" spans="1:3" x14ac:dyDescent="0.25">
      <c r="A1419" s="1" t="s">
        <v>1817</v>
      </c>
      <c r="B1419" s="1" t="s">
        <v>1819</v>
      </c>
      <c r="C1419" s="4" t="s">
        <v>2921</v>
      </c>
    </row>
    <row r="1420" spans="1:3" x14ac:dyDescent="0.25">
      <c r="A1420" s="1" t="s">
        <v>2411</v>
      </c>
      <c r="B1420" s="1" t="s">
        <v>1156</v>
      </c>
      <c r="C1420" s="4" t="s">
        <v>2921</v>
      </c>
    </row>
    <row r="1421" spans="1:3" x14ac:dyDescent="0.25">
      <c r="A1421" s="1" t="s">
        <v>463</v>
      </c>
      <c r="B1421" s="1" t="s">
        <v>464</v>
      </c>
      <c r="C1421" s="4" t="s">
        <v>2922</v>
      </c>
    </row>
    <row r="1422" spans="1:3" x14ac:dyDescent="0.25">
      <c r="A1422" s="1" t="s">
        <v>2824</v>
      </c>
      <c r="B1422" s="1" t="s">
        <v>2825</v>
      </c>
      <c r="C1422" s="4" t="s">
        <v>2924</v>
      </c>
    </row>
    <row r="1423" spans="1:3" x14ac:dyDescent="0.25">
      <c r="A1423" s="1" t="s">
        <v>1487</v>
      </c>
      <c r="B1423" s="1" t="s">
        <v>1490</v>
      </c>
      <c r="C1423" s="4" t="s">
        <v>2921</v>
      </c>
    </row>
    <row r="1424" spans="1:3" x14ac:dyDescent="0.25">
      <c r="A1424" s="1" t="s">
        <v>2180</v>
      </c>
      <c r="B1424" s="1" t="s">
        <v>2184</v>
      </c>
      <c r="C1424" s="4" t="s">
        <v>2921</v>
      </c>
    </row>
    <row r="1425" spans="1:3" x14ac:dyDescent="0.25">
      <c r="A1425" s="1" t="s">
        <v>1776</v>
      </c>
      <c r="B1425" s="1" t="s">
        <v>1777</v>
      </c>
      <c r="C1425" s="4" t="s">
        <v>2922</v>
      </c>
    </row>
    <row r="1426" spans="1:3" x14ac:dyDescent="0.25">
      <c r="A1426" s="1" t="s">
        <v>520</v>
      </c>
      <c r="B1426" s="1" t="s">
        <v>523</v>
      </c>
      <c r="C1426" s="4" t="s">
        <v>2921</v>
      </c>
    </row>
    <row r="1427" spans="1:3" x14ac:dyDescent="0.25">
      <c r="A1427" s="1" t="s">
        <v>67</v>
      </c>
      <c r="B1427" s="1" t="s">
        <v>69</v>
      </c>
      <c r="C1427" s="4" t="s">
        <v>2930</v>
      </c>
    </row>
    <row r="1428" spans="1:3" x14ac:dyDescent="0.25">
      <c r="A1428" s="1" t="s">
        <v>1848</v>
      </c>
      <c r="B1428" s="1" t="s">
        <v>1851</v>
      </c>
      <c r="C1428" s="4" t="s">
        <v>2921</v>
      </c>
    </row>
    <row r="1429" spans="1:3" x14ac:dyDescent="0.25">
      <c r="A1429" s="1" t="s">
        <v>1320</v>
      </c>
      <c r="B1429" s="1" t="s">
        <v>1325</v>
      </c>
      <c r="C1429" s="4" t="s">
        <v>2921</v>
      </c>
    </row>
    <row r="1430" spans="1:3" x14ac:dyDescent="0.25">
      <c r="A1430" s="1" t="s">
        <v>1176</v>
      </c>
      <c r="B1430" s="1" t="s">
        <v>1178</v>
      </c>
      <c r="C1430" s="4" t="s">
        <v>2921</v>
      </c>
    </row>
    <row r="1431" spans="1:3" x14ac:dyDescent="0.25">
      <c r="A1431" s="1" t="s">
        <v>615</v>
      </c>
      <c r="B1431" s="1" t="s">
        <v>616</v>
      </c>
      <c r="C1431" s="4" t="s">
        <v>2921</v>
      </c>
    </row>
    <row r="1432" spans="1:3" x14ac:dyDescent="0.25">
      <c r="A1432" s="1" t="s">
        <v>549</v>
      </c>
      <c r="B1432" s="1" t="s">
        <v>550</v>
      </c>
      <c r="C1432" s="4" t="s">
        <v>2921</v>
      </c>
    </row>
    <row r="1433" spans="1:3" x14ac:dyDescent="0.25">
      <c r="A1433" s="1" t="s">
        <v>2465</v>
      </c>
      <c r="B1433" s="1" t="s">
        <v>2468</v>
      </c>
      <c r="C1433" s="4" t="s">
        <v>2924</v>
      </c>
    </row>
    <row r="1434" spans="1:3" x14ac:dyDescent="0.25">
      <c r="A1434" s="1" t="s">
        <v>2013</v>
      </c>
      <c r="B1434" s="1" t="s">
        <v>2014</v>
      </c>
      <c r="C1434" s="4" t="s">
        <v>2922</v>
      </c>
    </row>
    <row r="1435" spans="1:3" x14ac:dyDescent="0.25">
      <c r="A1435" s="1" t="s">
        <v>20</v>
      </c>
      <c r="B1435" s="1" t="s">
        <v>25</v>
      </c>
      <c r="C1435" s="4" t="s">
        <v>2923</v>
      </c>
    </row>
    <row r="1436" spans="1:3" x14ac:dyDescent="0.25">
      <c r="A1436" s="1" t="s">
        <v>1176</v>
      </c>
      <c r="B1436" s="1" t="s">
        <v>1177</v>
      </c>
      <c r="C1436" s="4" t="s">
        <v>2923</v>
      </c>
    </row>
    <row r="1437" spans="1:3" x14ac:dyDescent="0.25">
      <c r="A1437" s="1" t="s">
        <v>1808</v>
      </c>
      <c r="B1437" s="1" t="s">
        <v>1810</v>
      </c>
      <c r="C1437" s="4" t="s">
        <v>2921</v>
      </c>
    </row>
    <row r="1438" spans="1:3" x14ac:dyDescent="0.25">
      <c r="A1438" s="1" t="s">
        <v>2706</v>
      </c>
      <c r="B1438" s="1" t="s">
        <v>2707</v>
      </c>
      <c r="C1438" s="4" t="s">
        <v>2921</v>
      </c>
    </row>
    <row r="1439" spans="1:3" x14ac:dyDescent="0.25">
      <c r="A1439" s="1" t="s">
        <v>790</v>
      </c>
      <c r="B1439" s="1" t="s">
        <v>791</v>
      </c>
      <c r="C1439" s="4" t="s">
        <v>2925</v>
      </c>
    </row>
    <row r="1440" spans="1:3" x14ac:dyDescent="0.25">
      <c r="A1440" s="1" t="s">
        <v>1311</v>
      </c>
      <c r="B1440" s="1" t="s">
        <v>1314</v>
      </c>
      <c r="C1440" s="4" t="s">
        <v>2924</v>
      </c>
    </row>
    <row r="1441" spans="1:3" x14ac:dyDescent="0.25">
      <c r="A1441" s="1" t="s">
        <v>891</v>
      </c>
      <c r="B1441" s="1" t="s">
        <v>892</v>
      </c>
      <c r="C1441" s="4" t="s">
        <v>2924</v>
      </c>
    </row>
    <row r="1442" spans="1:3" x14ac:dyDescent="0.25">
      <c r="A1442" s="1" t="s">
        <v>641</v>
      </c>
      <c r="B1442" s="1" t="s">
        <v>642</v>
      </c>
      <c r="C1442" s="4" t="s">
        <v>2924</v>
      </c>
    </row>
    <row r="1443" spans="1:3" x14ac:dyDescent="0.25">
      <c r="A1443" s="1" t="s">
        <v>475</v>
      </c>
      <c r="B1443" s="1" t="s">
        <v>478</v>
      </c>
      <c r="C1443" s="4" t="s">
        <v>2921</v>
      </c>
    </row>
    <row r="1444" spans="1:3" x14ac:dyDescent="0.25">
      <c r="A1444" s="1" t="s">
        <v>1343</v>
      </c>
      <c r="B1444" s="1" t="s">
        <v>1344</v>
      </c>
      <c r="C1444" s="4" t="s">
        <v>2921</v>
      </c>
    </row>
    <row r="1445" spans="1:3" x14ac:dyDescent="0.25">
      <c r="A1445" s="1" t="s">
        <v>313</v>
      </c>
      <c r="B1445" s="1" t="s">
        <v>314</v>
      </c>
      <c r="C1445" s="4" t="s">
        <v>2921</v>
      </c>
    </row>
    <row r="1446" spans="1:3" x14ac:dyDescent="0.25">
      <c r="A1446" s="1" t="s">
        <v>580</v>
      </c>
      <c r="B1446" s="1" t="s">
        <v>581</v>
      </c>
      <c r="C1446" s="4" t="s">
        <v>2921</v>
      </c>
    </row>
    <row r="1447" spans="1:3" x14ac:dyDescent="0.25">
      <c r="A1447" s="1" t="s">
        <v>554</v>
      </c>
      <c r="B1447" s="1" t="s">
        <v>555</v>
      </c>
      <c r="C1447" s="4" t="s">
        <v>2926</v>
      </c>
    </row>
    <row r="1448" spans="1:3" x14ac:dyDescent="0.25">
      <c r="A1448" s="1" t="s">
        <v>2414</v>
      </c>
      <c r="B1448" s="1" t="s">
        <v>2415</v>
      </c>
      <c r="C1448" s="4" t="s">
        <v>2921</v>
      </c>
    </row>
    <row r="1449" spans="1:3" x14ac:dyDescent="0.25">
      <c r="A1449" s="1" t="s">
        <v>2634</v>
      </c>
      <c r="B1449" s="1" t="s">
        <v>2635</v>
      </c>
      <c r="C1449" s="4" t="s">
        <v>2921</v>
      </c>
    </row>
    <row r="1450" spans="1:3" x14ac:dyDescent="0.25">
      <c r="A1450" s="1" t="s">
        <v>1846</v>
      </c>
      <c r="B1450" s="1" t="s">
        <v>1847</v>
      </c>
      <c r="C1450" s="4" t="s">
        <v>2923</v>
      </c>
    </row>
    <row r="1451" spans="1:3" x14ac:dyDescent="0.25">
      <c r="A1451" s="1" t="s">
        <v>2905</v>
      </c>
      <c r="B1451" s="1" t="s">
        <v>2907</v>
      </c>
      <c r="C1451" s="4" t="s">
        <v>2921</v>
      </c>
    </row>
    <row r="1452" spans="1:3" x14ac:dyDescent="0.25">
      <c r="A1452" s="1" t="s">
        <v>1484</v>
      </c>
      <c r="B1452" s="1" t="s">
        <v>1485</v>
      </c>
      <c r="C1452" s="4" t="s">
        <v>2927</v>
      </c>
    </row>
    <row r="1453" spans="1:3" x14ac:dyDescent="0.25">
      <c r="A1453" s="1" t="s">
        <v>383</v>
      </c>
      <c r="B1453" s="1" t="s">
        <v>389</v>
      </c>
      <c r="C1453" s="4" t="s">
        <v>2921</v>
      </c>
    </row>
    <row r="1454" spans="1:3" x14ac:dyDescent="0.25">
      <c r="A1454" s="1" t="s">
        <v>2246</v>
      </c>
      <c r="B1454" s="1" t="s">
        <v>2247</v>
      </c>
      <c r="C1454" s="4" t="s">
        <v>2928</v>
      </c>
    </row>
    <row r="1455" spans="1:3" x14ac:dyDescent="0.25">
      <c r="A1455" s="1" t="s">
        <v>2791</v>
      </c>
      <c r="B1455" s="1" t="s">
        <v>2792</v>
      </c>
      <c r="C1455" s="4" t="s">
        <v>2921</v>
      </c>
    </row>
    <row r="1456" spans="1:3" x14ac:dyDescent="0.25">
      <c r="A1456" s="1" t="s">
        <v>1692</v>
      </c>
      <c r="B1456" s="1" t="s">
        <v>1694</v>
      </c>
      <c r="C1456" s="4" t="s">
        <v>2925</v>
      </c>
    </row>
    <row r="1457" spans="1:3" x14ac:dyDescent="0.25">
      <c r="A1457" s="1" t="s">
        <v>1137</v>
      </c>
      <c r="B1457" s="1" t="s">
        <v>1139</v>
      </c>
      <c r="C1457" s="4" t="s">
        <v>2921</v>
      </c>
    </row>
    <row r="1458" spans="1:3" x14ac:dyDescent="0.25">
      <c r="A1458" s="1" t="s">
        <v>1037</v>
      </c>
      <c r="B1458" s="1" t="s">
        <v>1038</v>
      </c>
      <c r="C1458" s="4" t="s">
        <v>2921</v>
      </c>
    </row>
    <row r="1459" spans="1:3" x14ac:dyDescent="0.25">
      <c r="A1459" s="1" t="s">
        <v>2594</v>
      </c>
      <c r="B1459" s="1" t="s">
        <v>1038</v>
      </c>
      <c r="C1459" s="4" t="s">
        <v>2921</v>
      </c>
    </row>
    <row r="1460" spans="1:3" x14ac:dyDescent="0.25">
      <c r="A1460" s="1" t="s">
        <v>52</v>
      </c>
      <c r="B1460" s="1" t="s">
        <v>57</v>
      </c>
      <c r="C1460" s="4" t="s">
        <v>2925</v>
      </c>
    </row>
    <row r="1461" spans="1:3" x14ac:dyDescent="0.25">
      <c r="A1461" s="1" t="s">
        <v>1680</v>
      </c>
      <c r="B1461" s="1" t="s">
        <v>1684</v>
      </c>
      <c r="C1461" s="4" t="s">
        <v>2925</v>
      </c>
    </row>
    <row r="1462" spans="1:3" x14ac:dyDescent="0.25">
      <c r="A1462" s="1" t="s">
        <v>1778</v>
      </c>
      <c r="B1462" s="1" t="s">
        <v>1684</v>
      </c>
      <c r="C1462" s="4" t="s">
        <v>2925</v>
      </c>
    </row>
    <row r="1463" spans="1:3" x14ac:dyDescent="0.25">
      <c r="A1463" s="1" t="s">
        <v>2233</v>
      </c>
      <c r="B1463" s="1" t="s">
        <v>1684</v>
      </c>
      <c r="C1463" s="4" t="s">
        <v>2925</v>
      </c>
    </row>
    <row r="1464" spans="1:3" x14ac:dyDescent="0.25">
      <c r="A1464" s="1" t="s">
        <v>2796</v>
      </c>
      <c r="B1464" s="1" t="s">
        <v>1684</v>
      </c>
      <c r="C1464" s="4" t="s">
        <v>2925</v>
      </c>
    </row>
    <row r="1465" spans="1:3" x14ac:dyDescent="0.25">
      <c r="A1465" s="1" t="s">
        <v>2915</v>
      </c>
      <c r="B1465" s="1" t="s">
        <v>1684</v>
      </c>
      <c r="C1465" s="4" t="s">
        <v>2925</v>
      </c>
    </row>
    <row r="1466" spans="1:3" x14ac:dyDescent="0.25">
      <c r="A1466" s="1" t="s">
        <v>493</v>
      </c>
      <c r="B1466" s="1" t="s">
        <v>496</v>
      </c>
      <c r="C1466" s="4" t="s">
        <v>2922</v>
      </c>
    </row>
    <row r="1467" spans="1:3" x14ac:dyDescent="0.25">
      <c r="A1467" s="1" t="s">
        <v>978</v>
      </c>
      <c r="B1467" s="1" t="s">
        <v>980</v>
      </c>
      <c r="C1467" s="4" t="s">
        <v>2925</v>
      </c>
    </row>
    <row r="1468" spans="1:3" x14ac:dyDescent="0.25">
      <c r="A1468" s="1" t="s">
        <v>340</v>
      </c>
      <c r="B1468" s="1" t="s">
        <v>344</v>
      </c>
      <c r="C1468" s="4" t="s">
        <v>2925</v>
      </c>
    </row>
    <row r="1469" spans="1:3" x14ac:dyDescent="0.25">
      <c r="A1469" s="1" t="s">
        <v>1320</v>
      </c>
      <c r="B1469" s="1" t="s">
        <v>1324</v>
      </c>
      <c r="C1469" s="4" t="s">
        <v>2921</v>
      </c>
    </row>
    <row r="1470" spans="1:3" x14ac:dyDescent="0.25">
      <c r="A1470" s="1" t="s">
        <v>2813</v>
      </c>
      <c r="B1470" s="1" t="s">
        <v>2814</v>
      </c>
      <c r="C1470" s="4" t="s">
        <v>2925</v>
      </c>
    </row>
    <row r="1471" spans="1:3" x14ac:dyDescent="0.25">
      <c r="A1471" s="1" t="s">
        <v>1419</v>
      </c>
      <c r="B1471" s="1" t="s">
        <v>1420</v>
      </c>
      <c r="C1471" s="4" t="s">
        <v>2930</v>
      </c>
    </row>
    <row r="1472" spans="1:3" x14ac:dyDescent="0.25">
      <c r="A1472" s="1" t="s">
        <v>1550</v>
      </c>
      <c r="B1472" s="1" t="s">
        <v>1552</v>
      </c>
      <c r="C1472" s="4" t="s">
        <v>2925</v>
      </c>
    </row>
    <row r="1473" spans="1:3" x14ac:dyDescent="0.25">
      <c r="A1473" s="1" t="s">
        <v>2623</v>
      </c>
      <c r="B1473" s="1" t="s">
        <v>1552</v>
      </c>
      <c r="C1473" s="4" t="s">
        <v>2925</v>
      </c>
    </row>
    <row r="1474" spans="1:3" x14ac:dyDescent="0.25">
      <c r="A1474" s="1" t="s">
        <v>2322</v>
      </c>
      <c r="B1474" s="1" t="s">
        <v>2323</v>
      </c>
      <c r="C1474" s="4" t="s">
        <v>2921</v>
      </c>
    </row>
    <row r="1475" spans="1:3" x14ac:dyDescent="0.25">
      <c r="A1475" s="1" t="s">
        <v>2156</v>
      </c>
      <c r="B1475" s="1" t="s">
        <v>2157</v>
      </c>
      <c r="C1475" s="4" t="s">
        <v>2923</v>
      </c>
    </row>
    <row r="1476" spans="1:3" x14ac:dyDescent="0.25">
      <c r="A1476" s="1" t="s">
        <v>117</v>
      </c>
      <c r="B1476" s="1" t="s">
        <v>118</v>
      </c>
      <c r="C1476" s="4" t="s">
        <v>2923</v>
      </c>
    </row>
    <row r="1477" spans="1:3" x14ac:dyDescent="0.25">
      <c r="A1477" s="1" t="s">
        <v>668</v>
      </c>
      <c r="B1477" s="1" t="s">
        <v>669</v>
      </c>
      <c r="C1477" s="4" t="s">
        <v>2921</v>
      </c>
    </row>
    <row r="1478" spans="1:3" x14ac:dyDescent="0.25">
      <c r="A1478" s="1" t="s">
        <v>1295</v>
      </c>
      <c r="B1478" s="1" t="s">
        <v>669</v>
      </c>
      <c r="C1478" s="4" t="s">
        <v>2921</v>
      </c>
    </row>
    <row r="1479" spans="1:3" x14ac:dyDescent="0.25">
      <c r="A1479" s="1" t="s">
        <v>2024</v>
      </c>
      <c r="B1479" s="1" t="s">
        <v>669</v>
      </c>
      <c r="C1479" s="4" t="s">
        <v>2921</v>
      </c>
    </row>
    <row r="1480" spans="1:3" x14ac:dyDescent="0.25">
      <c r="A1480" s="1" t="s">
        <v>2403</v>
      </c>
      <c r="B1480" s="1" t="s">
        <v>2404</v>
      </c>
      <c r="C1480" s="4" t="s">
        <v>2922</v>
      </c>
    </row>
    <row r="1481" spans="1:3" x14ac:dyDescent="0.25">
      <c r="A1481" s="1" t="s">
        <v>2283</v>
      </c>
      <c r="B1481" s="1" t="s">
        <v>2285</v>
      </c>
      <c r="C1481" s="4" t="s">
        <v>2926</v>
      </c>
    </row>
    <row r="1482" spans="1:3" x14ac:dyDescent="0.25">
      <c r="A1482" s="1" t="s">
        <v>676</v>
      </c>
      <c r="B1482" s="1" t="s">
        <v>680</v>
      </c>
      <c r="C1482" s="4" t="s">
        <v>2923</v>
      </c>
    </row>
    <row r="1483" spans="1:3" x14ac:dyDescent="0.25">
      <c r="A1483" s="1" t="s">
        <v>676</v>
      </c>
      <c r="B1483" s="1" t="s">
        <v>682</v>
      </c>
      <c r="C1483" s="4" t="s">
        <v>2921</v>
      </c>
    </row>
    <row r="1484" spans="1:3" x14ac:dyDescent="0.25">
      <c r="A1484" s="1" t="s">
        <v>2316</v>
      </c>
      <c r="B1484" s="1" t="s">
        <v>2317</v>
      </c>
      <c r="C1484" s="4" t="s">
        <v>2921</v>
      </c>
    </row>
    <row r="1485" spans="1:3" x14ac:dyDescent="0.25">
      <c r="A1485" s="1" t="s">
        <v>1090</v>
      </c>
      <c r="B1485" s="1" t="s">
        <v>1091</v>
      </c>
      <c r="C1485" s="4" t="s">
        <v>2921</v>
      </c>
    </row>
    <row r="1486" spans="1:3" x14ac:dyDescent="0.25">
      <c r="A1486" s="1" t="s">
        <v>881</v>
      </c>
      <c r="B1486" s="1" t="s">
        <v>884</v>
      </c>
      <c r="C1486" s="4" t="s">
        <v>2923</v>
      </c>
    </row>
    <row r="1487" spans="1:3" x14ac:dyDescent="0.25">
      <c r="A1487" s="1" t="s">
        <v>121</v>
      </c>
      <c r="B1487" s="1" t="s">
        <v>122</v>
      </c>
      <c r="C1487" s="4" t="s">
        <v>2923</v>
      </c>
    </row>
    <row r="1488" spans="1:3" x14ac:dyDescent="0.25">
      <c r="A1488" s="1" t="s">
        <v>2868</v>
      </c>
      <c r="B1488" s="1" t="s">
        <v>2869</v>
      </c>
      <c r="C1488" s="4" t="s">
        <v>2921</v>
      </c>
    </row>
    <row r="1489" spans="1:3" x14ac:dyDescent="0.25">
      <c r="A1489" s="1" t="s">
        <v>2057</v>
      </c>
      <c r="B1489" s="1" t="s">
        <v>2058</v>
      </c>
      <c r="C1489" s="4" t="s">
        <v>2921</v>
      </c>
    </row>
    <row r="1490" spans="1:3" x14ac:dyDescent="0.25">
      <c r="A1490" s="1" t="s">
        <v>1516</v>
      </c>
      <c r="B1490" s="1" t="s">
        <v>1519</v>
      </c>
      <c r="C1490" s="4" t="s">
        <v>2921</v>
      </c>
    </row>
    <row r="1491" spans="1:3" x14ac:dyDescent="0.25">
      <c r="A1491" s="1" t="s">
        <v>1494</v>
      </c>
      <c r="B1491" s="1" t="s">
        <v>1495</v>
      </c>
      <c r="C1491" s="4" t="s">
        <v>2921</v>
      </c>
    </row>
    <row r="1492" spans="1:3" x14ac:dyDescent="0.25">
      <c r="A1492" s="1" t="s">
        <v>630</v>
      </c>
      <c r="B1492" s="1" t="s">
        <v>631</v>
      </c>
      <c r="C1492" s="4" t="s">
        <v>2921</v>
      </c>
    </row>
    <row r="1493" spans="1:3" x14ac:dyDescent="0.25">
      <c r="A1493" s="1" t="s">
        <v>727</v>
      </c>
      <c r="B1493" s="1" t="s">
        <v>728</v>
      </c>
      <c r="C1493" s="4" t="s">
        <v>2923</v>
      </c>
    </row>
    <row r="1494" spans="1:3" x14ac:dyDescent="0.25">
      <c r="A1494" s="1" t="s">
        <v>2332</v>
      </c>
      <c r="B1494" s="1" t="s">
        <v>728</v>
      </c>
      <c r="C1494" s="4" t="s">
        <v>2923</v>
      </c>
    </row>
    <row r="1495" spans="1:3" x14ac:dyDescent="0.25">
      <c r="A1495" s="1" t="s">
        <v>250</v>
      </c>
      <c r="B1495" s="1" t="s">
        <v>251</v>
      </c>
      <c r="C1495" s="4" t="s">
        <v>2921</v>
      </c>
    </row>
    <row r="1496" spans="1:3" x14ac:dyDescent="0.25">
      <c r="A1496" s="1" t="s">
        <v>2253</v>
      </c>
      <c r="B1496" s="1" t="s">
        <v>251</v>
      </c>
      <c r="C1496" s="4" t="s">
        <v>2921</v>
      </c>
    </row>
    <row r="1497" spans="1:3" x14ac:dyDescent="0.25">
      <c r="A1497" s="1" t="s">
        <v>2780</v>
      </c>
      <c r="B1497" s="1" t="s">
        <v>251</v>
      </c>
      <c r="C1497" s="4" t="s">
        <v>2921</v>
      </c>
    </row>
    <row r="1498" spans="1:3" x14ac:dyDescent="0.25">
      <c r="A1498" s="1" t="s">
        <v>2032</v>
      </c>
      <c r="B1498" s="1" t="s">
        <v>2033</v>
      </c>
      <c r="C1498" s="4" t="s">
        <v>2922</v>
      </c>
    </row>
    <row r="1499" spans="1:3" x14ac:dyDescent="0.25">
      <c r="A1499" s="1" t="s">
        <v>285</v>
      </c>
      <c r="B1499" s="1" t="s">
        <v>287</v>
      </c>
      <c r="C1499" s="4" t="s">
        <v>2921</v>
      </c>
    </row>
    <row r="1500" spans="1:3" x14ac:dyDescent="0.25">
      <c r="A1500" s="1" t="s">
        <v>2780</v>
      </c>
      <c r="B1500" s="1" t="s">
        <v>2781</v>
      </c>
      <c r="C1500" s="4" t="s">
        <v>2930</v>
      </c>
    </row>
    <row r="1501" spans="1:3" x14ac:dyDescent="0.25">
      <c r="A1501" s="1" t="s">
        <v>174</v>
      </c>
      <c r="B1501" s="1" t="s">
        <v>176</v>
      </c>
      <c r="C1501" s="4" t="s">
        <v>2923</v>
      </c>
    </row>
    <row r="1502" spans="1:3" x14ac:dyDescent="0.25">
      <c r="A1502" s="1" t="s">
        <v>151</v>
      </c>
      <c r="B1502" s="1" t="s">
        <v>152</v>
      </c>
      <c r="C1502" s="4" t="s">
        <v>2921</v>
      </c>
    </row>
    <row r="1503" spans="1:3" x14ac:dyDescent="0.25">
      <c r="A1503" s="1" t="s">
        <v>1311</v>
      </c>
      <c r="B1503" s="1" t="s">
        <v>1313</v>
      </c>
      <c r="C1503" s="4" t="s">
        <v>2921</v>
      </c>
    </row>
    <row r="1504" spans="1:3" x14ac:dyDescent="0.25">
      <c r="A1504" s="1" t="s">
        <v>1311</v>
      </c>
      <c r="B1504" s="1" t="s">
        <v>1312</v>
      </c>
      <c r="C1504" s="4" t="s">
        <v>2921</v>
      </c>
    </row>
    <row r="1505" spans="1:3" x14ac:dyDescent="0.25">
      <c r="A1505" s="1" t="s">
        <v>2856</v>
      </c>
      <c r="B1505" s="1" t="s">
        <v>2859</v>
      </c>
      <c r="C1505" s="4" t="s">
        <v>2925</v>
      </c>
    </row>
    <row r="1506" spans="1:3" x14ac:dyDescent="0.25">
      <c r="A1506" s="1" t="s">
        <v>2765</v>
      </c>
      <c r="B1506" s="1" t="s">
        <v>2768</v>
      </c>
      <c r="C1506" s="4" t="s">
        <v>2921</v>
      </c>
    </row>
    <row r="1507" spans="1:3" x14ac:dyDescent="0.25">
      <c r="A1507" s="1" t="s">
        <v>2654</v>
      </c>
      <c r="B1507" s="1" t="s">
        <v>2656</v>
      </c>
      <c r="C1507" s="4" t="s">
        <v>2921</v>
      </c>
    </row>
    <row r="1508" spans="1:3" x14ac:dyDescent="0.25">
      <c r="A1508" s="1" t="s">
        <v>350</v>
      </c>
      <c r="B1508" s="1" t="s">
        <v>351</v>
      </c>
      <c r="C1508" s="4" t="s">
        <v>2921</v>
      </c>
    </row>
    <row r="1509" spans="1:3" x14ac:dyDescent="0.25">
      <c r="A1509" s="1" t="s">
        <v>2380</v>
      </c>
      <c r="B1509" s="1" t="s">
        <v>351</v>
      </c>
      <c r="C1509" s="4" t="s">
        <v>2921</v>
      </c>
    </row>
    <row r="1510" spans="1:3" x14ac:dyDescent="0.25">
      <c r="A1510" s="1" t="s">
        <v>2569</v>
      </c>
      <c r="B1510" s="1" t="s">
        <v>2570</v>
      </c>
      <c r="C1510" s="4" t="s">
        <v>2929</v>
      </c>
    </row>
    <row r="1511" spans="1:3" x14ac:dyDescent="0.25">
      <c r="A1511" s="1" t="s">
        <v>1481</v>
      </c>
      <c r="B1511" s="1" t="s">
        <v>1483</v>
      </c>
      <c r="C1511" s="4" t="s">
        <v>2921</v>
      </c>
    </row>
    <row r="1512" spans="1:3" x14ac:dyDescent="0.25">
      <c r="A1512" s="1" t="s">
        <v>693</v>
      </c>
      <c r="B1512" s="1" t="s">
        <v>694</v>
      </c>
      <c r="C1512" s="4" t="s">
        <v>2921</v>
      </c>
    </row>
    <row r="1513" spans="1:3" x14ac:dyDescent="0.25">
      <c r="A1513" s="1" t="s">
        <v>1414</v>
      </c>
      <c r="B1513" s="1" t="s">
        <v>1415</v>
      </c>
      <c r="C1513" s="4" t="s">
        <v>2921</v>
      </c>
    </row>
    <row r="1514" spans="1:3" x14ac:dyDescent="0.25">
      <c r="A1514" s="1" t="s">
        <v>2283</v>
      </c>
      <c r="B1514" s="1" t="s">
        <v>2286</v>
      </c>
      <c r="C1514" s="4" t="s">
        <v>2921</v>
      </c>
    </row>
    <row r="1515" spans="1:3" x14ac:dyDescent="0.25">
      <c r="A1515" s="1" t="s">
        <v>2263</v>
      </c>
      <c r="B1515" s="1" t="s">
        <v>2264</v>
      </c>
      <c r="C1515" s="4" t="s">
        <v>2921</v>
      </c>
    </row>
    <row r="1516" spans="1:3" x14ac:dyDescent="0.25">
      <c r="A1516" s="1" t="s">
        <v>1250</v>
      </c>
      <c r="B1516" s="1" t="s">
        <v>1251</v>
      </c>
      <c r="C1516" s="4" t="s">
        <v>2926</v>
      </c>
    </row>
    <row r="1517" spans="1:3" x14ac:dyDescent="0.25">
      <c r="A1517" s="1" t="s">
        <v>2028</v>
      </c>
      <c r="B1517" s="1" t="s">
        <v>2029</v>
      </c>
      <c r="C1517" s="4" t="s">
        <v>2923</v>
      </c>
    </row>
    <row r="1518" spans="1:3" x14ac:dyDescent="0.25">
      <c r="A1518" s="1" t="s">
        <v>2687</v>
      </c>
      <c r="B1518" s="1" t="s">
        <v>2688</v>
      </c>
      <c r="C1518" s="4" t="s">
        <v>2921</v>
      </c>
    </row>
    <row r="1519" spans="1:3" x14ac:dyDescent="0.25">
      <c r="A1519" s="1" t="s">
        <v>2602</v>
      </c>
      <c r="B1519" s="1" t="s">
        <v>2603</v>
      </c>
      <c r="C1519" s="4" t="s">
        <v>2921</v>
      </c>
    </row>
    <row r="1520" spans="1:3" x14ac:dyDescent="0.25">
      <c r="A1520" s="1" t="s">
        <v>92</v>
      </c>
      <c r="B1520" s="1" t="s">
        <v>97</v>
      </c>
      <c r="C1520" s="4" t="s">
        <v>2921</v>
      </c>
    </row>
    <row r="1521" spans="1:3" x14ac:dyDescent="0.25">
      <c r="A1521" s="1" t="s">
        <v>2180</v>
      </c>
      <c r="B1521" s="1" t="s">
        <v>2182</v>
      </c>
      <c r="C1521" s="4" t="s">
        <v>2921</v>
      </c>
    </row>
    <row r="1522" spans="1:3" x14ac:dyDescent="0.25">
      <c r="A1522" s="1" t="s">
        <v>1531</v>
      </c>
      <c r="B1522" s="1" t="s">
        <v>1532</v>
      </c>
      <c r="C1522" s="4" t="s">
        <v>2921</v>
      </c>
    </row>
    <row r="1523" spans="1:3" x14ac:dyDescent="0.25">
      <c r="A1523" s="1" t="s">
        <v>2458</v>
      </c>
      <c r="B1523" s="1" t="s">
        <v>2459</v>
      </c>
      <c r="C1523" s="4" t="s">
        <v>2921</v>
      </c>
    </row>
    <row r="1524" spans="1:3" x14ac:dyDescent="0.25">
      <c r="A1524" s="1" t="s">
        <v>2062</v>
      </c>
      <c r="B1524" s="1" t="s">
        <v>2063</v>
      </c>
      <c r="C1524" s="4" t="s">
        <v>2923</v>
      </c>
    </row>
    <row r="1525" spans="1:3" x14ac:dyDescent="0.25">
      <c r="A1525" s="1" t="s">
        <v>324</v>
      </c>
      <c r="B1525" s="1" t="s">
        <v>325</v>
      </c>
      <c r="C1525" s="4" t="s">
        <v>2929</v>
      </c>
    </row>
    <row r="1526" spans="1:3" x14ac:dyDescent="0.25">
      <c r="A1526" s="1" t="s">
        <v>429</v>
      </c>
      <c r="B1526" s="1" t="s">
        <v>430</v>
      </c>
      <c r="C1526" s="4" t="s">
        <v>2925</v>
      </c>
    </row>
    <row r="1527" spans="1:3" x14ac:dyDescent="0.25">
      <c r="A1527" s="1" t="s">
        <v>1933</v>
      </c>
      <c r="B1527" s="1" t="s">
        <v>1934</v>
      </c>
      <c r="C1527" s="4" t="s">
        <v>2921</v>
      </c>
    </row>
    <row r="1528" spans="1:3" x14ac:dyDescent="0.25">
      <c r="A1528" s="1" t="s">
        <v>723</v>
      </c>
      <c r="B1528" s="1" t="s">
        <v>725</v>
      </c>
      <c r="C1528" s="4" t="s">
        <v>2924</v>
      </c>
    </row>
    <row r="1529" spans="1:3" x14ac:dyDescent="0.25">
      <c r="A1529" s="1" t="s">
        <v>505</v>
      </c>
      <c r="B1529" s="1" t="s">
        <v>507</v>
      </c>
      <c r="C1529" s="4" t="s">
        <v>2922</v>
      </c>
    </row>
    <row r="1530" spans="1:3" x14ac:dyDescent="0.25">
      <c r="A1530" s="1" t="s">
        <v>505</v>
      </c>
      <c r="B1530" s="1" t="s">
        <v>506</v>
      </c>
      <c r="C1530" s="4" t="s">
        <v>2922</v>
      </c>
    </row>
    <row r="1531" spans="1:3" x14ac:dyDescent="0.25">
      <c r="A1531" s="1" t="s">
        <v>1984</v>
      </c>
      <c r="B1531" s="1" t="s">
        <v>1986</v>
      </c>
      <c r="C1531" s="4" t="s">
        <v>2921</v>
      </c>
    </row>
    <row r="1532" spans="1:3" x14ac:dyDescent="0.25">
      <c r="A1532" s="1" t="s">
        <v>1792</v>
      </c>
      <c r="B1532" s="1" t="s">
        <v>1794</v>
      </c>
      <c r="C1532" s="4" t="s">
        <v>2921</v>
      </c>
    </row>
    <row r="1533" spans="1:3" x14ac:dyDescent="0.25">
      <c r="A1533" s="1" t="s">
        <v>2442</v>
      </c>
      <c r="B1533" s="1" t="s">
        <v>2445</v>
      </c>
      <c r="C1533" s="4" t="s">
        <v>2921</v>
      </c>
    </row>
    <row r="1534" spans="1:3" x14ac:dyDescent="0.25">
      <c r="A1534" s="1" t="s">
        <v>294</v>
      </c>
      <c r="B1534" s="1" t="s">
        <v>296</v>
      </c>
      <c r="C1534" s="4" t="s">
        <v>2921</v>
      </c>
    </row>
    <row r="1535" spans="1:3" x14ac:dyDescent="0.25">
      <c r="A1535" s="1" t="s">
        <v>254</v>
      </c>
      <c r="B1535" s="1" t="s">
        <v>256</v>
      </c>
      <c r="C1535" s="4" t="s">
        <v>2921</v>
      </c>
    </row>
    <row r="1536" spans="1:3" x14ac:dyDescent="0.25">
      <c r="A1536" s="1" t="s">
        <v>2782</v>
      </c>
      <c r="B1536" s="1" t="s">
        <v>2783</v>
      </c>
      <c r="C1536" s="4" t="s">
        <v>2931</v>
      </c>
    </row>
    <row r="1537" spans="1:3" x14ac:dyDescent="0.25">
      <c r="A1537" s="1" t="s">
        <v>2801</v>
      </c>
      <c r="B1537" s="1" t="s">
        <v>2802</v>
      </c>
      <c r="C1537" s="4" t="s">
        <v>2923</v>
      </c>
    </row>
    <row r="1538" spans="1:3" x14ac:dyDescent="0.25">
      <c r="A1538" s="1" t="s">
        <v>1865</v>
      </c>
      <c r="B1538" s="1" t="s">
        <v>1867</v>
      </c>
      <c r="C1538" s="4" t="s">
        <v>2923</v>
      </c>
    </row>
    <row r="1539" spans="1:3" x14ac:dyDescent="0.25">
      <c r="A1539" s="1" t="s">
        <v>1497</v>
      </c>
      <c r="B1539" s="1" t="s">
        <v>1498</v>
      </c>
      <c r="C1539" s="4" t="s">
        <v>2921</v>
      </c>
    </row>
    <row r="1540" spans="1:3" x14ac:dyDescent="0.25">
      <c r="A1540" s="1" t="s">
        <v>1685</v>
      </c>
      <c r="B1540" s="1" t="s">
        <v>1498</v>
      </c>
      <c r="C1540" s="4" t="s">
        <v>2921</v>
      </c>
    </row>
    <row r="1541" spans="1:3" x14ac:dyDescent="0.25">
      <c r="A1541" s="1" t="s">
        <v>2211</v>
      </c>
      <c r="B1541" s="1" t="s">
        <v>2212</v>
      </c>
      <c r="C1541" s="4" t="s">
        <v>2921</v>
      </c>
    </row>
    <row r="1542" spans="1:3" x14ac:dyDescent="0.25">
      <c r="A1542" s="1" t="s">
        <v>2077</v>
      </c>
      <c r="B1542" s="1" t="s">
        <v>2080</v>
      </c>
      <c r="C1542" s="4" t="s">
        <v>2921</v>
      </c>
    </row>
    <row r="1543" spans="1:3" x14ac:dyDescent="0.25">
      <c r="A1543" s="1" t="s">
        <v>1295</v>
      </c>
      <c r="B1543" s="1" t="s">
        <v>1296</v>
      </c>
      <c r="C1543" s="4" t="s">
        <v>2922</v>
      </c>
    </row>
    <row r="1544" spans="1:3" x14ac:dyDescent="0.25">
      <c r="A1544" s="1" t="s">
        <v>1199</v>
      </c>
      <c r="B1544" s="1" t="s">
        <v>1200</v>
      </c>
      <c r="C1544" s="4" t="s">
        <v>2921</v>
      </c>
    </row>
    <row r="1545" spans="1:3" x14ac:dyDescent="0.25">
      <c r="A1545" s="1" t="s">
        <v>638</v>
      </c>
      <c r="B1545" s="1" t="s">
        <v>639</v>
      </c>
      <c r="C1545" s="4" t="s">
        <v>2921</v>
      </c>
    </row>
    <row r="1546" spans="1:3" x14ac:dyDescent="0.25">
      <c r="A1546" s="1" t="s">
        <v>1232</v>
      </c>
      <c r="B1546" s="1" t="s">
        <v>639</v>
      </c>
      <c r="C1546" s="4" t="s">
        <v>2921</v>
      </c>
    </row>
    <row r="1547" spans="1:3" x14ac:dyDescent="0.25">
      <c r="A1547" s="1" t="s">
        <v>1496</v>
      </c>
      <c r="B1547" s="1" t="s">
        <v>639</v>
      </c>
      <c r="C1547" s="4" t="s">
        <v>2921</v>
      </c>
    </row>
    <row r="1548" spans="1:3" x14ac:dyDescent="0.25">
      <c r="A1548" s="1" t="s">
        <v>1514</v>
      </c>
      <c r="B1548" s="1" t="s">
        <v>639</v>
      </c>
      <c r="C1548" s="4" t="s">
        <v>2921</v>
      </c>
    </row>
    <row r="1549" spans="1:3" x14ac:dyDescent="0.25">
      <c r="A1549" s="1" t="s">
        <v>1619</v>
      </c>
      <c r="B1549" s="1" t="s">
        <v>639</v>
      </c>
      <c r="C1549" s="4" t="s">
        <v>2921</v>
      </c>
    </row>
    <row r="1550" spans="1:3" x14ac:dyDescent="0.25">
      <c r="A1550" s="1" t="s">
        <v>2124</v>
      </c>
      <c r="B1550" s="1" t="s">
        <v>639</v>
      </c>
      <c r="C1550" s="4" t="s">
        <v>2921</v>
      </c>
    </row>
    <row r="1551" spans="1:3" x14ac:dyDescent="0.25">
      <c r="A1551" s="1" t="s">
        <v>1039</v>
      </c>
      <c r="B1551" s="1" t="s">
        <v>1040</v>
      </c>
      <c r="C1551" s="4" t="s">
        <v>2921</v>
      </c>
    </row>
    <row r="1552" spans="1:3" x14ac:dyDescent="0.25">
      <c r="A1552" s="1" t="s">
        <v>2180</v>
      </c>
      <c r="B1552" s="1" t="s">
        <v>2183</v>
      </c>
      <c r="C1552" s="4" t="s">
        <v>2921</v>
      </c>
    </row>
    <row r="1553" spans="1:3" x14ac:dyDescent="0.25">
      <c r="A1553" s="1" t="s">
        <v>539</v>
      </c>
      <c r="B1553" s="1" t="s">
        <v>541</v>
      </c>
      <c r="C1553" s="4" t="s">
        <v>2924</v>
      </c>
    </row>
    <row r="1554" spans="1:3" x14ac:dyDescent="0.25">
      <c r="A1554" s="1" t="s">
        <v>2249</v>
      </c>
      <c r="B1554" s="1" t="s">
        <v>2250</v>
      </c>
      <c r="C1554" s="4" t="s">
        <v>2921</v>
      </c>
    </row>
    <row r="1555" spans="1:3" x14ac:dyDescent="0.25">
      <c r="A1555" s="1" t="s">
        <v>2478</v>
      </c>
      <c r="B1555" s="1" t="s">
        <v>2250</v>
      </c>
      <c r="C1555" s="4" t="s">
        <v>2921</v>
      </c>
    </row>
    <row r="1556" spans="1:3" x14ac:dyDescent="0.25">
      <c r="A1556" s="1" t="s">
        <v>947</v>
      </c>
      <c r="B1556" s="1" t="s">
        <v>950</v>
      </c>
      <c r="C1556" s="4" t="s">
        <v>2921</v>
      </c>
    </row>
    <row r="1557" spans="1:3" x14ac:dyDescent="0.25">
      <c r="A1557" s="1" t="s">
        <v>1000</v>
      </c>
      <c r="B1557" s="1" t="s">
        <v>1001</v>
      </c>
      <c r="C1557" s="4" t="s">
        <v>2923</v>
      </c>
    </row>
    <row r="1558" spans="1:3" x14ac:dyDescent="0.25">
      <c r="A1558" s="1" t="s">
        <v>2893</v>
      </c>
      <c r="B1558" s="1" t="s">
        <v>2895</v>
      </c>
      <c r="C1558" s="4" t="s">
        <v>2921</v>
      </c>
    </row>
    <row r="1559" spans="1:3" x14ac:dyDescent="0.25">
      <c r="A1559" s="1" t="s">
        <v>2307</v>
      </c>
      <c r="B1559" s="1" t="s">
        <v>2308</v>
      </c>
      <c r="C1559" s="4" t="s">
        <v>2927</v>
      </c>
    </row>
    <row r="1560" spans="1:3" x14ac:dyDescent="0.25">
      <c r="A1560" s="1" t="s">
        <v>1282</v>
      </c>
      <c r="B1560" s="1" t="s">
        <v>1283</v>
      </c>
      <c r="C1560" s="4" t="s">
        <v>2921</v>
      </c>
    </row>
    <row r="1561" spans="1:3" x14ac:dyDescent="0.25">
      <c r="A1561" s="1" t="s">
        <v>2151</v>
      </c>
      <c r="B1561" s="7" t="s">
        <v>2152</v>
      </c>
      <c r="C1561" s="4" t="s">
        <v>2922</v>
      </c>
    </row>
    <row r="1562" spans="1:3" x14ac:dyDescent="0.25">
      <c r="A1562" s="1" t="s">
        <v>1820</v>
      </c>
      <c r="B1562" s="1" t="s">
        <v>1822</v>
      </c>
      <c r="C1562" s="4" t="s">
        <v>2923</v>
      </c>
    </row>
    <row r="1563" spans="1:3" x14ac:dyDescent="0.25">
      <c r="A1563" s="1" t="s">
        <v>2416</v>
      </c>
      <c r="B1563" s="1" t="s">
        <v>2417</v>
      </c>
      <c r="C1563" s="4" t="s">
        <v>2921</v>
      </c>
    </row>
    <row r="1564" spans="1:3" x14ac:dyDescent="0.25">
      <c r="A1564" s="1" t="s">
        <v>2777</v>
      </c>
      <c r="B1564" s="1" t="s">
        <v>2778</v>
      </c>
      <c r="C1564" s="4" t="s">
        <v>2922</v>
      </c>
    </row>
    <row r="1565" spans="1:3" x14ac:dyDescent="0.25">
      <c r="A1565" s="1" t="s">
        <v>1957</v>
      </c>
      <c r="B1565" s="1" t="s">
        <v>1958</v>
      </c>
      <c r="C1565" s="4" t="s">
        <v>2922</v>
      </c>
    </row>
    <row r="1566" spans="1:3" x14ac:dyDescent="0.25">
      <c r="A1566" s="1" t="s">
        <v>1938</v>
      </c>
      <c r="B1566" s="1" t="s">
        <v>1939</v>
      </c>
      <c r="C1566" s="4" t="s">
        <v>2921</v>
      </c>
    </row>
    <row r="1567" spans="1:3" x14ac:dyDescent="0.25">
      <c r="A1567" s="1" t="s">
        <v>534</v>
      </c>
      <c r="B1567" s="1" t="s">
        <v>537</v>
      </c>
      <c r="C1567" s="4" t="s">
        <v>2921</v>
      </c>
    </row>
    <row r="1568" spans="1:3" x14ac:dyDescent="0.25">
      <c r="A1568" s="1" t="s">
        <v>534</v>
      </c>
      <c r="B1568" s="1" t="s">
        <v>536</v>
      </c>
      <c r="C1568" s="4" t="s">
        <v>2922</v>
      </c>
    </row>
    <row r="1569" spans="1:3" x14ac:dyDescent="0.25">
      <c r="A1569" s="1" t="s">
        <v>878</v>
      </c>
      <c r="B1569" s="1" t="s">
        <v>880</v>
      </c>
      <c r="C1569" s="4" t="s">
        <v>2921</v>
      </c>
    </row>
    <row r="1570" spans="1:3" x14ac:dyDescent="0.25">
      <c r="A1570" s="1" t="s">
        <v>2274</v>
      </c>
      <c r="B1570" s="1" t="s">
        <v>2275</v>
      </c>
      <c r="C1570" s="4" t="s">
        <v>2921</v>
      </c>
    </row>
    <row r="1571" spans="1:3" x14ac:dyDescent="0.25">
      <c r="A1571" s="1" t="s">
        <v>466</v>
      </c>
      <c r="B1571" s="1" t="s">
        <v>467</v>
      </c>
      <c r="C1571" s="4" t="s">
        <v>2921</v>
      </c>
    </row>
    <row r="1572" spans="1:3" x14ac:dyDescent="0.25">
      <c r="A1572" s="1" t="s">
        <v>1626</v>
      </c>
      <c r="B1572" s="1" t="s">
        <v>1630</v>
      </c>
      <c r="C1572" s="4" t="s">
        <v>2921</v>
      </c>
    </row>
    <row r="1573" spans="1:3" x14ac:dyDescent="0.25">
      <c r="A1573" s="1" t="s">
        <v>1718</v>
      </c>
      <c r="B1573" s="1" t="s">
        <v>1719</v>
      </c>
      <c r="C1573" s="4" t="s">
        <v>2921</v>
      </c>
    </row>
    <row r="1574" spans="1:3" x14ac:dyDescent="0.25">
      <c r="A1574" s="1" t="s">
        <v>1661</v>
      </c>
      <c r="B1574" s="1" t="s">
        <v>1662</v>
      </c>
      <c r="C1574" s="4" t="s">
        <v>2921</v>
      </c>
    </row>
    <row r="1575" spans="1:3" x14ac:dyDescent="0.25">
      <c r="A1575" s="1" t="s">
        <v>1668</v>
      </c>
      <c r="B1575" s="1" t="s">
        <v>1669</v>
      </c>
      <c r="C1575" s="4" t="s">
        <v>2921</v>
      </c>
    </row>
    <row r="1576" spans="1:3" x14ac:dyDescent="0.25">
      <c r="A1576" s="1" t="s">
        <v>2893</v>
      </c>
      <c r="B1576" s="1" t="s">
        <v>2894</v>
      </c>
      <c r="C1576" s="4" t="s">
        <v>2921</v>
      </c>
    </row>
    <row r="1577" spans="1:3" x14ac:dyDescent="0.25">
      <c r="A1577" s="1" t="s">
        <v>1102</v>
      </c>
      <c r="B1577" s="1" t="s">
        <v>1103</v>
      </c>
      <c r="C1577" s="4" t="s">
        <v>2921</v>
      </c>
    </row>
    <row r="1578" spans="1:3" x14ac:dyDescent="0.25">
      <c r="A1578" s="1" t="s">
        <v>2072</v>
      </c>
      <c r="B1578" s="1" t="s">
        <v>1103</v>
      </c>
      <c r="C1578" s="4" t="s">
        <v>2921</v>
      </c>
    </row>
    <row r="1579" spans="1:3" x14ac:dyDescent="0.25">
      <c r="A1579" s="1" t="s">
        <v>246</v>
      </c>
      <c r="B1579" s="1" t="s">
        <v>247</v>
      </c>
      <c r="C1579" s="4" t="s">
        <v>2921</v>
      </c>
    </row>
    <row r="1580" spans="1:3" x14ac:dyDescent="0.25">
      <c r="A1580" s="1" t="s">
        <v>2214</v>
      </c>
      <c r="B1580" s="1" t="s">
        <v>2215</v>
      </c>
      <c r="C1580" s="4" t="s">
        <v>2921</v>
      </c>
    </row>
    <row r="1581" spans="1:3" x14ac:dyDescent="0.25">
      <c r="A1581" s="1" t="s">
        <v>1172</v>
      </c>
      <c r="B1581" s="1" t="s">
        <v>1173</v>
      </c>
      <c r="C1581" s="4" t="s">
        <v>2921</v>
      </c>
    </row>
    <row r="1582" spans="1:3" x14ac:dyDescent="0.25">
      <c r="A1582" s="1" t="s">
        <v>1975</v>
      </c>
      <c r="B1582" s="1" t="s">
        <v>1976</v>
      </c>
      <c r="C1582" s="4" t="s">
        <v>2923</v>
      </c>
    </row>
    <row r="1583" spans="1:3" x14ac:dyDescent="0.25">
      <c r="A1583" s="1" t="s">
        <v>1105</v>
      </c>
      <c r="B1583" s="1" t="s">
        <v>1106</v>
      </c>
      <c r="C1583" s="4" t="s">
        <v>2921</v>
      </c>
    </row>
    <row r="1584" spans="1:3" x14ac:dyDescent="0.25">
      <c r="A1584" s="1" t="s">
        <v>510</v>
      </c>
      <c r="B1584" s="1" t="s">
        <v>512</v>
      </c>
      <c r="C1584" s="4" t="s">
        <v>2921</v>
      </c>
    </row>
    <row r="1585" spans="1:3" x14ac:dyDescent="0.25">
      <c r="A1585" s="1" t="s">
        <v>832</v>
      </c>
      <c r="B1585" s="1" t="s">
        <v>839</v>
      </c>
      <c r="C1585" s="4" t="s">
        <v>2925</v>
      </c>
    </row>
    <row r="1586" spans="1:3" x14ac:dyDescent="0.25">
      <c r="A1586" s="1" t="s">
        <v>1797</v>
      </c>
      <c r="B1586" s="1" t="s">
        <v>1798</v>
      </c>
      <c r="C1586" s="4" t="s">
        <v>2921</v>
      </c>
    </row>
    <row r="1587" spans="1:3" x14ac:dyDescent="0.25">
      <c r="A1587" s="1" t="s">
        <v>2077</v>
      </c>
      <c r="B1587" s="1" t="s">
        <v>2085</v>
      </c>
      <c r="C1587" s="4" t="s">
        <v>2922</v>
      </c>
    </row>
    <row r="1588" spans="1:3" x14ac:dyDescent="0.25">
      <c r="A1588" s="1" t="s">
        <v>207</v>
      </c>
      <c r="B1588" s="1" t="s">
        <v>208</v>
      </c>
      <c r="C1588" s="4" t="s">
        <v>2922</v>
      </c>
    </row>
    <row r="1589" spans="1:3" x14ac:dyDescent="0.25">
      <c r="A1589" s="1" t="s">
        <v>590</v>
      </c>
      <c r="B1589" s="1" t="s">
        <v>592</v>
      </c>
      <c r="C1589" s="4" t="s">
        <v>2922</v>
      </c>
    </row>
    <row r="1590" spans="1:3" x14ac:dyDescent="0.25">
      <c r="A1590" s="1" t="s">
        <v>1458</v>
      </c>
      <c r="B1590" s="1" t="s">
        <v>592</v>
      </c>
      <c r="C1590" s="4" t="s">
        <v>2922</v>
      </c>
    </row>
    <row r="1591" spans="1:3" x14ac:dyDescent="0.25">
      <c r="A1591" s="1" t="s">
        <v>2025</v>
      </c>
      <c r="B1591" s="1" t="s">
        <v>2027</v>
      </c>
      <c r="C1591" s="4" t="s">
        <v>2922</v>
      </c>
    </row>
    <row r="1592" spans="1:3" x14ac:dyDescent="0.25">
      <c r="A1592" s="1" t="s">
        <v>20</v>
      </c>
      <c r="B1592" s="1" t="s">
        <v>21</v>
      </c>
      <c r="C1592" s="4" t="s">
        <v>2921</v>
      </c>
    </row>
    <row r="1593" spans="1:3" x14ac:dyDescent="0.25">
      <c r="A1593" s="1" t="s">
        <v>755</v>
      </c>
      <c r="B1593" s="1" t="s">
        <v>21</v>
      </c>
      <c r="C1593" s="4" t="s">
        <v>2921</v>
      </c>
    </row>
    <row r="1594" spans="1:3" x14ac:dyDescent="0.25">
      <c r="A1594" s="1" t="s">
        <v>1855</v>
      </c>
      <c r="B1594" s="1" t="s">
        <v>21</v>
      </c>
      <c r="C1594" s="4" t="s">
        <v>2921</v>
      </c>
    </row>
    <row r="1595" spans="1:3" x14ac:dyDescent="0.25">
      <c r="A1595" s="1" t="s">
        <v>2287</v>
      </c>
      <c r="B1595" s="1" t="s">
        <v>21</v>
      </c>
      <c r="C1595" s="4" t="s">
        <v>2921</v>
      </c>
    </row>
    <row r="1596" spans="1:3" x14ac:dyDescent="0.25">
      <c r="A1596" s="1" t="s">
        <v>2742</v>
      </c>
      <c r="B1596" s="1" t="s">
        <v>21</v>
      </c>
      <c r="C1596" s="4" t="s">
        <v>2921</v>
      </c>
    </row>
    <row r="1597" spans="1:3" x14ac:dyDescent="0.25">
      <c r="A1597" s="1" t="s">
        <v>2299</v>
      </c>
      <c r="B1597" s="1" t="s">
        <v>2300</v>
      </c>
      <c r="C1597" s="4" t="s">
        <v>2921</v>
      </c>
    </row>
    <row r="1598" spans="1:3" x14ac:dyDescent="0.25">
      <c r="A1598" s="1" t="s">
        <v>1578</v>
      </c>
      <c r="B1598" s="1" t="s">
        <v>1579</v>
      </c>
      <c r="C1598" s="4" t="s">
        <v>2921</v>
      </c>
    </row>
    <row r="1599" spans="1:3" x14ac:dyDescent="0.25">
      <c r="A1599" s="1" t="s">
        <v>307</v>
      </c>
      <c r="B1599" s="1" t="s">
        <v>308</v>
      </c>
      <c r="C1599" s="4" t="s">
        <v>2921</v>
      </c>
    </row>
    <row r="1600" spans="1:3" x14ac:dyDescent="0.25">
      <c r="A1600" s="1" t="s">
        <v>739</v>
      </c>
      <c r="B1600" s="1" t="s">
        <v>740</v>
      </c>
      <c r="C1600" s="4" t="s">
        <v>2921</v>
      </c>
    </row>
    <row r="1601" spans="1:3" x14ac:dyDescent="0.25">
      <c r="A1601" s="1" t="s">
        <v>2251</v>
      </c>
      <c r="B1601" s="1" t="s">
        <v>2252</v>
      </c>
      <c r="C1601" s="4" t="s">
        <v>2921</v>
      </c>
    </row>
    <row r="1602" spans="1:3" x14ac:dyDescent="0.25">
      <c r="A1602" s="1" t="s">
        <v>2863</v>
      </c>
      <c r="B1602" s="1" t="s">
        <v>2864</v>
      </c>
      <c r="C1602" s="4" t="s">
        <v>2921</v>
      </c>
    </row>
    <row r="1603" spans="1:3" x14ac:dyDescent="0.25">
      <c r="A1603" s="1" t="s">
        <v>2691</v>
      </c>
      <c r="B1603" s="1" t="s">
        <v>2692</v>
      </c>
      <c r="C1603" s="4" t="s">
        <v>2921</v>
      </c>
    </row>
    <row r="1604" spans="1:3" x14ac:dyDescent="0.25">
      <c r="A1604" s="1" t="s">
        <v>568</v>
      </c>
      <c r="B1604" s="1" t="s">
        <v>570</v>
      </c>
      <c r="C1604" s="4" t="s">
        <v>2922</v>
      </c>
    </row>
    <row r="1605" spans="1:3" x14ac:dyDescent="0.25">
      <c r="A1605" s="1" t="s">
        <v>1942</v>
      </c>
      <c r="B1605" s="1" t="s">
        <v>1944</v>
      </c>
      <c r="C1605" s="4" t="s">
        <v>2922</v>
      </c>
    </row>
    <row r="1606" spans="1:3" x14ac:dyDescent="0.25">
      <c r="A1606" s="1" t="s">
        <v>146</v>
      </c>
      <c r="B1606" s="1" t="s">
        <v>147</v>
      </c>
      <c r="C1606" s="4" t="s">
        <v>2921</v>
      </c>
    </row>
    <row r="1607" spans="1:3" x14ac:dyDescent="0.25">
      <c r="A1607" s="1" t="s">
        <v>1605</v>
      </c>
      <c r="B1607" s="1" t="s">
        <v>1606</v>
      </c>
      <c r="C1607" s="4" t="s">
        <v>2921</v>
      </c>
    </row>
    <row r="1608" spans="1:3" x14ac:dyDescent="0.25">
      <c r="A1608" s="1" t="s">
        <v>1605</v>
      </c>
      <c r="B1608" s="1" t="s">
        <v>1607</v>
      </c>
      <c r="C1608" s="4" t="s">
        <v>2921</v>
      </c>
    </row>
    <row r="1609" spans="1:3" x14ac:dyDescent="0.25">
      <c r="A1609" s="1" t="s">
        <v>808</v>
      </c>
      <c r="B1609" s="1" t="s">
        <v>812</v>
      </c>
      <c r="C1609" s="4" t="s">
        <v>2921</v>
      </c>
    </row>
    <row r="1610" spans="1:3" x14ac:dyDescent="0.25">
      <c r="A1610" s="1" t="s">
        <v>818</v>
      </c>
      <c r="B1610" s="1" t="s">
        <v>823</v>
      </c>
      <c r="C1610" s="4" t="s">
        <v>2921</v>
      </c>
    </row>
    <row r="1611" spans="1:3" x14ac:dyDescent="0.25">
      <c r="A1611" s="1" t="s">
        <v>1636</v>
      </c>
      <c r="B1611" s="1" t="s">
        <v>1637</v>
      </c>
      <c r="C1611" s="4" t="s">
        <v>2923</v>
      </c>
    </row>
    <row r="1612" spans="1:3" x14ac:dyDescent="0.25">
      <c r="A1612" s="1" t="s">
        <v>760</v>
      </c>
      <c r="B1612" s="1" t="s">
        <v>761</v>
      </c>
      <c r="C1612" s="4" t="s">
        <v>2921</v>
      </c>
    </row>
    <row r="1613" spans="1:3" x14ac:dyDescent="0.25">
      <c r="A1613" s="1" t="s">
        <v>13</v>
      </c>
      <c r="B1613" s="1" t="s">
        <v>15</v>
      </c>
      <c r="C1613" s="4" t="s">
        <v>2921</v>
      </c>
    </row>
    <row r="1614" spans="1:3" x14ac:dyDescent="0.25">
      <c r="A1614" s="1" t="s">
        <v>2559</v>
      </c>
      <c r="B1614" s="1" t="s">
        <v>2560</v>
      </c>
      <c r="C1614" s="4" t="s">
        <v>2921</v>
      </c>
    </row>
    <row r="1615" spans="1:3" x14ac:dyDescent="0.25">
      <c r="A1615" s="1" t="s">
        <v>584</v>
      </c>
      <c r="B1615" s="1" t="s">
        <v>585</v>
      </c>
      <c r="C1615" s="4" t="s">
        <v>2921</v>
      </c>
    </row>
    <row r="1616" spans="1:3" x14ac:dyDescent="0.25">
      <c r="A1616" s="1" t="s">
        <v>184</v>
      </c>
      <c r="B1616" s="1" t="s">
        <v>186</v>
      </c>
      <c r="C1616" s="4" t="s">
        <v>2921</v>
      </c>
    </row>
    <row r="1617" spans="1:3" x14ac:dyDescent="0.25">
      <c r="A1617" s="1" t="s">
        <v>2143</v>
      </c>
      <c r="B1617" s="1" t="s">
        <v>2144</v>
      </c>
      <c r="C1617" s="4" t="s">
        <v>2921</v>
      </c>
    </row>
    <row r="1618" spans="1:3" x14ac:dyDescent="0.25">
      <c r="A1618" s="1" t="s">
        <v>749</v>
      </c>
      <c r="B1618" s="1" t="s">
        <v>751</v>
      </c>
      <c r="C1618" s="4" t="s">
        <v>2921</v>
      </c>
    </row>
    <row r="1619" spans="1:3" x14ac:dyDescent="0.25">
      <c r="A1619" s="1" t="s">
        <v>597</v>
      </c>
      <c r="B1619" s="1" t="s">
        <v>598</v>
      </c>
      <c r="C1619" s="4" t="s">
        <v>2921</v>
      </c>
    </row>
    <row r="1620" spans="1:3" x14ac:dyDescent="0.25">
      <c r="A1620" s="1" t="s">
        <v>196</v>
      </c>
      <c r="B1620" s="1" t="s">
        <v>197</v>
      </c>
      <c r="C1620" s="4" t="s">
        <v>2921</v>
      </c>
    </row>
    <row r="1621" spans="1:3" x14ac:dyDescent="0.25">
      <c r="A1621" s="1" t="s">
        <v>2160</v>
      </c>
      <c r="B1621" s="7" t="s">
        <v>2161</v>
      </c>
      <c r="C1621" s="4" t="s">
        <v>2922</v>
      </c>
    </row>
    <row r="1622" spans="1:3" x14ac:dyDescent="0.25">
      <c r="A1622" s="1" t="s">
        <v>1533</v>
      </c>
      <c r="B1622" s="1" t="s">
        <v>1535</v>
      </c>
      <c r="C1622" s="4" t="s">
        <v>2924</v>
      </c>
    </row>
    <row r="1623" spans="1:3" x14ac:dyDescent="0.25">
      <c r="A1623" s="1" t="s">
        <v>2388</v>
      </c>
      <c r="B1623" s="1" t="s">
        <v>2390</v>
      </c>
      <c r="C1623" s="4" t="s">
        <v>2921</v>
      </c>
    </row>
    <row r="1624" spans="1:3" x14ac:dyDescent="0.25">
      <c r="A1624" s="1" t="s">
        <v>574</v>
      </c>
      <c r="B1624" s="1" t="s">
        <v>578</v>
      </c>
      <c r="C1624" s="4" t="s">
        <v>2925</v>
      </c>
    </row>
    <row r="1625" spans="1:3" x14ac:dyDescent="0.25">
      <c r="A1625" s="1" t="s">
        <v>328</v>
      </c>
      <c r="B1625" s="1" t="s">
        <v>330</v>
      </c>
      <c r="C1625" s="4" t="s">
        <v>2926</v>
      </c>
    </row>
    <row r="1626" spans="1:3" x14ac:dyDescent="0.25">
      <c r="A1626" s="1" t="s">
        <v>1404</v>
      </c>
      <c r="B1626" s="1" t="s">
        <v>1408</v>
      </c>
      <c r="C1626" s="4" t="s">
        <v>2921</v>
      </c>
    </row>
    <row r="1627" spans="1:3" x14ac:dyDescent="0.25">
      <c r="A1627" s="1" t="s">
        <v>2680</v>
      </c>
      <c r="B1627" s="1" t="s">
        <v>2681</v>
      </c>
      <c r="C1627" s="4" t="s">
        <v>2921</v>
      </c>
    </row>
    <row r="1628" spans="1:3" x14ac:dyDescent="0.25">
      <c r="A1628" s="1" t="s">
        <v>1183</v>
      </c>
      <c r="B1628" s="1" t="s">
        <v>1184</v>
      </c>
      <c r="C1628" s="4" t="s">
        <v>2921</v>
      </c>
    </row>
    <row r="1629" spans="1:3" x14ac:dyDescent="0.25">
      <c r="A1629" s="1" t="s">
        <v>1359</v>
      </c>
      <c r="B1629" s="1" t="s">
        <v>1360</v>
      </c>
      <c r="C1629" s="4" t="s">
        <v>2921</v>
      </c>
    </row>
    <row r="1630" spans="1:3" x14ac:dyDescent="0.25">
      <c r="A1630" s="1" t="s">
        <v>2474</v>
      </c>
      <c r="B1630" s="1" t="s">
        <v>2475</v>
      </c>
      <c r="C1630" s="4" t="s">
        <v>2921</v>
      </c>
    </row>
    <row r="1631" spans="1:3" x14ac:dyDescent="0.25">
      <c r="A1631" s="1" t="s">
        <v>1359</v>
      </c>
      <c r="B1631" s="1" t="s">
        <v>1361</v>
      </c>
      <c r="C1631" s="4" t="s">
        <v>2921</v>
      </c>
    </row>
    <row r="1632" spans="1:3" x14ac:dyDescent="0.25">
      <c r="A1632" s="1" t="s">
        <v>1487</v>
      </c>
      <c r="B1632" s="1" t="s">
        <v>1489</v>
      </c>
      <c r="C1632" s="4" t="s">
        <v>2926</v>
      </c>
    </row>
    <row r="1633" spans="1:3" x14ac:dyDescent="0.25">
      <c r="A1633" s="1" t="s">
        <v>2839</v>
      </c>
      <c r="B1633" s="1" t="s">
        <v>2840</v>
      </c>
      <c r="C1633" s="4" t="s">
        <v>2923</v>
      </c>
    </row>
    <row r="1634" spans="1:3" x14ac:dyDescent="0.25">
      <c r="A1634" s="1" t="s">
        <v>2040</v>
      </c>
      <c r="B1634" s="1" t="s">
        <v>2041</v>
      </c>
      <c r="C1634" s="4" t="s">
        <v>2921</v>
      </c>
    </row>
    <row r="1635" spans="1:3" x14ac:dyDescent="0.25">
      <c r="A1635" s="1" t="s">
        <v>2614</v>
      </c>
      <c r="B1635" s="1" t="s">
        <v>2616</v>
      </c>
      <c r="C1635" s="4" t="s">
        <v>2922</v>
      </c>
    </row>
    <row r="1636" spans="1:3" x14ac:dyDescent="0.25">
      <c r="A1636" s="1" t="s">
        <v>969</v>
      </c>
      <c r="B1636" s="1" t="s">
        <v>970</v>
      </c>
      <c r="C1636" s="4" t="s">
        <v>2921</v>
      </c>
    </row>
    <row r="1637" spans="1:3" x14ac:dyDescent="0.25">
      <c r="A1637" s="1" t="s">
        <v>947</v>
      </c>
      <c r="B1637" s="1" t="s">
        <v>949</v>
      </c>
      <c r="C1637" s="4" t="s">
        <v>2921</v>
      </c>
    </row>
    <row r="1638" spans="1:3" x14ac:dyDescent="0.25">
      <c r="A1638" s="1" t="s">
        <v>599</v>
      </c>
      <c r="B1638" s="1" t="s">
        <v>601</v>
      </c>
      <c r="C1638" s="4" t="s">
        <v>2921</v>
      </c>
    </row>
    <row r="1639" spans="1:3" x14ac:dyDescent="0.25">
      <c r="A1639" s="1" t="s">
        <v>153</v>
      </c>
      <c r="B1639" s="1" t="s">
        <v>154</v>
      </c>
      <c r="C1639" s="4" t="s">
        <v>2921</v>
      </c>
    </row>
    <row r="1640" spans="1:3" x14ac:dyDescent="0.25">
      <c r="A1640" s="1" t="s">
        <v>2147</v>
      </c>
      <c r="B1640" s="1" t="s">
        <v>2148</v>
      </c>
      <c r="C1640" s="4" t="s">
        <v>2921</v>
      </c>
    </row>
    <row r="1641" spans="1:3" x14ac:dyDescent="0.25">
      <c r="A1641" s="1" t="s">
        <v>8</v>
      </c>
      <c r="B1641" s="1" t="s">
        <v>9</v>
      </c>
      <c r="C1641" s="4" t="s">
        <v>2921</v>
      </c>
    </row>
    <row r="1642" spans="1:3" x14ac:dyDescent="0.25">
      <c r="A1642" s="1" t="s">
        <v>2553</v>
      </c>
      <c r="B1642" s="1" t="s">
        <v>2554</v>
      </c>
      <c r="C1642" s="4" t="s">
        <v>2921</v>
      </c>
    </row>
    <row r="1643" spans="1:3" x14ac:dyDescent="0.25">
      <c r="A1643" s="1" t="s">
        <v>1151</v>
      </c>
      <c r="B1643" s="1" t="s">
        <v>1153</v>
      </c>
      <c r="C1643" s="4" t="s">
        <v>2921</v>
      </c>
    </row>
    <row r="1644" spans="1:3" x14ac:dyDescent="0.25">
      <c r="A1644" s="1" t="s">
        <v>2258</v>
      </c>
      <c r="B1644" s="1" t="s">
        <v>2260</v>
      </c>
      <c r="C1644" s="4" t="s">
        <v>2921</v>
      </c>
    </row>
    <row r="1645" spans="1:3" x14ac:dyDescent="0.25">
      <c r="A1645" s="1" t="s">
        <v>1108</v>
      </c>
      <c r="B1645" s="1" t="s">
        <v>1109</v>
      </c>
      <c r="C1645" s="4" t="s">
        <v>2928</v>
      </c>
    </row>
    <row r="1646" spans="1:3" x14ac:dyDescent="0.25">
      <c r="A1646" s="1" t="s">
        <v>1626</v>
      </c>
      <c r="B1646" s="1" t="s">
        <v>1628</v>
      </c>
      <c r="C1646" s="4" t="s">
        <v>2927</v>
      </c>
    </row>
    <row r="1647" spans="1:3" x14ac:dyDescent="0.25">
      <c r="A1647" s="1" t="s">
        <v>2077</v>
      </c>
      <c r="B1647" s="1" t="s">
        <v>2081</v>
      </c>
      <c r="C1647" s="4" t="s">
        <v>2921</v>
      </c>
    </row>
    <row r="1648" spans="1:3" x14ac:dyDescent="0.25">
      <c r="A1648" s="1" t="s">
        <v>1195</v>
      </c>
      <c r="B1648" s="1" t="s">
        <v>1197</v>
      </c>
      <c r="C1648" s="4" t="s">
        <v>2923</v>
      </c>
    </row>
    <row r="1649" spans="1:3" x14ac:dyDescent="0.25">
      <c r="A1649" s="1" t="s">
        <v>1009</v>
      </c>
      <c r="B1649" s="1" t="s">
        <v>1010</v>
      </c>
      <c r="C1649" s="4" t="s">
        <v>2926</v>
      </c>
    </row>
    <row r="1650" spans="1:3" x14ac:dyDescent="0.25">
      <c r="A1650" s="1" t="s">
        <v>1828</v>
      </c>
      <c r="B1650" s="1" t="s">
        <v>1830</v>
      </c>
      <c r="C1650" s="4" t="s">
        <v>2923</v>
      </c>
    </row>
    <row r="1651" spans="1:3" x14ac:dyDescent="0.25">
      <c r="A1651" s="1" t="s">
        <v>2077</v>
      </c>
      <c r="B1651" s="1" t="s">
        <v>1830</v>
      </c>
      <c r="C1651" s="4" t="s">
        <v>2923</v>
      </c>
    </row>
    <row r="1652" spans="1:3" x14ac:dyDescent="0.25">
      <c r="A1652" s="1" t="s">
        <v>2290</v>
      </c>
      <c r="B1652" s="1" t="s">
        <v>2291</v>
      </c>
      <c r="C1652" s="4" t="s">
        <v>2921</v>
      </c>
    </row>
    <row r="1653" spans="1:3" x14ac:dyDescent="0.25">
      <c r="A1653" s="1" t="s">
        <v>1727</v>
      </c>
      <c r="B1653" s="1" t="s">
        <v>1728</v>
      </c>
      <c r="C1653" s="4" t="s">
        <v>2921</v>
      </c>
    </row>
    <row r="1654" spans="1:3" x14ac:dyDescent="0.25">
      <c r="A1654" s="1" t="s">
        <v>800</v>
      </c>
      <c r="B1654" s="1" t="s">
        <v>802</v>
      </c>
      <c r="C1654" s="4" t="s">
        <v>2921</v>
      </c>
    </row>
    <row r="1655" spans="1:3" x14ac:dyDescent="0.25">
      <c r="A1655" s="1" t="s">
        <v>516</v>
      </c>
      <c r="B1655" s="1" t="s">
        <v>517</v>
      </c>
      <c r="C1655" s="4" t="s">
        <v>2923</v>
      </c>
    </row>
    <row r="1656" spans="1:3" x14ac:dyDescent="0.25">
      <c r="A1656" s="1" t="s">
        <v>45</v>
      </c>
      <c r="B1656" s="1" t="s">
        <v>46</v>
      </c>
      <c r="C1656" s="4" t="s">
        <v>2925</v>
      </c>
    </row>
    <row r="1657" spans="1:3" x14ac:dyDescent="0.25">
      <c r="A1657" s="1" t="s">
        <v>402</v>
      </c>
      <c r="B1657" s="1" t="s">
        <v>403</v>
      </c>
      <c r="C1657" s="4" t="s">
        <v>2927</v>
      </c>
    </row>
    <row r="1658" spans="1:3" x14ac:dyDescent="0.25">
      <c r="A1658" s="1" t="s">
        <v>1115</v>
      </c>
      <c r="B1658" s="1" t="s">
        <v>1118</v>
      </c>
      <c r="C1658" s="4" t="s">
        <v>2924</v>
      </c>
    </row>
    <row r="1659" spans="1:3" x14ac:dyDescent="0.25">
      <c r="A1659" s="1" t="s">
        <v>1115</v>
      </c>
      <c r="B1659" s="1" t="s">
        <v>1119</v>
      </c>
      <c r="C1659" s="4" t="s">
        <v>2924</v>
      </c>
    </row>
    <row r="1660" spans="1:3" x14ac:dyDescent="0.25">
      <c r="A1660" s="1" t="s">
        <v>1185</v>
      </c>
      <c r="B1660" s="1" t="s">
        <v>1186</v>
      </c>
      <c r="C1660" s="4" t="s">
        <v>2921</v>
      </c>
    </row>
    <row r="1661" spans="1:3" x14ac:dyDescent="0.25">
      <c r="A1661" s="1" t="s">
        <v>772</v>
      </c>
      <c r="B1661" s="1" t="s">
        <v>773</v>
      </c>
      <c r="C1661" s="4" t="s">
        <v>2921</v>
      </c>
    </row>
    <row r="1662" spans="1:3" x14ac:dyDescent="0.25">
      <c r="A1662" s="1" t="s">
        <v>1169</v>
      </c>
      <c r="B1662" s="1" t="s">
        <v>1170</v>
      </c>
      <c r="C1662" s="4" t="s">
        <v>2925</v>
      </c>
    </row>
    <row r="1663" spans="1:3" x14ac:dyDescent="0.25">
      <c r="A1663" s="1" t="s">
        <v>611</v>
      </c>
      <c r="B1663" s="1" t="s">
        <v>612</v>
      </c>
      <c r="C1663" s="4" t="s">
        <v>2927</v>
      </c>
    </row>
    <row r="1664" spans="1:3" x14ac:dyDescent="0.25">
      <c r="A1664" s="1" t="s">
        <v>281</v>
      </c>
      <c r="B1664" s="1" t="s">
        <v>282</v>
      </c>
      <c r="C1664" s="4" t="s">
        <v>2926</v>
      </c>
    </row>
    <row r="1665" spans="1:3" x14ac:dyDescent="0.25">
      <c r="A1665" s="1" t="s">
        <v>707</v>
      </c>
      <c r="B1665" s="1" t="s">
        <v>709</v>
      </c>
      <c r="C1665" s="4" t="s">
        <v>2925</v>
      </c>
    </row>
    <row r="1666" spans="1:3" x14ac:dyDescent="0.25">
      <c r="A1666" s="1" t="s">
        <v>1704</v>
      </c>
      <c r="B1666" s="1" t="s">
        <v>1706</v>
      </c>
      <c r="C1666" s="4" t="s">
        <v>2930</v>
      </c>
    </row>
    <row r="1667" spans="1:3" x14ac:dyDescent="0.25">
      <c r="A1667" s="1" t="s">
        <v>1994</v>
      </c>
      <c r="B1667" s="1" t="s">
        <v>2009</v>
      </c>
      <c r="C1667" s="4" t="s">
        <v>2925</v>
      </c>
    </row>
    <row r="1668" spans="1:3" x14ac:dyDescent="0.25">
      <c r="A1668" s="1" t="s">
        <v>1994</v>
      </c>
      <c r="B1668" s="1" t="s">
        <v>2004</v>
      </c>
      <c r="C1668" s="4" t="s">
        <v>2925</v>
      </c>
    </row>
    <row r="1669" spans="1:3" x14ac:dyDescent="0.25">
      <c r="A1669" s="1" t="s">
        <v>2040</v>
      </c>
      <c r="B1669" s="1" t="s">
        <v>2043</v>
      </c>
      <c r="C1669" s="4" t="s">
        <v>2925</v>
      </c>
    </row>
    <row r="1670" spans="1:3" x14ac:dyDescent="0.25">
      <c r="A1670" s="1" t="s">
        <v>399</v>
      </c>
      <c r="B1670" s="1" t="s">
        <v>401</v>
      </c>
      <c r="C1670" s="4" t="s">
        <v>2926</v>
      </c>
    </row>
    <row r="1671" spans="1:3" x14ac:dyDescent="0.25">
      <c r="A1671" s="1" t="s">
        <v>1501</v>
      </c>
      <c r="B1671" s="1" t="s">
        <v>1504</v>
      </c>
      <c r="C1671" s="4" t="s">
        <v>2927</v>
      </c>
    </row>
    <row r="1672" spans="1:3" x14ac:dyDescent="0.25">
      <c r="A1672" s="1" t="s">
        <v>1910</v>
      </c>
      <c r="B1672" s="1" t="s">
        <v>1911</v>
      </c>
      <c r="C1672" s="4" t="s">
        <v>2921</v>
      </c>
    </row>
    <row r="1673" spans="1:3" x14ac:dyDescent="0.25">
      <c r="A1673" s="1" t="s">
        <v>1123</v>
      </c>
      <c r="B1673" s="1" t="s">
        <v>1126</v>
      </c>
      <c r="C1673" s="4" t="s">
        <v>2925</v>
      </c>
    </row>
    <row r="1674" spans="1:3" x14ac:dyDescent="0.25">
      <c r="A1674" s="1" t="s">
        <v>2193</v>
      </c>
      <c r="B1674" s="1" t="s">
        <v>2194</v>
      </c>
      <c r="C1674" s="4" t="s">
        <v>2930</v>
      </c>
    </row>
    <row r="1675" spans="1:3" x14ac:dyDescent="0.25">
      <c r="A1675" s="1" t="s">
        <v>1447</v>
      </c>
      <c r="B1675" s="1" t="s">
        <v>1452</v>
      </c>
      <c r="C1675" s="4" t="s">
        <v>2923</v>
      </c>
    </row>
    <row r="1676" spans="1:3" x14ac:dyDescent="0.25">
      <c r="A1676" s="1" t="s">
        <v>778</v>
      </c>
      <c r="B1676" s="1" t="s">
        <v>781</v>
      </c>
      <c r="C1676" s="4" t="s">
        <v>2921</v>
      </c>
    </row>
    <row r="1677" spans="1:3" x14ac:dyDescent="0.25">
      <c r="A1677" s="1" t="s">
        <v>778</v>
      </c>
      <c r="B1677" s="1" t="s">
        <v>780</v>
      </c>
      <c r="C1677" s="4" t="s">
        <v>2921</v>
      </c>
    </row>
    <row r="1678" spans="1:3" x14ac:dyDescent="0.25">
      <c r="A1678" s="1" t="s">
        <v>2831</v>
      </c>
      <c r="B1678" s="1" t="s">
        <v>2835</v>
      </c>
      <c r="C1678" s="4" t="s">
        <v>2930</v>
      </c>
    </row>
    <row r="1679" spans="1:3" x14ac:dyDescent="0.25">
      <c r="A1679" s="1" t="s">
        <v>1994</v>
      </c>
      <c r="B1679" s="1" t="s">
        <v>2007</v>
      </c>
      <c r="C1679" s="4" t="s">
        <v>2925</v>
      </c>
    </row>
    <row r="1680" spans="1:3" x14ac:dyDescent="0.25">
      <c r="A1680" s="1" t="s">
        <v>2807</v>
      </c>
      <c r="B1680" s="1" t="s">
        <v>2809</v>
      </c>
      <c r="C1680" s="4" t="s">
        <v>2921</v>
      </c>
    </row>
    <row r="1681" spans="1:3" x14ac:dyDescent="0.25">
      <c r="A1681" s="1" t="s">
        <v>2103</v>
      </c>
      <c r="B1681" s="1" t="s">
        <v>2104</v>
      </c>
      <c r="C1681" s="4" t="s">
        <v>2921</v>
      </c>
    </row>
    <row r="1682" spans="1:3" x14ac:dyDescent="0.25">
      <c r="A1682" s="1" t="s">
        <v>2332</v>
      </c>
      <c r="B1682" s="1" t="s">
        <v>2336</v>
      </c>
      <c r="C1682" s="4" t="s">
        <v>2923</v>
      </c>
    </row>
    <row r="1683" spans="1:3" x14ac:dyDescent="0.25">
      <c r="A1683" s="1" t="s">
        <v>138</v>
      </c>
      <c r="B1683" s="1" t="s">
        <v>139</v>
      </c>
      <c r="C1683" s="4" t="s">
        <v>2921</v>
      </c>
    </row>
    <row r="1684" spans="1:3" x14ac:dyDescent="0.25">
      <c r="A1684" s="1" t="s">
        <v>2381</v>
      </c>
      <c r="B1684" s="1" t="s">
        <v>2383</v>
      </c>
      <c r="C1684" s="4" t="s">
        <v>2921</v>
      </c>
    </row>
    <row r="1685" spans="1:3" x14ac:dyDescent="0.25">
      <c r="A1685" s="1" t="s">
        <v>2238</v>
      </c>
      <c r="B1685" s="1" t="s">
        <v>2239</v>
      </c>
      <c r="C1685" s="4" t="s">
        <v>2923</v>
      </c>
    </row>
    <row r="1686" spans="1:3" x14ac:dyDescent="0.25">
      <c r="A1686" s="1" t="s">
        <v>1622</v>
      </c>
      <c r="B1686" s="1" t="s">
        <v>1623</v>
      </c>
      <c r="C1686" s="4" t="s">
        <v>2921</v>
      </c>
    </row>
    <row r="1687" spans="1:3" x14ac:dyDescent="0.25">
      <c r="A1687" s="1" t="s">
        <v>1300</v>
      </c>
      <c r="B1687" s="1" t="s">
        <v>1302</v>
      </c>
      <c r="C1687" s="4" t="s">
        <v>2923</v>
      </c>
    </row>
    <row r="1688" spans="1:3" x14ac:dyDescent="0.25">
      <c r="A1688" s="1" t="s">
        <v>1371</v>
      </c>
      <c r="B1688" s="1" t="s">
        <v>1373</v>
      </c>
      <c r="C1688" s="4" t="s">
        <v>2927</v>
      </c>
    </row>
    <row r="1689" spans="1:3" x14ac:dyDescent="0.25">
      <c r="A1689" s="1" t="s">
        <v>2077</v>
      </c>
      <c r="B1689" s="1" t="s">
        <v>2079</v>
      </c>
      <c r="C1689" s="4" t="s">
        <v>2921</v>
      </c>
    </row>
    <row r="1690" spans="1:3" x14ac:dyDescent="0.25">
      <c r="A1690" s="1" t="s">
        <v>1828</v>
      </c>
      <c r="B1690" s="1" t="s">
        <v>1833</v>
      </c>
      <c r="C1690" s="4" t="s">
        <v>2923</v>
      </c>
    </row>
    <row r="1691" spans="1:3" x14ac:dyDescent="0.25">
      <c r="A1691" s="1" t="s">
        <v>1202</v>
      </c>
      <c r="B1691" s="1" t="s">
        <v>1203</v>
      </c>
      <c r="C1691" s="4" t="s">
        <v>2923</v>
      </c>
    </row>
    <row r="1692" spans="1:3" x14ac:dyDescent="0.25">
      <c r="A1692" s="1" t="s">
        <v>1278</v>
      </c>
      <c r="B1692" s="1" t="s">
        <v>1280</v>
      </c>
      <c r="C1692" s="4" t="s">
        <v>2921</v>
      </c>
    </row>
    <row r="1693" spans="1:3" x14ac:dyDescent="0.25">
      <c r="A1693" s="1" t="s">
        <v>2537</v>
      </c>
      <c r="B1693" s="1" t="s">
        <v>2538</v>
      </c>
      <c r="C1693" s="4" t="s">
        <v>2921</v>
      </c>
    </row>
    <row r="1694" spans="1:3" x14ac:dyDescent="0.25">
      <c r="A1694" s="1" t="s">
        <v>1548</v>
      </c>
      <c r="B1694" s="1" t="s">
        <v>1549</v>
      </c>
      <c r="C1694" s="4" t="s">
        <v>2922</v>
      </c>
    </row>
    <row r="1695" spans="1:3" x14ac:dyDescent="0.25">
      <c r="A1695" s="1" t="s">
        <v>2392</v>
      </c>
      <c r="B1695" s="1" t="s">
        <v>2393</v>
      </c>
      <c r="C1695" s="4" t="s">
        <v>2927</v>
      </c>
    </row>
    <row r="1696" spans="1:3" x14ac:dyDescent="0.25">
      <c r="A1696" s="1" t="s">
        <v>1188</v>
      </c>
      <c r="B1696" s="1" t="s">
        <v>1190</v>
      </c>
      <c r="C1696" s="4" t="s">
        <v>2925</v>
      </c>
    </row>
    <row r="1697" spans="1:3" x14ac:dyDescent="0.25">
      <c r="A1697" s="1" t="s">
        <v>2909</v>
      </c>
      <c r="B1697" s="1" t="s">
        <v>2910</v>
      </c>
      <c r="C1697" s="4" t="s">
        <v>2921</v>
      </c>
    </row>
    <row r="1698" spans="1:3" x14ac:dyDescent="0.25">
      <c r="A1698" s="1" t="s">
        <v>2660</v>
      </c>
      <c r="B1698" s="1" t="s">
        <v>2662</v>
      </c>
      <c r="C1698" s="4" t="s">
        <v>2923</v>
      </c>
    </row>
    <row r="1699" spans="1:3" x14ac:dyDescent="0.25">
      <c r="A1699" s="1" t="s">
        <v>2911</v>
      </c>
      <c r="B1699" s="1" t="s">
        <v>2912</v>
      </c>
      <c r="C1699" s="4" t="s">
        <v>2925</v>
      </c>
    </row>
    <row r="1700" spans="1:3" x14ac:dyDescent="0.25">
      <c r="A1700" s="1" t="s">
        <v>1328</v>
      </c>
      <c r="B1700" s="1" t="s">
        <v>1330</v>
      </c>
      <c r="C1700" s="4" t="s">
        <v>2921</v>
      </c>
    </row>
    <row r="1701" spans="1:3" x14ac:dyDescent="0.25">
      <c r="A1701" s="1" t="s">
        <v>2199</v>
      </c>
      <c r="B1701" s="7" t="s">
        <v>2200</v>
      </c>
      <c r="C1701" s="4" t="s">
        <v>2926</v>
      </c>
    </row>
    <row r="1702" spans="1:3" x14ac:dyDescent="0.25">
      <c r="A1702" s="1" t="s">
        <v>2216</v>
      </c>
      <c r="B1702" s="1" t="s">
        <v>2217</v>
      </c>
      <c r="C1702" s="4" t="s">
        <v>2921</v>
      </c>
    </row>
    <row r="1703" spans="1:3" x14ac:dyDescent="0.25">
      <c r="A1703" s="1" t="s">
        <v>713</v>
      </c>
      <c r="B1703" s="1" t="s">
        <v>716</v>
      </c>
      <c r="C1703" s="4" t="s">
        <v>2926</v>
      </c>
    </row>
    <row r="1704" spans="1:3" x14ac:dyDescent="0.25">
      <c r="A1704" s="1" t="s">
        <v>1300</v>
      </c>
      <c r="B1704" s="1" t="s">
        <v>1301</v>
      </c>
      <c r="C1704" s="4" t="s">
        <v>2921</v>
      </c>
    </row>
    <row r="1705" spans="1:3" x14ac:dyDescent="0.25">
      <c r="A1705" s="1" t="s">
        <v>795</v>
      </c>
      <c r="B1705" s="1" t="s">
        <v>797</v>
      </c>
      <c r="C1705" s="4" t="s">
        <v>2921</v>
      </c>
    </row>
    <row r="1706" spans="1:3" x14ac:dyDescent="0.25">
      <c r="A1706" s="1" t="s">
        <v>1476</v>
      </c>
      <c r="B1706" s="1" t="s">
        <v>797</v>
      </c>
      <c r="C1706" s="4" t="s">
        <v>2921</v>
      </c>
    </row>
    <row r="1707" spans="1:3" x14ac:dyDescent="0.25">
      <c r="A1707" s="1" t="s">
        <v>1655</v>
      </c>
      <c r="B1707" s="1" t="s">
        <v>797</v>
      </c>
      <c r="C1707" s="4" t="s">
        <v>2921</v>
      </c>
    </row>
    <row r="1708" spans="1:3" x14ac:dyDescent="0.25">
      <c r="A1708" s="1" t="s">
        <v>1756</v>
      </c>
      <c r="B1708" s="1" t="s">
        <v>797</v>
      </c>
      <c r="C1708" s="4" t="s">
        <v>2921</v>
      </c>
    </row>
    <row r="1709" spans="1:3" x14ac:dyDescent="0.25">
      <c r="A1709" s="1" t="s">
        <v>1546</v>
      </c>
      <c r="B1709" s="1" t="s">
        <v>1547</v>
      </c>
      <c r="C1709" s="4" t="s">
        <v>2921</v>
      </c>
    </row>
    <row r="1710" spans="1:3" x14ac:dyDescent="0.25">
      <c r="A1710" s="1" t="s">
        <v>2287</v>
      </c>
      <c r="B1710" s="1" t="s">
        <v>2289</v>
      </c>
      <c r="C1710" s="4" t="s">
        <v>2921</v>
      </c>
    </row>
    <row r="1711" spans="1:3" x14ac:dyDescent="0.25">
      <c r="A1711" s="1" t="s">
        <v>755</v>
      </c>
      <c r="B1711" s="1" t="s">
        <v>757</v>
      </c>
      <c r="C1711" s="4" t="s">
        <v>2930</v>
      </c>
    </row>
    <row r="1712" spans="1:3" x14ac:dyDescent="0.25">
      <c r="A1712" s="1" t="s">
        <v>1855</v>
      </c>
      <c r="B1712" s="1" t="s">
        <v>1856</v>
      </c>
      <c r="C1712" s="4" t="s">
        <v>2927</v>
      </c>
    </row>
    <row r="1713" spans="1:3" x14ac:dyDescent="0.25">
      <c r="A1713" s="1" t="s">
        <v>20</v>
      </c>
      <c r="B1713" s="1" t="s">
        <v>22</v>
      </c>
      <c r="C1713" s="4" t="s">
        <v>2921</v>
      </c>
    </row>
    <row r="1714" spans="1:3" x14ac:dyDescent="0.25">
      <c r="A1714" s="1" t="s">
        <v>1410</v>
      </c>
      <c r="B1714" s="1" t="s">
        <v>1411</v>
      </c>
      <c r="C1714" s="4" t="s">
        <v>2921</v>
      </c>
    </row>
    <row r="1715" spans="1:3" x14ac:dyDescent="0.25">
      <c r="A1715" s="1" t="s">
        <v>1783</v>
      </c>
      <c r="B1715" s="1" t="s">
        <v>1784</v>
      </c>
      <c r="C1715" s="4" t="s">
        <v>2925</v>
      </c>
    </row>
    <row r="1716" spans="1:3" x14ac:dyDescent="0.25">
      <c r="A1716" s="1" t="s">
        <v>1554</v>
      </c>
      <c r="B1716" s="1" t="s">
        <v>1555</v>
      </c>
      <c r="C1716" s="4" t="s">
        <v>2925</v>
      </c>
    </row>
    <row r="1717" spans="1:3" x14ac:dyDescent="0.25">
      <c r="A1717" s="1" t="s">
        <v>602</v>
      </c>
      <c r="B1717" s="1" t="s">
        <v>603</v>
      </c>
      <c r="C1717" s="4" t="s">
        <v>2921</v>
      </c>
    </row>
    <row r="1718" spans="1:3" x14ac:dyDescent="0.25">
      <c r="A1718" s="1" t="s">
        <v>1115</v>
      </c>
      <c r="B1718" s="1" t="s">
        <v>1120</v>
      </c>
      <c r="C1718" s="4" t="s">
        <v>2921</v>
      </c>
    </row>
    <row r="1719" spans="1:3" x14ac:dyDescent="0.25">
      <c r="A1719" s="1" t="s">
        <v>1685</v>
      </c>
      <c r="B1719" s="1" t="s">
        <v>1688</v>
      </c>
      <c r="C1719" s="4" t="s">
        <v>2927</v>
      </c>
    </row>
    <row r="1720" spans="1:3" x14ac:dyDescent="0.25">
      <c r="A1720" s="1" t="s">
        <v>383</v>
      </c>
      <c r="B1720" s="1" t="s">
        <v>388</v>
      </c>
      <c r="C1720" s="4" t="s">
        <v>2921</v>
      </c>
    </row>
    <row r="1721" spans="1:3" x14ac:dyDescent="0.25">
      <c r="A1721" s="1" t="s">
        <v>2813</v>
      </c>
      <c r="B1721" s="1" t="s">
        <v>2815</v>
      </c>
      <c r="C1721" s="4" t="s">
        <v>2921</v>
      </c>
    </row>
    <row r="1722" spans="1:3" x14ac:dyDescent="0.25">
      <c r="A1722" s="1" t="s">
        <v>1354</v>
      </c>
      <c r="B1722" s="1" t="s">
        <v>1355</v>
      </c>
      <c r="C1722" s="4" t="s">
        <v>2921</v>
      </c>
    </row>
    <row r="1723" spans="1:3" x14ac:dyDescent="0.25">
      <c r="A1723" s="1" t="s">
        <v>466</v>
      </c>
      <c r="B1723" s="1" t="s">
        <v>468</v>
      </c>
      <c r="C1723" s="4" t="s">
        <v>2925</v>
      </c>
    </row>
    <row r="1724" spans="1:3" x14ac:dyDescent="0.25">
      <c r="A1724" s="1" t="s">
        <v>713</v>
      </c>
      <c r="B1724" s="1" t="s">
        <v>718</v>
      </c>
      <c r="C1724" s="4" t="s">
        <v>2925</v>
      </c>
    </row>
    <row r="1725" spans="1:3" x14ac:dyDescent="0.25">
      <c r="A1725" s="1" t="s">
        <v>2294</v>
      </c>
      <c r="B1725" s="1" t="s">
        <v>2295</v>
      </c>
      <c r="C1725" s="4" t="s">
        <v>2924</v>
      </c>
    </row>
    <row r="1726" spans="1:3" x14ac:dyDescent="0.25">
      <c r="A1726" s="1" t="s">
        <v>1255</v>
      </c>
      <c r="B1726" s="1" t="s">
        <v>1256</v>
      </c>
      <c r="C1726" s="4" t="s">
        <v>2921</v>
      </c>
    </row>
    <row r="1727" spans="1:3" x14ac:dyDescent="0.25">
      <c r="A1727" s="1" t="s">
        <v>1942</v>
      </c>
      <c r="B1727" s="1" t="s">
        <v>1943</v>
      </c>
      <c r="C1727" s="4" t="s">
        <v>2921</v>
      </c>
    </row>
    <row r="1728" spans="1:3" x14ac:dyDescent="0.25">
      <c r="A1728" s="1" t="s">
        <v>252</v>
      </c>
      <c r="B1728" s="1" t="s">
        <v>253</v>
      </c>
      <c r="C1728" s="4" t="s">
        <v>2923</v>
      </c>
    </row>
    <row r="1729" spans="1:3" x14ac:dyDescent="0.25">
      <c r="A1729" s="1" t="s">
        <v>2211</v>
      </c>
      <c r="B1729" s="1" t="s">
        <v>2213</v>
      </c>
      <c r="C1729" s="4" t="s">
        <v>2921</v>
      </c>
    </row>
    <row r="1730" spans="1:3" x14ac:dyDescent="0.25">
      <c r="A1730" s="1" t="s">
        <v>1213</v>
      </c>
      <c r="B1730" s="1" t="s">
        <v>1214</v>
      </c>
      <c r="C1730" s="4" t="s">
        <v>2921</v>
      </c>
    </row>
    <row r="1731" spans="1:3" x14ac:dyDescent="0.25">
      <c r="A1731" s="1" t="s">
        <v>2878</v>
      </c>
      <c r="B1731" s="1" t="s">
        <v>2879</v>
      </c>
      <c r="C1731" s="4" t="s">
        <v>2921</v>
      </c>
    </row>
    <row r="1732" spans="1:3" x14ac:dyDescent="0.25">
      <c r="A1732" s="1" t="s">
        <v>2170</v>
      </c>
      <c r="B1732" s="1" t="s">
        <v>2171</v>
      </c>
      <c r="C1732" s="4" t="s">
        <v>2921</v>
      </c>
    </row>
    <row r="1733" spans="1:3" x14ac:dyDescent="0.25">
      <c r="A1733" s="1" t="s">
        <v>1811</v>
      </c>
      <c r="B1733" s="1" t="s">
        <v>1812</v>
      </c>
      <c r="C1733" s="4" t="s">
        <v>2921</v>
      </c>
    </row>
    <row r="1734" spans="1:3" x14ac:dyDescent="0.25">
      <c r="A1734" s="1" t="s">
        <v>1894</v>
      </c>
      <c r="B1734" s="1" t="s">
        <v>1895</v>
      </c>
      <c r="C1734" s="4" t="s">
        <v>2921</v>
      </c>
    </row>
    <row r="1735" spans="1:3" x14ac:dyDescent="0.25">
      <c r="A1735" s="1" t="s">
        <v>427</v>
      </c>
      <c r="B1735" s="1" t="s">
        <v>428</v>
      </c>
      <c r="C1735" s="4" t="s">
        <v>2922</v>
      </c>
    </row>
    <row r="1736" spans="1:3" x14ac:dyDescent="0.25">
      <c r="A1736" s="1" t="s">
        <v>1520</v>
      </c>
      <c r="B1736" s="1" t="s">
        <v>1521</v>
      </c>
      <c r="C1736" s="4" t="s">
        <v>2922</v>
      </c>
    </row>
    <row r="1737" spans="1:3" x14ac:dyDescent="0.25">
      <c r="A1737" s="1" t="s">
        <v>1884</v>
      </c>
      <c r="B1737" s="1" t="s">
        <v>1521</v>
      </c>
      <c r="C1737" s="4" t="s">
        <v>2922</v>
      </c>
    </row>
    <row r="1738" spans="1:3" x14ac:dyDescent="0.25">
      <c r="A1738" s="1" t="s">
        <v>1904</v>
      </c>
      <c r="B1738" s="1" t="s">
        <v>1905</v>
      </c>
      <c r="C1738" s="4" t="s">
        <v>2921</v>
      </c>
    </row>
    <row r="1739" spans="1:3" x14ac:dyDescent="0.25">
      <c r="A1739" s="1" t="s">
        <v>1318</v>
      </c>
      <c r="B1739" s="1" t="s">
        <v>1319</v>
      </c>
      <c r="C1739" s="4" t="s">
        <v>2921</v>
      </c>
    </row>
    <row r="1740" spans="1:3" x14ac:dyDescent="0.25">
      <c r="A1740" s="1" t="s">
        <v>1387</v>
      </c>
      <c r="B1740" s="1" t="s">
        <v>1388</v>
      </c>
      <c r="C1740" s="4" t="s">
        <v>2921</v>
      </c>
    </row>
    <row r="1741" spans="1:3" x14ac:dyDescent="0.25">
      <c r="A1741" s="1" t="s">
        <v>805</v>
      </c>
      <c r="B1741" s="1" t="s">
        <v>806</v>
      </c>
      <c r="C1741" s="4" t="s">
        <v>2921</v>
      </c>
    </row>
    <row r="1742" spans="1:3" x14ac:dyDescent="0.25">
      <c r="A1742" s="1" t="s">
        <v>1213</v>
      </c>
      <c r="B1742" s="1" t="s">
        <v>1215</v>
      </c>
      <c r="C1742" s="4" t="s">
        <v>2925</v>
      </c>
    </row>
    <row r="1743" spans="1:3" x14ac:dyDescent="0.25">
      <c r="A1743" s="1" t="s">
        <v>2743</v>
      </c>
      <c r="B1743" s="1" t="s">
        <v>2745</v>
      </c>
      <c r="C1743" s="4" t="s">
        <v>2921</v>
      </c>
    </row>
    <row r="1744" spans="1:3" x14ac:dyDescent="0.25">
      <c r="A1744" s="1" t="s">
        <v>2332</v>
      </c>
      <c r="B1744" s="1" t="s">
        <v>2352</v>
      </c>
      <c r="C1744" s="4" t="s">
        <v>2923</v>
      </c>
    </row>
    <row r="1745" spans="1:3" x14ac:dyDescent="0.25">
      <c r="A1745" s="1" t="s">
        <v>2743</v>
      </c>
      <c r="B1745" s="1" t="s">
        <v>2746</v>
      </c>
      <c r="C1745" s="4" t="s">
        <v>2921</v>
      </c>
    </row>
    <row r="1746" spans="1:3" x14ac:dyDescent="0.25">
      <c r="A1746" s="1" t="s">
        <v>891</v>
      </c>
      <c r="B1746" s="1" t="s">
        <v>893</v>
      </c>
      <c r="C1746" s="4" t="s">
        <v>2921</v>
      </c>
    </row>
    <row r="1747" spans="1:3" x14ac:dyDescent="0.25">
      <c r="A1747" s="1" t="s">
        <v>1899</v>
      </c>
      <c r="B1747" s="1" t="s">
        <v>1900</v>
      </c>
      <c r="C1747" s="4" t="s">
        <v>2926</v>
      </c>
    </row>
    <row r="1748" spans="1:3" x14ac:dyDescent="0.25">
      <c r="A1748" s="1" t="s">
        <v>875</v>
      </c>
      <c r="B1748" s="1" t="s">
        <v>877</v>
      </c>
      <c r="C1748" s="4" t="s">
        <v>2921</v>
      </c>
    </row>
    <row r="1749" spans="1:3" x14ac:dyDescent="0.25">
      <c r="A1749" s="1" t="s">
        <v>1430</v>
      </c>
      <c r="B1749" s="1" t="s">
        <v>1431</v>
      </c>
      <c r="C1749" s="4" t="s">
        <v>2921</v>
      </c>
    </row>
    <row r="1750" spans="1:3" x14ac:dyDescent="0.25">
      <c r="A1750" s="1" t="s">
        <v>2571</v>
      </c>
      <c r="B1750" s="1" t="s">
        <v>2572</v>
      </c>
      <c r="C1750" s="4" t="s">
        <v>2921</v>
      </c>
    </row>
    <row r="1751" spans="1:3" x14ac:dyDescent="0.25">
      <c r="A1751" s="1" t="s">
        <v>2062</v>
      </c>
      <c r="B1751" s="7" t="s">
        <v>2935</v>
      </c>
      <c r="C1751" s="4" t="s">
        <v>2921</v>
      </c>
    </row>
    <row r="1752" spans="1:3" x14ac:dyDescent="0.25">
      <c r="A1752" s="1" t="s">
        <v>2396</v>
      </c>
      <c r="B1752" s="1" t="s">
        <v>2398</v>
      </c>
      <c r="C1752" s="4" t="s">
        <v>2921</v>
      </c>
    </row>
    <row r="1753" spans="1:3" x14ac:dyDescent="0.25">
      <c r="A1753" s="1" t="s">
        <v>2072</v>
      </c>
      <c r="B1753" s="1" t="s">
        <v>2073</v>
      </c>
      <c r="C1753" s="4" t="s">
        <v>2921</v>
      </c>
    </row>
    <row r="1754" spans="1:3" x14ac:dyDescent="0.25">
      <c r="A1754" s="1" t="s">
        <v>568</v>
      </c>
      <c r="B1754" s="1" t="s">
        <v>569</v>
      </c>
      <c r="C1754" s="4" t="s">
        <v>2921</v>
      </c>
    </row>
    <row r="1755" spans="1:3" x14ac:dyDescent="0.25">
      <c r="A1755" s="1" t="s">
        <v>992</v>
      </c>
      <c r="B1755" s="1" t="s">
        <v>569</v>
      </c>
      <c r="C1755" s="4" t="s">
        <v>2921</v>
      </c>
    </row>
    <row r="1756" spans="1:3" x14ac:dyDescent="0.25">
      <c r="A1756" s="1" t="s">
        <v>1754</v>
      </c>
      <c r="B1756" s="1" t="s">
        <v>569</v>
      </c>
      <c r="C1756" s="4" t="s">
        <v>2921</v>
      </c>
    </row>
    <row r="1757" spans="1:3" x14ac:dyDescent="0.25">
      <c r="A1757" s="1" t="s">
        <v>798</v>
      </c>
      <c r="B1757" s="1" t="s">
        <v>799</v>
      </c>
      <c r="C1757" s="4" t="s">
        <v>2921</v>
      </c>
    </row>
    <row r="1758" spans="1:3" x14ac:dyDescent="0.25">
      <c r="A1758" s="1" t="s">
        <v>818</v>
      </c>
      <c r="B1758" s="1" t="s">
        <v>821</v>
      </c>
      <c r="C1758" s="4" t="s">
        <v>2921</v>
      </c>
    </row>
    <row r="1759" spans="1:3" x14ac:dyDescent="0.25">
      <c r="A1759" s="1" t="s">
        <v>1440</v>
      </c>
      <c r="B1759" s="1" t="s">
        <v>821</v>
      </c>
      <c r="C1759" s="4" t="s">
        <v>2921</v>
      </c>
    </row>
    <row r="1760" spans="1:3" x14ac:dyDescent="0.25">
      <c r="A1760" s="1" t="s">
        <v>402</v>
      </c>
      <c r="B1760" s="1" t="s">
        <v>405</v>
      </c>
      <c r="C1760" s="4" t="s">
        <v>2921</v>
      </c>
    </row>
    <row r="1761" spans="1:3" x14ac:dyDescent="0.25">
      <c r="A1761" s="1" t="s">
        <v>222</v>
      </c>
      <c r="B1761" s="1" t="s">
        <v>223</v>
      </c>
      <c r="C1761" s="4" t="s">
        <v>2923</v>
      </c>
    </row>
    <row r="1762" spans="1:3" x14ac:dyDescent="0.25">
      <c r="A1762" s="1" t="s">
        <v>2455</v>
      </c>
      <c r="B1762" s="1" t="s">
        <v>2457</v>
      </c>
      <c r="C1762" s="4" t="s">
        <v>2927</v>
      </c>
    </row>
    <row r="1763" spans="1:3" x14ac:dyDescent="0.25">
      <c r="A1763" s="1" t="s">
        <v>1655</v>
      </c>
      <c r="B1763" s="1" t="s">
        <v>1658</v>
      </c>
      <c r="C1763" s="4" t="s">
        <v>2924</v>
      </c>
    </row>
    <row r="1764" spans="1:3" x14ac:dyDescent="0.25">
      <c r="A1764" s="1" t="s">
        <v>1525</v>
      </c>
      <c r="B1764" s="1" t="s">
        <v>1527</v>
      </c>
      <c r="C1764" s="4" t="s">
        <v>2930</v>
      </c>
    </row>
    <row r="1765" spans="1:3" x14ac:dyDescent="0.25">
      <c r="A1765" s="1" t="s">
        <v>1884</v>
      </c>
      <c r="B1765" s="1" t="s">
        <v>1888</v>
      </c>
      <c r="C1765" s="4" t="s">
        <v>2930</v>
      </c>
    </row>
    <row r="1766" spans="1:3" x14ac:dyDescent="0.25">
      <c r="A1766" s="1" t="s">
        <v>413</v>
      </c>
      <c r="B1766" s="1" t="s">
        <v>414</v>
      </c>
      <c r="C1766" s="4" t="s">
        <v>2924</v>
      </c>
    </row>
    <row r="1767" spans="1:3" x14ac:dyDescent="0.25">
      <c r="A1767" s="1" t="s">
        <v>2901</v>
      </c>
      <c r="B1767" s="1" t="s">
        <v>2902</v>
      </c>
      <c r="C1767" s="4" t="s">
        <v>2924</v>
      </c>
    </row>
    <row r="1768" spans="1:3" x14ac:dyDescent="0.25">
      <c r="A1768" s="1" t="s">
        <v>947</v>
      </c>
      <c r="B1768" s="1" t="s">
        <v>951</v>
      </c>
      <c r="C1768" s="4" t="s">
        <v>2930</v>
      </c>
    </row>
    <row r="1769" spans="1:3" x14ac:dyDescent="0.25">
      <c r="A1769" s="1" t="s">
        <v>58</v>
      </c>
      <c r="B1769" s="1" t="s">
        <v>60</v>
      </c>
      <c r="C1769" s="4" t="s">
        <v>2930</v>
      </c>
    </row>
    <row r="1770" spans="1:3" x14ac:dyDescent="0.25">
      <c r="A1770" s="1" t="s">
        <v>375</v>
      </c>
      <c r="B1770" s="1" t="s">
        <v>377</v>
      </c>
      <c r="C1770" s="4" t="s">
        <v>2923</v>
      </c>
    </row>
    <row r="1771" spans="1:3" x14ac:dyDescent="0.25">
      <c r="A1771" s="1" t="s">
        <v>1142</v>
      </c>
      <c r="B1771" s="1" t="s">
        <v>1143</v>
      </c>
      <c r="C1771" s="4" t="s">
        <v>2921</v>
      </c>
    </row>
    <row r="1772" spans="1:3" x14ac:dyDescent="0.25">
      <c r="A1772" s="1" t="s">
        <v>2488</v>
      </c>
      <c r="B1772" s="1" t="s">
        <v>2489</v>
      </c>
      <c r="C1772" s="4" t="s">
        <v>2921</v>
      </c>
    </row>
    <row r="1773" spans="1:3" x14ac:dyDescent="0.25">
      <c r="A1773" s="1" t="s">
        <v>1989</v>
      </c>
      <c r="B1773" s="1" t="s">
        <v>1990</v>
      </c>
      <c r="C1773" s="4" t="s">
        <v>2921</v>
      </c>
    </row>
    <row r="1774" spans="1:3" x14ac:dyDescent="0.25">
      <c r="A1774" s="1" t="s">
        <v>854</v>
      </c>
      <c r="B1774" s="1" t="s">
        <v>858</v>
      </c>
      <c r="C1774" s="4" t="s">
        <v>2921</v>
      </c>
    </row>
    <row r="1775" spans="1:3" x14ac:dyDescent="0.25">
      <c r="A1775" s="1" t="s">
        <v>854</v>
      </c>
      <c r="B1775" s="1" t="s">
        <v>855</v>
      </c>
      <c r="C1775" s="4" t="s">
        <v>2921</v>
      </c>
    </row>
    <row r="1776" spans="1:3" x14ac:dyDescent="0.25">
      <c r="A1776" s="1" t="s">
        <v>854</v>
      </c>
      <c r="B1776" s="1" t="s">
        <v>857</v>
      </c>
      <c r="C1776" s="4" t="s">
        <v>2921</v>
      </c>
    </row>
    <row r="1777" spans="1:3" x14ac:dyDescent="0.25">
      <c r="A1777" s="1" t="s">
        <v>313</v>
      </c>
      <c r="B1777" s="1" t="s">
        <v>315</v>
      </c>
      <c r="C1777" s="4" t="s">
        <v>2921</v>
      </c>
    </row>
    <row r="1778" spans="1:3" x14ac:dyDescent="0.25">
      <c r="A1778" s="1" t="s">
        <v>2511</v>
      </c>
      <c r="B1778" s="1" t="s">
        <v>315</v>
      </c>
      <c r="C1778" s="4" t="s">
        <v>2921</v>
      </c>
    </row>
    <row r="1779" spans="1:3" x14ac:dyDescent="0.25">
      <c r="A1779" s="1" t="s">
        <v>782</v>
      </c>
      <c r="B1779" s="1" t="s">
        <v>785</v>
      </c>
      <c r="C1779" s="4" t="s">
        <v>2921</v>
      </c>
    </row>
    <row r="1780" spans="1:3" x14ac:dyDescent="0.25">
      <c r="A1780" s="1" t="s">
        <v>1743</v>
      </c>
      <c r="B1780" s="1" t="s">
        <v>785</v>
      </c>
      <c r="C1780" s="4" t="s">
        <v>2921</v>
      </c>
    </row>
    <row r="1781" spans="1:3" x14ac:dyDescent="0.25">
      <c r="A1781" s="1" t="s">
        <v>1057</v>
      </c>
      <c r="B1781" s="1" t="s">
        <v>1061</v>
      </c>
      <c r="C1781" s="4" t="s">
        <v>2921</v>
      </c>
    </row>
    <row r="1782" spans="1:3" x14ac:dyDescent="0.25">
      <c r="A1782" s="1" t="s">
        <v>72</v>
      </c>
      <c r="B1782" s="1" t="s">
        <v>74</v>
      </c>
      <c r="C1782" s="4" t="s">
        <v>2921</v>
      </c>
    </row>
    <row r="1783" spans="1:3" x14ac:dyDescent="0.25">
      <c r="A1783" s="1" t="s">
        <v>973</v>
      </c>
      <c r="B1783" s="1" t="s">
        <v>74</v>
      </c>
      <c r="C1783" s="4" t="s">
        <v>2921</v>
      </c>
    </row>
    <row r="1784" spans="1:3" x14ac:dyDescent="0.25">
      <c r="A1784" s="1" t="s">
        <v>1378</v>
      </c>
      <c r="B1784" s="1" t="s">
        <v>74</v>
      </c>
      <c r="C1784" s="4" t="s">
        <v>2921</v>
      </c>
    </row>
    <row r="1785" spans="1:3" x14ac:dyDescent="0.25">
      <c r="A1785" s="1" t="s">
        <v>2686</v>
      </c>
      <c r="B1785" s="1" t="s">
        <v>74</v>
      </c>
      <c r="C1785" s="4" t="s">
        <v>2921</v>
      </c>
    </row>
    <row r="1786" spans="1:3" x14ac:dyDescent="0.25">
      <c r="A1786" s="1" t="s">
        <v>2826</v>
      </c>
      <c r="B1786" s="1" t="s">
        <v>74</v>
      </c>
      <c r="C1786" s="4" t="s">
        <v>2921</v>
      </c>
    </row>
    <row r="1787" spans="1:3" x14ac:dyDescent="0.25">
      <c r="A1787" s="1" t="s">
        <v>2172</v>
      </c>
      <c r="B1787" s="1" t="s">
        <v>2173</v>
      </c>
      <c r="C1787" s="4" t="s">
        <v>2921</v>
      </c>
    </row>
    <row r="1788" spans="1:3" x14ac:dyDescent="0.25">
      <c r="A1788" s="1" t="s">
        <v>2287</v>
      </c>
      <c r="B1788" s="1" t="s">
        <v>2288</v>
      </c>
      <c r="C1788" s="4" t="s">
        <v>2921</v>
      </c>
    </row>
    <row r="1789" spans="1:3" x14ac:dyDescent="0.25">
      <c r="A1789" s="1" t="s">
        <v>2612</v>
      </c>
      <c r="B1789" s="1" t="s">
        <v>2613</v>
      </c>
      <c r="C1789" s="4" t="s">
        <v>2921</v>
      </c>
    </row>
    <row r="1790" spans="1:3" x14ac:dyDescent="0.25">
      <c r="A1790" s="1" t="s">
        <v>854</v>
      </c>
      <c r="B1790" s="1" t="s">
        <v>856</v>
      </c>
      <c r="C1790" s="4" t="s">
        <v>2921</v>
      </c>
    </row>
    <row r="1791" spans="1:3" x14ac:dyDescent="0.25">
      <c r="A1791" s="1" t="s">
        <v>1340</v>
      </c>
      <c r="B1791" s="1" t="s">
        <v>856</v>
      </c>
      <c r="C1791" s="4" t="s">
        <v>2921</v>
      </c>
    </row>
    <row r="1792" spans="1:3" x14ac:dyDescent="0.25">
      <c r="A1792" s="1" t="s">
        <v>690</v>
      </c>
      <c r="B1792" s="1" t="s">
        <v>691</v>
      </c>
      <c r="C1792" s="4" t="s">
        <v>2921</v>
      </c>
    </row>
    <row r="1793" spans="1:3" x14ac:dyDescent="0.25">
      <c r="A1793" s="1" t="s">
        <v>1389</v>
      </c>
      <c r="B1793" s="1" t="s">
        <v>691</v>
      </c>
      <c r="C1793" s="4" t="s">
        <v>2921</v>
      </c>
    </row>
    <row r="1794" spans="1:3" x14ac:dyDescent="0.25">
      <c r="A1794" s="1" t="s">
        <v>1151</v>
      </c>
      <c r="B1794" s="1" t="s">
        <v>1152</v>
      </c>
      <c r="C1794" s="4" t="s">
        <v>2921</v>
      </c>
    </row>
    <row r="1795" spans="1:3" x14ac:dyDescent="0.25">
      <c r="A1795" s="1" t="s">
        <v>1673</v>
      </c>
      <c r="B1795" s="1" t="s">
        <v>1152</v>
      </c>
      <c r="C1795" s="4" t="s">
        <v>2921</v>
      </c>
    </row>
    <row r="1796" spans="1:3" x14ac:dyDescent="0.25">
      <c r="A1796" s="1" t="s">
        <v>72</v>
      </c>
      <c r="B1796" s="1" t="s">
        <v>73</v>
      </c>
      <c r="C1796" s="4" t="s">
        <v>2921</v>
      </c>
    </row>
    <row r="1797" spans="1:3" x14ac:dyDescent="0.25">
      <c r="A1797" s="1" t="s">
        <v>1743</v>
      </c>
      <c r="B1797" s="1" t="s">
        <v>1746</v>
      </c>
      <c r="C1797" s="4" t="s">
        <v>2921</v>
      </c>
    </row>
    <row r="1798" spans="1:3" x14ac:dyDescent="0.25">
      <c r="A1798" s="1" t="s">
        <v>2242</v>
      </c>
      <c r="B1798" s="1" t="s">
        <v>2243</v>
      </c>
      <c r="C1798" s="4" t="s">
        <v>2921</v>
      </c>
    </row>
    <row r="1799" spans="1:3" x14ac:dyDescent="0.25">
      <c r="A1799" s="1" t="s">
        <v>1057</v>
      </c>
      <c r="B1799" s="1" t="s">
        <v>1060</v>
      </c>
      <c r="C1799" s="4" t="s">
        <v>2921</v>
      </c>
    </row>
    <row r="1800" spans="1:3" x14ac:dyDescent="0.25">
      <c r="A1800" s="1" t="s">
        <v>2725</v>
      </c>
      <c r="B1800" s="1" t="s">
        <v>2728</v>
      </c>
      <c r="C1800" s="4" t="s">
        <v>2921</v>
      </c>
    </row>
    <row r="1801" spans="1:3" x14ac:dyDescent="0.25">
      <c r="A1801" s="1" t="s">
        <v>711</v>
      </c>
      <c r="B1801" s="1" t="s">
        <v>712</v>
      </c>
      <c r="C1801" s="4" t="s">
        <v>2921</v>
      </c>
    </row>
    <row r="1802" spans="1:3" x14ac:dyDescent="0.25">
      <c r="A1802" s="1" t="s">
        <v>764</v>
      </c>
      <c r="B1802" s="6" t="s">
        <v>766</v>
      </c>
      <c r="C1802" s="4" t="s">
        <v>2923</v>
      </c>
    </row>
    <row r="1803" spans="1:3" x14ac:dyDescent="0.25">
      <c r="A1803" s="1" t="s">
        <v>188</v>
      </c>
      <c r="B1803" s="1" t="s">
        <v>189</v>
      </c>
      <c r="C1803" s="4" t="s">
        <v>2921</v>
      </c>
    </row>
    <row r="1804" spans="1:3" x14ac:dyDescent="0.25">
      <c r="A1804" s="1" t="s">
        <v>545</v>
      </c>
      <c r="B1804" s="1" t="s">
        <v>546</v>
      </c>
      <c r="C1804" s="4" t="s">
        <v>2921</v>
      </c>
    </row>
    <row r="1805" spans="1:3" x14ac:dyDescent="0.25">
      <c r="A1805" s="1" t="s">
        <v>1767</v>
      </c>
      <c r="B1805" s="1" t="s">
        <v>1768</v>
      </c>
      <c r="C1805" s="4" t="s">
        <v>2921</v>
      </c>
    </row>
    <row r="1806" spans="1:3" x14ac:dyDescent="0.25">
      <c r="A1806" s="1" t="s">
        <v>1404</v>
      </c>
      <c r="B1806" s="1" t="s">
        <v>1406</v>
      </c>
      <c r="C1806" s="4" t="s">
        <v>2921</v>
      </c>
    </row>
    <row r="1807" spans="1:3" x14ac:dyDescent="0.25">
      <c r="A1807" s="1" t="s">
        <v>2301</v>
      </c>
      <c r="B1807" s="1" t="s">
        <v>2304</v>
      </c>
      <c r="C1807" s="4" t="s">
        <v>2921</v>
      </c>
    </row>
    <row r="1808" spans="1:3" x14ac:dyDescent="0.25">
      <c r="A1808" s="1" t="s">
        <v>752</v>
      </c>
      <c r="B1808" s="1" t="s">
        <v>753</v>
      </c>
      <c r="C1808" s="4" t="s">
        <v>2921</v>
      </c>
    </row>
    <row r="1809" spans="1:3" x14ac:dyDescent="0.25">
      <c r="A1809" s="1" t="s">
        <v>1404</v>
      </c>
      <c r="B1809" s="1" t="s">
        <v>1409</v>
      </c>
      <c r="C1809" s="4" t="s">
        <v>2921</v>
      </c>
    </row>
    <row r="1810" spans="1:3" x14ac:dyDescent="0.25">
      <c r="A1810" s="1" t="s">
        <v>2760</v>
      </c>
      <c r="B1810" s="1" t="s">
        <v>1409</v>
      </c>
      <c r="C1810" s="4" t="s">
        <v>2921</v>
      </c>
    </row>
    <row r="1811" spans="1:3" x14ac:dyDescent="0.25">
      <c r="A1811" s="1" t="s">
        <v>283</v>
      </c>
      <c r="B1811" s="1" t="s">
        <v>284</v>
      </c>
      <c r="C1811" s="4" t="s">
        <v>2921</v>
      </c>
    </row>
    <row r="1812" spans="1:3" x14ac:dyDescent="0.25">
      <c r="A1812" s="1" t="s">
        <v>985</v>
      </c>
      <c r="B1812" s="1" t="s">
        <v>986</v>
      </c>
      <c r="C1812" s="4" t="s">
        <v>2921</v>
      </c>
    </row>
    <row r="1813" spans="1:3" x14ac:dyDescent="0.25">
      <c r="A1813" s="1" t="s">
        <v>894</v>
      </c>
      <c r="B1813" s="1" t="s">
        <v>903</v>
      </c>
      <c r="C1813" s="4" t="s">
        <v>2921</v>
      </c>
    </row>
    <row r="1814" spans="1:3" x14ac:dyDescent="0.25">
      <c r="A1814" s="1" t="s">
        <v>1042</v>
      </c>
      <c r="B1814" s="1" t="s">
        <v>1043</v>
      </c>
      <c r="C1814" s="4" t="s">
        <v>2921</v>
      </c>
    </row>
    <row r="1815" spans="1:3" x14ac:dyDescent="0.25">
      <c r="A1815" s="1" t="s">
        <v>1967</v>
      </c>
      <c r="B1815" s="1" t="s">
        <v>1968</v>
      </c>
      <c r="C1815" s="4" t="s">
        <v>2921</v>
      </c>
    </row>
    <row r="1816" spans="1:3" x14ac:dyDescent="0.25">
      <c r="A1816" s="1" t="s">
        <v>1057</v>
      </c>
      <c r="B1816" s="1" t="s">
        <v>1058</v>
      </c>
      <c r="C1816" s="4" t="s">
        <v>2921</v>
      </c>
    </row>
    <row r="1817" spans="1:3" x14ac:dyDescent="0.25">
      <c r="A1817" s="1" t="s">
        <v>2134</v>
      </c>
      <c r="B1817" s="1" t="s">
        <v>2135</v>
      </c>
      <c r="C1817" s="4" t="s">
        <v>2921</v>
      </c>
    </row>
    <row r="1818" spans="1:3" x14ac:dyDescent="0.25">
      <c r="A1818" s="1" t="s">
        <v>1800</v>
      </c>
      <c r="B1818" s="1" t="s">
        <v>1803</v>
      </c>
      <c r="C1818" s="4" t="s">
        <v>2921</v>
      </c>
    </row>
    <row r="1819" spans="1:3" x14ac:dyDescent="0.25">
      <c r="A1819" s="1" t="s">
        <v>214</v>
      </c>
      <c r="B1819" s="1" t="s">
        <v>215</v>
      </c>
      <c r="C1819" s="4" t="s">
        <v>2921</v>
      </c>
    </row>
    <row r="1820" spans="1:3" x14ac:dyDescent="0.25">
      <c r="A1820" s="1" t="s">
        <v>1131</v>
      </c>
      <c r="B1820" s="1" t="s">
        <v>1132</v>
      </c>
      <c r="C1820" s="4" t="s">
        <v>2921</v>
      </c>
    </row>
    <row r="1821" spans="1:3" x14ac:dyDescent="0.25">
      <c r="A1821" s="1" t="s">
        <v>1131</v>
      </c>
      <c r="B1821" s="1" t="s">
        <v>1133</v>
      </c>
      <c r="C1821" s="4" t="s">
        <v>2921</v>
      </c>
    </row>
    <row r="1822" spans="1:3" x14ac:dyDescent="0.25">
      <c r="A1822" s="1" t="s">
        <v>1820</v>
      </c>
      <c r="B1822" s="1" t="s">
        <v>1821</v>
      </c>
      <c r="C1822" s="4" t="s">
        <v>2921</v>
      </c>
    </row>
    <row r="1823" spans="1:3" x14ac:dyDescent="0.25">
      <c r="A1823" s="1" t="s">
        <v>818</v>
      </c>
      <c r="B1823" s="1" t="s">
        <v>822</v>
      </c>
      <c r="C1823" s="4" t="s">
        <v>2931</v>
      </c>
    </row>
    <row r="1824" spans="1:3" x14ac:dyDescent="0.25">
      <c r="A1824" s="1" t="s">
        <v>528</v>
      </c>
      <c r="B1824" s="1" t="s">
        <v>531</v>
      </c>
      <c r="C1824" s="4" t="s">
        <v>2921</v>
      </c>
    </row>
    <row r="1825" spans="1:3" x14ac:dyDescent="0.25">
      <c r="A1825" s="1" t="s">
        <v>2332</v>
      </c>
      <c r="B1825" s="1" t="s">
        <v>2335</v>
      </c>
      <c r="C1825" s="4" t="s">
        <v>2923</v>
      </c>
    </row>
    <row r="1826" spans="1:3" x14ac:dyDescent="0.25">
      <c r="A1826" s="1" t="s">
        <v>1525</v>
      </c>
      <c r="B1826" s="1" t="s">
        <v>1526</v>
      </c>
      <c r="C1826" s="4" t="s">
        <v>2925</v>
      </c>
    </row>
    <row r="1827" spans="1:3" x14ac:dyDescent="0.25">
      <c r="A1827" s="1" t="s">
        <v>2479</v>
      </c>
      <c r="B1827" s="1" t="s">
        <v>2482</v>
      </c>
      <c r="C1827" s="4" t="s">
        <v>2921</v>
      </c>
    </row>
    <row r="1828" spans="1:3" x14ac:dyDescent="0.25">
      <c r="A1828" s="1" t="s">
        <v>1608</v>
      </c>
      <c r="B1828" s="1" t="s">
        <v>1609</v>
      </c>
      <c r="C1828" s="4" t="s">
        <v>2921</v>
      </c>
    </row>
    <row r="1829" spans="1:3" x14ac:dyDescent="0.25">
      <c r="A1829" s="1" t="s">
        <v>2793</v>
      </c>
      <c r="B1829" s="1" t="s">
        <v>2795</v>
      </c>
      <c r="C1829" s="4" t="s">
        <v>2921</v>
      </c>
    </row>
    <row r="1830" spans="1:3" x14ac:dyDescent="0.25">
      <c r="A1830" s="1" t="s">
        <v>232</v>
      </c>
      <c r="B1830" s="1" t="s">
        <v>234</v>
      </c>
      <c r="C1830" s="4" t="s">
        <v>2921</v>
      </c>
    </row>
    <row r="1831" spans="1:3" x14ac:dyDescent="0.25">
      <c r="A1831" s="1" t="s">
        <v>1225</v>
      </c>
      <c r="B1831" s="1" t="s">
        <v>1226</v>
      </c>
      <c r="C1831" s="4" t="s">
        <v>2921</v>
      </c>
    </row>
    <row r="1832" spans="1:3" x14ac:dyDescent="0.25">
      <c r="A1832" s="1" t="s">
        <v>1225</v>
      </c>
      <c r="B1832" s="1" t="s">
        <v>1228</v>
      </c>
      <c r="C1832" s="4" t="s">
        <v>2921</v>
      </c>
    </row>
    <row r="1833" spans="1:3" x14ac:dyDescent="0.25">
      <c r="A1833" s="1" t="s">
        <v>2244</v>
      </c>
      <c r="B1833" s="1" t="s">
        <v>2245</v>
      </c>
      <c r="C1833" s="4" t="s">
        <v>2930</v>
      </c>
    </row>
    <row r="1834" spans="1:3" x14ac:dyDescent="0.25">
      <c r="A1834" s="1" t="s">
        <v>2131</v>
      </c>
      <c r="B1834" s="1" t="s">
        <v>2133</v>
      </c>
      <c r="C1834" s="4" t="s">
        <v>2921</v>
      </c>
    </row>
    <row r="1835" spans="1:3" x14ac:dyDescent="0.25">
      <c r="A1835" s="1" t="s">
        <v>1626</v>
      </c>
      <c r="B1835" s="1" t="s">
        <v>1629</v>
      </c>
      <c r="C1835" s="4" t="s">
        <v>2921</v>
      </c>
    </row>
    <row r="1836" spans="1:3" x14ac:dyDescent="0.25">
      <c r="A1836" s="1" t="s">
        <v>2088</v>
      </c>
      <c r="B1836" s="1" t="s">
        <v>2089</v>
      </c>
      <c r="C1836" s="4" t="s">
        <v>2921</v>
      </c>
    </row>
    <row r="1837" spans="1:3" x14ac:dyDescent="0.25">
      <c r="A1837" s="1" t="s">
        <v>2143</v>
      </c>
      <c r="B1837" s="1" t="s">
        <v>2089</v>
      </c>
      <c r="C1837" s="4" t="s">
        <v>2921</v>
      </c>
    </row>
    <row r="1838" spans="1:3" x14ac:dyDescent="0.25">
      <c r="A1838" s="1" t="s">
        <v>905</v>
      </c>
      <c r="B1838" s="1" t="s">
        <v>906</v>
      </c>
      <c r="C1838" s="4" t="s">
        <v>2921</v>
      </c>
    </row>
    <row r="1839" spans="1:3" x14ac:dyDescent="0.25">
      <c r="A1839" s="1" t="s">
        <v>1800</v>
      </c>
      <c r="B1839" s="1" t="s">
        <v>906</v>
      </c>
      <c r="C1839" s="4" t="s">
        <v>2921</v>
      </c>
    </row>
    <row r="1840" spans="1:3" x14ac:dyDescent="0.25">
      <c r="A1840" s="1" t="s">
        <v>418</v>
      </c>
      <c r="B1840" s="1" t="s">
        <v>421</v>
      </c>
      <c r="C1840" s="4" t="s">
        <v>2922</v>
      </c>
    </row>
    <row r="1841" spans="1:3" x14ac:dyDescent="0.25">
      <c r="A1841" s="1" t="s">
        <v>353</v>
      </c>
      <c r="B1841" s="1" t="s">
        <v>354</v>
      </c>
      <c r="C1841" s="4" t="s">
        <v>2921</v>
      </c>
    </row>
    <row r="1842" spans="1:3" x14ac:dyDescent="0.25">
      <c r="A1842" s="1" t="s">
        <v>932</v>
      </c>
      <c r="B1842" s="1" t="s">
        <v>354</v>
      </c>
      <c r="C1842" s="4" t="s">
        <v>2921</v>
      </c>
    </row>
    <row r="1843" spans="1:3" x14ac:dyDescent="0.25">
      <c r="A1843" s="1" t="s">
        <v>2112</v>
      </c>
      <c r="B1843" s="1" t="s">
        <v>354</v>
      </c>
      <c r="C1843" s="4" t="s">
        <v>2921</v>
      </c>
    </row>
    <row r="1844" spans="1:3" x14ac:dyDescent="0.25">
      <c r="A1844" s="1" t="s">
        <v>952</v>
      </c>
      <c r="B1844" s="1" t="s">
        <v>953</v>
      </c>
      <c r="C1844" s="4" t="s">
        <v>2921</v>
      </c>
    </row>
    <row r="1845" spans="1:3" x14ac:dyDescent="0.25">
      <c r="A1845" s="1" t="s">
        <v>825</v>
      </c>
      <c r="B1845" s="1" t="s">
        <v>826</v>
      </c>
      <c r="C1845" s="4" t="s">
        <v>2921</v>
      </c>
    </row>
    <row r="1846" spans="1:3" x14ac:dyDescent="0.25">
      <c r="A1846" s="1" t="s">
        <v>2233</v>
      </c>
      <c r="B1846" s="1" t="s">
        <v>2235</v>
      </c>
      <c r="C1846" s="4" t="s">
        <v>2925</v>
      </c>
    </row>
    <row r="1847" spans="1:3" x14ac:dyDescent="0.25">
      <c r="A1847" s="1" t="s">
        <v>730</v>
      </c>
      <c r="B1847" s="1" t="s">
        <v>731</v>
      </c>
      <c r="C1847" s="4" t="s">
        <v>2924</v>
      </c>
    </row>
    <row r="1848" spans="1:3" x14ac:dyDescent="0.25">
      <c r="A1848" s="1" t="s">
        <v>1298</v>
      </c>
      <c r="B1848" s="1" t="s">
        <v>1299</v>
      </c>
      <c r="C1848" s="4" t="s">
        <v>2923</v>
      </c>
    </row>
    <row r="1849" spans="1:3" x14ac:dyDescent="0.25">
      <c r="A1849" s="1" t="s">
        <v>1984</v>
      </c>
      <c r="B1849" s="1" t="s">
        <v>1985</v>
      </c>
      <c r="C1849" s="4" t="s">
        <v>2921</v>
      </c>
    </row>
    <row r="1850" spans="1:3" x14ac:dyDescent="0.25">
      <c r="A1850" s="1" t="s">
        <v>2870</v>
      </c>
      <c r="B1850" s="1" t="s">
        <v>2872</v>
      </c>
      <c r="C1850" s="4" t="s">
        <v>2921</v>
      </c>
    </row>
    <row r="1851" spans="1:3" x14ac:dyDescent="0.25">
      <c r="A1851" s="1" t="s">
        <v>2870</v>
      </c>
      <c r="B1851" s="1" t="s">
        <v>2871</v>
      </c>
      <c r="C1851" s="4" t="s">
        <v>2921</v>
      </c>
    </row>
    <row r="1852" spans="1:3" x14ac:dyDescent="0.25">
      <c r="A1852" s="1" t="s">
        <v>933</v>
      </c>
      <c r="B1852" s="1" t="s">
        <v>934</v>
      </c>
      <c r="C1852" s="4" t="s">
        <v>2925</v>
      </c>
    </row>
    <row r="1853" spans="1:3" x14ac:dyDescent="0.25">
      <c r="A1853" s="1" t="s">
        <v>995</v>
      </c>
      <c r="B1853" s="1" t="s">
        <v>934</v>
      </c>
      <c r="C1853" s="4" t="s">
        <v>2925</v>
      </c>
    </row>
    <row r="1854" spans="1:3" x14ac:dyDescent="0.25">
      <c r="A1854" s="1" t="s">
        <v>1101</v>
      </c>
      <c r="B1854" s="1" t="s">
        <v>934</v>
      </c>
      <c r="C1854" s="4" t="s">
        <v>2925</v>
      </c>
    </row>
    <row r="1855" spans="1:3" x14ac:dyDescent="0.25">
      <c r="A1855" s="1" t="s">
        <v>1346</v>
      </c>
      <c r="B1855" s="1" t="s">
        <v>934</v>
      </c>
      <c r="C1855" s="4" t="s">
        <v>2925</v>
      </c>
    </row>
    <row r="1856" spans="1:3" x14ac:dyDescent="0.25">
      <c r="A1856" s="1" t="s">
        <v>1530</v>
      </c>
      <c r="B1856" s="1" t="s">
        <v>934</v>
      </c>
      <c r="C1856" s="4" t="s">
        <v>2925</v>
      </c>
    </row>
    <row r="1857" spans="1:3" x14ac:dyDescent="0.25">
      <c r="A1857" s="1" t="s">
        <v>1596</v>
      </c>
      <c r="B1857" s="1" t="s">
        <v>934</v>
      </c>
      <c r="C1857" s="4" t="s">
        <v>2925</v>
      </c>
    </row>
    <row r="1858" spans="1:3" x14ac:dyDescent="0.25">
      <c r="A1858" s="1" t="s">
        <v>1715</v>
      </c>
      <c r="B1858" s="1" t="s">
        <v>934</v>
      </c>
      <c r="C1858" s="4" t="s">
        <v>2925</v>
      </c>
    </row>
    <row r="1859" spans="1:3" x14ac:dyDescent="0.25">
      <c r="A1859" s="1" t="s">
        <v>1922</v>
      </c>
      <c r="B1859" s="1" t="s">
        <v>934</v>
      </c>
      <c r="C1859" s="4" t="s">
        <v>2925</v>
      </c>
    </row>
    <row r="1860" spans="1:3" x14ac:dyDescent="0.25">
      <c r="A1860" s="1" t="s">
        <v>2738</v>
      </c>
      <c r="B1860" s="1" t="s">
        <v>934</v>
      </c>
      <c r="C1860" s="4" t="s">
        <v>2925</v>
      </c>
    </row>
    <row r="1861" spans="1:3" x14ac:dyDescent="0.25">
      <c r="A1861" s="1" t="s">
        <v>2860</v>
      </c>
      <c r="B1861" s="1" t="s">
        <v>934</v>
      </c>
      <c r="C1861" s="4" t="s">
        <v>2925</v>
      </c>
    </row>
    <row r="1862" spans="1:3" x14ac:dyDescent="0.25">
      <c r="A1862" s="1" t="s">
        <v>1955</v>
      </c>
      <c r="B1862" s="1" t="s">
        <v>1956</v>
      </c>
      <c r="C1862" s="4" t="s">
        <v>2925</v>
      </c>
    </row>
    <row r="1863" spans="1:3" x14ac:dyDescent="0.25">
      <c r="A1863" s="1" t="s">
        <v>808</v>
      </c>
      <c r="B1863" s="6" t="s">
        <v>811</v>
      </c>
      <c r="C1863" s="4" t="s">
        <v>2925</v>
      </c>
    </row>
    <row r="1864" spans="1:3" x14ac:dyDescent="0.25">
      <c r="A1864" s="1" t="s">
        <v>1704</v>
      </c>
      <c r="B1864" s="1" t="s">
        <v>1705</v>
      </c>
      <c r="C1864" s="4" t="s">
        <v>2925</v>
      </c>
    </row>
    <row r="1865" spans="1:3" x14ac:dyDescent="0.25">
      <c r="A1865" s="1" t="s">
        <v>923</v>
      </c>
      <c r="B1865" s="1" t="s">
        <v>924</v>
      </c>
      <c r="C1865" s="4" t="s">
        <v>2921</v>
      </c>
    </row>
    <row r="1866" spans="1:3" x14ac:dyDescent="0.25">
      <c r="A1866" s="1" t="s">
        <v>141</v>
      </c>
      <c r="B1866" s="1" t="s">
        <v>145</v>
      </c>
      <c r="C1866" s="4" t="s">
        <v>2921</v>
      </c>
    </row>
    <row r="1867" spans="1:3" x14ac:dyDescent="0.25">
      <c r="A1867" s="1" t="s">
        <v>713</v>
      </c>
      <c r="B1867" s="1" t="s">
        <v>720</v>
      </c>
      <c r="C1867" s="4" t="s">
        <v>2921</v>
      </c>
    </row>
    <row r="1868" spans="1:3" x14ac:dyDescent="0.25">
      <c r="A1868" s="1" t="s">
        <v>2019</v>
      </c>
      <c r="B1868" s="1" t="s">
        <v>2020</v>
      </c>
      <c r="C1868" s="4" t="s">
        <v>2921</v>
      </c>
    </row>
    <row r="1869" spans="1:3" x14ac:dyDescent="0.25">
      <c r="A1869" s="1" t="s">
        <v>1785</v>
      </c>
      <c r="B1869" s="1" t="s">
        <v>1786</v>
      </c>
      <c r="C1869" s="4" t="s">
        <v>2921</v>
      </c>
    </row>
    <row r="1870" spans="1:3" x14ac:dyDescent="0.25">
      <c r="A1870" s="1" t="s">
        <v>1994</v>
      </c>
      <c r="B1870" s="1" t="s">
        <v>2011</v>
      </c>
      <c r="C1870" s="4" t="s">
        <v>2921</v>
      </c>
    </row>
    <row r="1871" spans="1:3" x14ac:dyDescent="0.25">
      <c r="A1871" s="1" t="s">
        <v>713</v>
      </c>
      <c r="B1871" s="1" t="s">
        <v>717</v>
      </c>
      <c r="C1871" s="4" t="s">
        <v>2925</v>
      </c>
    </row>
    <row r="1872" spans="1:3" x14ac:dyDescent="0.25">
      <c r="A1872" s="1" t="s">
        <v>2598</v>
      </c>
      <c r="B1872" s="1" t="s">
        <v>2599</v>
      </c>
      <c r="C1872" s="4" t="s">
        <v>2925</v>
      </c>
    </row>
    <row r="1873" spans="1:3" x14ac:dyDescent="0.25">
      <c r="A1873" s="1" t="s">
        <v>1399</v>
      </c>
      <c r="B1873" s="1" t="s">
        <v>1400</v>
      </c>
      <c r="C1873" s="4" t="s">
        <v>2921</v>
      </c>
    </row>
    <row r="1874" spans="1:3" x14ac:dyDescent="0.25">
      <c r="A1874" s="1" t="s">
        <v>1272</v>
      </c>
      <c r="B1874" s="1" t="s">
        <v>1274</v>
      </c>
      <c r="C1874" s="4" t="s">
        <v>2923</v>
      </c>
    </row>
    <row r="1875" spans="1:3" x14ac:dyDescent="0.25">
      <c r="A1875" s="1" t="s">
        <v>1354</v>
      </c>
      <c r="B1875" s="1" t="s">
        <v>1357</v>
      </c>
      <c r="C1875" s="4" t="s">
        <v>2921</v>
      </c>
    </row>
    <row r="1876" spans="1:3" x14ac:dyDescent="0.25">
      <c r="A1876" s="1" t="s">
        <v>2500</v>
      </c>
      <c r="B1876" s="1" t="s">
        <v>2506</v>
      </c>
      <c r="C1876" s="4" t="s">
        <v>2921</v>
      </c>
    </row>
    <row r="1877" spans="1:3" x14ac:dyDescent="0.25">
      <c r="A1877" s="1" t="s">
        <v>1110</v>
      </c>
      <c r="B1877" s="1" t="s">
        <v>1112</v>
      </c>
      <c r="C1877" s="4" t="s">
        <v>2925</v>
      </c>
    </row>
    <row r="1878" spans="1:3" x14ac:dyDescent="0.25">
      <c r="A1878" s="1" t="s">
        <v>941</v>
      </c>
      <c r="B1878" s="1" t="s">
        <v>942</v>
      </c>
      <c r="C1878" s="4" t="s">
        <v>2923</v>
      </c>
    </row>
    <row r="1879" spans="1:3" x14ac:dyDescent="0.25">
      <c r="A1879" s="1" t="s">
        <v>770</v>
      </c>
      <c r="B1879" s="1" t="s">
        <v>771</v>
      </c>
      <c r="C1879" s="4" t="s">
        <v>2921</v>
      </c>
    </row>
    <row r="1880" spans="1:3" x14ac:dyDescent="0.25">
      <c r="A1880" s="1" t="s">
        <v>1049</v>
      </c>
      <c r="B1880" s="1" t="s">
        <v>1050</v>
      </c>
      <c r="C1880" s="4" t="s">
        <v>2921</v>
      </c>
    </row>
    <row r="1881" spans="1:3" x14ac:dyDescent="0.25">
      <c r="A1881" s="1" t="s">
        <v>2559</v>
      </c>
      <c r="B1881" s="1" t="s">
        <v>2561</v>
      </c>
      <c r="C1881" s="4" t="s">
        <v>2921</v>
      </c>
    </row>
    <row r="1882" spans="1:3" x14ac:dyDescent="0.25">
      <c r="A1882" s="1" t="s">
        <v>1828</v>
      </c>
      <c r="B1882" s="1" t="s">
        <v>1831</v>
      </c>
      <c r="C1882" s="4" t="s">
        <v>2921</v>
      </c>
    </row>
    <row r="1883" spans="1:3" x14ac:dyDescent="0.25">
      <c r="A1883" s="1" t="s">
        <v>2077</v>
      </c>
      <c r="B1883" s="1" t="s">
        <v>1831</v>
      </c>
      <c r="C1883" s="4" t="s">
        <v>2921</v>
      </c>
    </row>
    <row r="1884" spans="1:3" x14ac:dyDescent="0.25">
      <c r="A1884" s="1" t="s">
        <v>627</v>
      </c>
      <c r="B1884" s="1" t="s">
        <v>628</v>
      </c>
      <c r="C1884" s="4" t="s">
        <v>2921</v>
      </c>
    </row>
    <row r="1885" spans="1:3" x14ac:dyDescent="0.25">
      <c r="A1885" s="1" t="s">
        <v>1436</v>
      </c>
      <c r="B1885" s="1" t="s">
        <v>628</v>
      </c>
      <c r="C1885" s="4" t="s">
        <v>2921</v>
      </c>
    </row>
    <row r="1886" spans="1:3" x14ac:dyDescent="0.25">
      <c r="A1886" s="1" t="s">
        <v>2258</v>
      </c>
      <c r="B1886" s="1" t="s">
        <v>2259</v>
      </c>
      <c r="C1886" s="4" t="s">
        <v>2925</v>
      </c>
    </row>
    <row r="1887" spans="1:3" x14ac:dyDescent="0.25">
      <c r="A1887" s="1" t="s">
        <v>894</v>
      </c>
      <c r="B1887" s="1" t="s">
        <v>895</v>
      </c>
      <c r="C1887" s="4" t="s">
        <v>2923</v>
      </c>
    </row>
    <row r="1888" spans="1:3" x14ac:dyDescent="0.25">
      <c r="A1888" s="1" t="s">
        <v>925</v>
      </c>
      <c r="B1888" s="1" t="s">
        <v>928</v>
      </c>
      <c r="C1888" s="4" t="s">
        <v>2921</v>
      </c>
    </row>
    <row r="1889" spans="1:3" x14ac:dyDescent="0.25">
      <c r="A1889" s="1" t="s">
        <v>2028</v>
      </c>
      <c r="B1889" s="1" t="s">
        <v>928</v>
      </c>
      <c r="C1889" s="4" t="s">
        <v>2921</v>
      </c>
    </row>
    <row r="1890" spans="1:3" x14ac:dyDescent="0.25">
      <c r="A1890" s="1" t="s">
        <v>2569</v>
      </c>
      <c r="B1890" s="1" t="s">
        <v>928</v>
      </c>
      <c r="C1890" s="4" t="s">
        <v>2921</v>
      </c>
    </row>
    <row r="1891" spans="1:3" x14ac:dyDescent="0.25">
      <c r="A1891" s="1" t="s">
        <v>2263</v>
      </c>
      <c r="B1891" s="1" t="s">
        <v>2265</v>
      </c>
      <c r="C1891" s="4" t="s">
        <v>2921</v>
      </c>
    </row>
    <row r="1892" spans="1:3" x14ac:dyDescent="0.25">
      <c r="A1892" s="1" t="s">
        <v>2129</v>
      </c>
      <c r="B1892" s="1" t="s">
        <v>2130</v>
      </c>
      <c r="C1892" s="4" t="s">
        <v>2921</v>
      </c>
    </row>
    <row r="1893" spans="1:3" x14ac:dyDescent="0.25">
      <c r="A1893" s="1" t="s">
        <v>1434</v>
      </c>
      <c r="B1893" s="1" t="s">
        <v>1435</v>
      </c>
      <c r="C1893" s="4" t="s">
        <v>2921</v>
      </c>
    </row>
    <row r="1894" spans="1:3" x14ac:dyDescent="0.25">
      <c r="A1894" s="1" t="s">
        <v>1792</v>
      </c>
      <c r="B1894" s="1" t="s">
        <v>1435</v>
      </c>
      <c r="C1894" s="4" t="s">
        <v>2921</v>
      </c>
    </row>
    <row r="1895" spans="1:3" x14ac:dyDescent="0.25">
      <c r="A1895" s="1" t="s">
        <v>2765</v>
      </c>
      <c r="B1895" s="1" t="s">
        <v>2770</v>
      </c>
      <c r="C1895" s="4" t="s">
        <v>2925</v>
      </c>
    </row>
    <row r="1896" spans="1:3" x14ac:dyDescent="0.25">
      <c r="A1896" s="1" t="s">
        <v>686</v>
      </c>
      <c r="B1896" s="1" t="s">
        <v>687</v>
      </c>
      <c r="C1896" s="4" t="s">
        <v>2921</v>
      </c>
    </row>
    <row r="1897" spans="1:3" x14ac:dyDescent="0.25">
      <c r="A1897" s="1" t="s">
        <v>627</v>
      </c>
      <c r="B1897" s="1" t="s">
        <v>629</v>
      </c>
      <c r="C1897" s="4" t="s">
        <v>2930</v>
      </c>
    </row>
    <row r="1898" spans="1:3" x14ac:dyDescent="0.25">
      <c r="A1898" s="1" t="s">
        <v>52</v>
      </c>
      <c r="B1898" s="1" t="s">
        <v>54</v>
      </c>
      <c r="C1898" s="4" t="s">
        <v>2921</v>
      </c>
    </row>
    <row r="1899" spans="1:3" x14ac:dyDescent="0.25">
      <c r="A1899" s="1" t="s">
        <v>58</v>
      </c>
      <c r="B1899" s="1" t="s">
        <v>59</v>
      </c>
      <c r="C1899" s="4" t="s">
        <v>2930</v>
      </c>
    </row>
    <row r="1900" spans="1:3" x14ac:dyDescent="0.25">
      <c r="A1900" s="1" t="s">
        <v>2405</v>
      </c>
      <c r="B1900" s="1" t="s">
        <v>2406</v>
      </c>
      <c r="C1900" s="4" t="s">
        <v>2930</v>
      </c>
    </row>
    <row r="1901" spans="1:3" x14ac:dyDescent="0.25">
      <c r="A1901" s="1" t="s">
        <v>2523</v>
      </c>
      <c r="B1901" s="1" t="s">
        <v>2524</v>
      </c>
      <c r="C1901" s="4" t="s">
        <v>2921</v>
      </c>
    </row>
    <row r="1902" spans="1:3" x14ac:dyDescent="0.25">
      <c r="A1902" s="1" t="s">
        <v>908</v>
      </c>
      <c r="B1902" s="1" t="s">
        <v>910</v>
      </c>
      <c r="C1902" s="4" t="s">
        <v>2925</v>
      </c>
    </row>
    <row r="1903" spans="1:3" x14ac:dyDescent="0.25">
      <c r="A1903" s="1" t="s">
        <v>2315</v>
      </c>
      <c r="B1903" s="1" t="s">
        <v>910</v>
      </c>
      <c r="C1903" s="4" t="s">
        <v>2925</v>
      </c>
    </row>
    <row r="1904" spans="1:3" x14ac:dyDescent="0.25">
      <c r="A1904" s="1" t="s">
        <v>2507</v>
      </c>
      <c r="B1904" s="1" t="s">
        <v>2508</v>
      </c>
      <c r="C1904" s="4" t="s">
        <v>2925</v>
      </c>
    </row>
    <row r="1905" spans="1:3" x14ac:dyDescent="0.25">
      <c r="A1905" s="1" t="s">
        <v>1874</v>
      </c>
      <c r="B1905" s="1" t="s">
        <v>1875</v>
      </c>
      <c r="C1905" s="4" t="s">
        <v>2925</v>
      </c>
    </row>
    <row r="1906" spans="1:3" x14ac:dyDescent="0.25">
      <c r="A1906" s="1" t="s">
        <v>433</v>
      </c>
      <c r="B1906" s="1" t="s">
        <v>434</v>
      </c>
      <c r="C1906" s="4" t="s">
        <v>2921</v>
      </c>
    </row>
    <row r="1907" spans="1:3" x14ac:dyDescent="0.25">
      <c r="A1907" s="1" t="s">
        <v>2314</v>
      </c>
      <c r="B1907" s="1" t="s">
        <v>434</v>
      </c>
      <c r="C1907" s="4" t="s">
        <v>2921</v>
      </c>
    </row>
    <row r="1908" spans="1:3" x14ac:dyDescent="0.25">
      <c r="A1908" s="1" t="s">
        <v>288</v>
      </c>
      <c r="B1908" s="1" t="s">
        <v>289</v>
      </c>
      <c r="C1908" s="4" t="s">
        <v>2921</v>
      </c>
    </row>
    <row r="1909" spans="1:3" x14ac:dyDescent="0.25">
      <c r="A1909" s="1" t="s">
        <v>1316</v>
      </c>
      <c r="B1909" s="1" t="s">
        <v>1317</v>
      </c>
      <c r="C1909" s="4" t="s">
        <v>2921</v>
      </c>
    </row>
    <row r="1910" spans="1:3" x14ac:dyDescent="0.25">
      <c r="A1910" s="1" t="s">
        <v>338</v>
      </c>
      <c r="B1910" s="1" t="s">
        <v>339</v>
      </c>
      <c r="C1910" s="4" t="s">
        <v>2921</v>
      </c>
    </row>
    <row r="1911" spans="1:3" x14ac:dyDescent="0.25">
      <c r="A1911" s="1" t="s">
        <v>1848</v>
      </c>
      <c r="B1911" s="1" t="s">
        <v>1849</v>
      </c>
      <c r="C1911" s="4" t="s">
        <v>2930</v>
      </c>
    </row>
    <row r="1912" spans="1:3" x14ac:dyDescent="0.25">
      <c r="A1912" s="1" t="s">
        <v>1870</v>
      </c>
      <c r="B1912" s="7" t="s">
        <v>1871</v>
      </c>
      <c r="C1912" s="4" t="s">
        <v>2921</v>
      </c>
    </row>
    <row r="1913" spans="1:3" x14ac:dyDescent="0.25">
      <c r="A1913" s="1" t="s">
        <v>2843</v>
      </c>
      <c r="B1913" s="1" t="s">
        <v>2844</v>
      </c>
      <c r="C1913" s="4" t="s">
        <v>2921</v>
      </c>
    </row>
    <row r="1914" spans="1:3" x14ac:dyDescent="0.25">
      <c r="A1914" s="1" t="s">
        <v>976</v>
      </c>
      <c r="B1914" s="1" t="s">
        <v>977</v>
      </c>
      <c r="C1914" s="4" t="s">
        <v>2922</v>
      </c>
    </row>
    <row r="1915" spans="1:3" x14ac:dyDescent="0.25">
      <c r="A1915" s="1" t="s">
        <v>2361</v>
      </c>
      <c r="B1915" s="1" t="s">
        <v>2363</v>
      </c>
      <c r="C1915" s="4" t="s">
        <v>2930</v>
      </c>
    </row>
    <row r="1916" spans="1:3" x14ac:dyDescent="0.25">
      <c r="A1916" s="1" t="s">
        <v>2055</v>
      </c>
      <c r="B1916" s="1" t="s">
        <v>2056</v>
      </c>
      <c r="C1916" s="4" t="s">
        <v>2922</v>
      </c>
    </row>
    <row r="1917" spans="1:3" x14ac:dyDescent="0.25">
      <c r="A1917" s="1" t="s">
        <v>556</v>
      </c>
      <c r="B1917" s="1" t="s">
        <v>557</v>
      </c>
      <c r="C1917" s="4" t="s">
        <v>2921</v>
      </c>
    </row>
    <row r="1918" spans="1:3" x14ac:dyDescent="0.25">
      <c r="A1918" s="1" t="s">
        <v>2831</v>
      </c>
      <c r="B1918" s="1" t="s">
        <v>2832</v>
      </c>
      <c r="C1918" s="4" t="s">
        <v>2925</v>
      </c>
    </row>
    <row r="1919" spans="1:3" x14ac:dyDescent="0.25">
      <c r="A1919" s="1" t="s">
        <v>2498</v>
      </c>
      <c r="B1919" s="1" t="s">
        <v>2499</v>
      </c>
      <c r="C1919" s="4" t="s">
        <v>2925</v>
      </c>
    </row>
    <row r="1920" spans="1:3" x14ac:dyDescent="0.25">
      <c r="A1920" s="1" t="s">
        <v>1632</v>
      </c>
      <c r="B1920" s="1" t="s">
        <v>1635</v>
      </c>
      <c r="C1920" s="4" t="s">
        <v>2925</v>
      </c>
    </row>
    <row r="1921" spans="1:3" x14ac:dyDescent="0.25">
      <c r="A1921" s="1" t="s">
        <v>2166</v>
      </c>
      <c r="B1921" s="1" t="s">
        <v>2167</v>
      </c>
      <c r="C1921" s="4" t="s">
        <v>2923</v>
      </c>
    </row>
    <row r="1922" spans="1:3" x14ac:dyDescent="0.25">
      <c r="A1922" s="1" t="s">
        <v>138</v>
      </c>
      <c r="B1922" s="1" t="s">
        <v>140</v>
      </c>
      <c r="C1922" s="4" t="s">
        <v>2922</v>
      </c>
    </row>
    <row r="1923" spans="1:3" x14ac:dyDescent="0.25">
      <c r="A1923" s="1" t="s">
        <v>888</v>
      </c>
      <c r="B1923" s="1" t="s">
        <v>889</v>
      </c>
      <c r="C1923" s="4" t="s">
        <v>2930</v>
      </c>
    </row>
    <row r="1924" spans="1:3" x14ac:dyDescent="0.25">
      <c r="A1924" s="1" t="s">
        <v>1278</v>
      </c>
      <c r="B1924" s="1" t="s">
        <v>1281</v>
      </c>
      <c r="C1924" s="4" t="s">
        <v>2921</v>
      </c>
    </row>
    <row r="1925" spans="1:3" x14ac:dyDescent="0.25">
      <c r="A1925" s="1" t="s">
        <v>2105</v>
      </c>
      <c r="B1925" s="1" t="s">
        <v>2106</v>
      </c>
      <c r="C1925" s="4" t="s">
        <v>2921</v>
      </c>
    </row>
    <row r="1926" spans="1:3" x14ac:dyDescent="0.25">
      <c r="A1926" s="1" t="s">
        <v>2829</v>
      </c>
      <c r="B1926" s="1" t="s">
        <v>2830</v>
      </c>
      <c r="C1926" s="4" t="s">
        <v>2921</v>
      </c>
    </row>
    <row r="1927" spans="1:3" x14ac:dyDescent="0.25">
      <c r="A1927" s="1" t="s">
        <v>1987</v>
      </c>
      <c r="B1927" s="1" t="s">
        <v>1988</v>
      </c>
      <c r="C1927" s="4" t="s">
        <v>2921</v>
      </c>
    </row>
    <row r="1928" spans="1:3" x14ac:dyDescent="0.25">
      <c r="A1928" s="1" t="s">
        <v>232</v>
      </c>
      <c r="B1928" s="1" t="s">
        <v>233</v>
      </c>
      <c r="C1928" s="4" t="s">
        <v>2921</v>
      </c>
    </row>
    <row r="1929" spans="1:3" x14ac:dyDescent="0.25">
      <c r="A1929" s="1" t="s">
        <v>1266</v>
      </c>
      <c r="B1929" s="1" t="s">
        <v>1268</v>
      </c>
      <c r="C1929" s="4" t="s">
        <v>2921</v>
      </c>
    </row>
    <row r="1930" spans="1:3" x14ac:dyDescent="0.25">
      <c r="A1930" s="1" t="s">
        <v>574</v>
      </c>
      <c r="B1930" s="1" t="s">
        <v>577</v>
      </c>
      <c r="C1930" s="4" t="s">
        <v>2925</v>
      </c>
    </row>
    <row r="1931" spans="1:3" x14ac:dyDescent="0.25">
      <c r="A1931" s="1" t="s">
        <v>775</v>
      </c>
      <c r="B1931" s="1" t="s">
        <v>777</v>
      </c>
      <c r="C1931" s="4" t="s">
        <v>2930</v>
      </c>
    </row>
    <row r="1932" spans="1:3" x14ac:dyDescent="0.25">
      <c r="A1932" s="1" t="s">
        <v>743</v>
      </c>
      <c r="B1932" s="1" t="s">
        <v>744</v>
      </c>
      <c r="C1932" s="4" t="s">
        <v>2921</v>
      </c>
    </row>
    <row r="1933" spans="1:3" x14ac:dyDescent="0.25">
      <c r="A1933" s="1" t="s">
        <v>2773</v>
      </c>
      <c r="B1933" s="1" t="s">
        <v>2774</v>
      </c>
      <c r="C1933" s="4" t="s">
        <v>2925</v>
      </c>
    </row>
    <row r="1934" spans="1:3" x14ac:dyDescent="0.25">
      <c r="A1934" s="1" t="s">
        <v>63</v>
      </c>
      <c r="B1934" s="1" t="s">
        <v>66</v>
      </c>
      <c r="C1934" s="4" t="s">
        <v>2925</v>
      </c>
    </row>
    <row r="1935" spans="1:3" x14ac:dyDescent="0.25">
      <c r="A1935" s="1" t="s">
        <v>211</v>
      </c>
      <c r="B1935" s="1" t="s">
        <v>66</v>
      </c>
      <c r="C1935" s="4" t="s">
        <v>2925</v>
      </c>
    </row>
    <row r="1936" spans="1:3" x14ac:dyDescent="0.25">
      <c r="A1936" s="1" t="s">
        <v>359</v>
      </c>
      <c r="B1936" s="1" t="s">
        <v>66</v>
      </c>
      <c r="C1936" s="4" t="s">
        <v>2925</v>
      </c>
    </row>
    <row r="1937" spans="1:3" x14ac:dyDescent="0.25">
      <c r="A1937" s="1" t="s">
        <v>391</v>
      </c>
      <c r="B1937" s="1" t="s">
        <v>66</v>
      </c>
      <c r="C1937" s="4" t="s">
        <v>2925</v>
      </c>
    </row>
    <row r="1938" spans="1:3" x14ac:dyDescent="0.25">
      <c r="A1938" s="1" t="s">
        <v>542</v>
      </c>
      <c r="B1938" s="1" t="s">
        <v>66</v>
      </c>
      <c r="C1938" s="4" t="s">
        <v>2925</v>
      </c>
    </row>
    <row r="1939" spans="1:3" x14ac:dyDescent="0.25">
      <c r="A1939" s="1" t="s">
        <v>905</v>
      </c>
      <c r="B1939" s="1" t="s">
        <v>66</v>
      </c>
      <c r="C1939" s="4" t="s">
        <v>2925</v>
      </c>
    </row>
    <row r="1940" spans="1:3" x14ac:dyDescent="0.25">
      <c r="A1940" s="1" t="s">
        <v>920</v>
      </c>
      <c r="B1940" s="1" t="s">
        <v>66</v>
      </c>
      <c r="C1940" s="4" t="s">
        <v>2925</v>
      </c>
    </row>
    <row r="1941" spans="1:3" x14ac:dyDescent="0.25">
      <c r="A1941" s="1" t="s">
        <v>989</v>
      </c>
      <c r="B1941" s="1" t="s">
        <v>66</v>
      </c>
      <c r="C1941" s="4" t="s">
        <v>2925</v>
      </c>
    </row>
    <row r="1942" spans="1:3" x14ac:dyDescent="0.25">
      <c r="A1942" s="1" t="s">
        <v>1079</v>
      </c>
      <c r="B1942" s="1" t="s">
        <v>66</v>
      </c>
      <c r="C1942" s="4" t="s">
        <v>2925</v>
      </c>
    </row>
    <row r="1943" spans="1:3" x14ac:dyDescent="0.25">
      <c r="A1943" s="1" t="s">
        <v>1136</v>
      </c>
      <c r="B1943" s="1" t="s">
        <v>66</v>
      </c>
      <c r="C1943" s="4" t="s">
        <v>2925</v>
      </c>
    </row>
    <row r="1944" spans="1:3" x14ac:dyDescent="0.25">
      <c r="A1944" s="1" t="s">
        <v>1403</v>
      </c>
      <c r="B1944" s="1" t="s">
        <v>66</v>
      </c>
      <c r="C1944" s="4" t="s">
        <v>2925</v>
      </c>
    </row>
    <row r="1945" spans="1:3" x14ac:dyDescent="0.25">
      <c r="A1945" s="1" t="s">
        <v>1546</v>
      </c>
      <c r="B1945" s="1" t="s">
        <v>66</v>
      </c>
      <c r="C1945" s="4" t="s">
        <v>2925</v>
      </c>
    </row>
    <row r="1946" spans="1:3" x14ac:dyDescent="0.25">
      <c r="A1946" s="1" t="s">
        <v>1632</v>
      </c>
      <c r="B1946" s="1" t="s">
        <v>66</v>
      </c>
      <c r="C1946" s="4" t="s">
        <v>2925</v>
      </c>
    </row>
    <row r="1947" spans="1:3" x14ac:dyDescent="0.25">
      <c r="A1947" s="1" t="s">
        <v>1731</v>
      </c>
      <c r="B1947" s="1" t="s">
        <v>66</v>
      </c>
      <c r="C1947" s="4" t="s">
        <v>2925</v>
      </c>
    </row>
    <row r="1948" spans="1:3" x14ac:dyDescent="0.25">
      <c r="A1948" s="1" t="s">
        <v>1751</v>
      </c>
      <c r="B1948" s="1" t="s">
        <v>66</v>
      </c>
      <c r="C1948" s="4" t="s">
        <v>2925</v>
      </c>
    </row>
    <row r="1949" spans="1:3" x14ac:dyDescent="0.25">
      <c r="A1949" s="1" t="s">
        <v>1858</v>
      </c>
      <c r="B1949" s="1" t="s">
        <v>66</v>
      </c>
      <c r="C1949" s="4" t="s">
        <v>2925</v>
      </c>
    </row>
    <row r="1950" spans="1:3" x14ac:dyDescent="0.25">
      <c r="A1950" s="1" t="s">
        <v>1925</v>
      </c>
      <c r="B1950" s="1" t="s">
        <v>66</v>
      </c>
      <c r="C1950" s="4" t="s">
        <v>2925</v>
      </c>
    </row>
    <row r="1951" spans="1:3" x14ac:dyDescent="0.25">
      <c r="A1951" s="1" t="s">
        <v>2034</v>
      </c>
      <c r="B1951" s="1" t="s">
        <v>66</v>
      </c>
      <c r="C1951" s="4" t="s">
        <v>2925</v>
      </c>
    </row>
    <row r="1952" spans="1:3" x14ac:dyDescent="0.25">
      <c r="A1952" s="1" t="s">
        <v>2216</v>
      </c>
      <c r="B1952" s="1" t="s">
        <v>66</v>
      </c>
      <c r="C1952" s="4" t="s">
        <v>2925</v>
      </c>
    </row>
    <row r="1953" spans="1:3" x14ac:dyDescent="0.25">
      <c r="A1953" s="1" t="s">
        <v>2586</v>
      </c>
      <c r="B1953" s="1" t="s">
        <v>66</v>
      </c>
      <c r="C1953" s="4" t="s">
        <v>2925</v>
      </c>
    </row>
    <row r="1954" spans="1:3" x14ac:dyDescent="0.25">
      <c r="A1954" s="1" t="s">
        <v>2602</v>
      </c>
      <c r="B1954" s="1" t="s">
        <v>66</v>
      </c>
      <c r="C1954" s="4" t="s">
        <v>2925</v>
      </c>
    </row>
    <row r="1955" spans="1:3" x14ac:dyDescent="0.25">
      <c r="A1955" s="1" t="s">
        <v>2813</v>
      </c>
      <c r="B1955" s="1" t="s">
        <v>66</v>
      </c>
      <c r="C1955" s="4" t="s">
        <v>2925</v>
      </c>
    </row>
    <row r="1956" spans="1:3" x14ac:dyDescent="0.25">
      <c r="A1956" s="1" t="s">
        <v>2875</v>
      </c>
      <c r="B1956" s="1" t="s">
        <v>66</v>
      </c>
      <c r="C1956" s="4" t="s">
        <v>2925</v>
      </c>
    </row>
    <row r="1957" spans="1:3" x14ac:dyDescent="0.25">
      <c r="A1957" s="1" t="s">
        <v>1910</v>
      </c>
      <c r="B1957" s="1" t="s">
        <v>1913</v>
      </c>
      <c r="C1957" s="4" t="s">
        <v>2925</v>
      </c>
    </row>
    <row r="1958" spans="1:3" x14ac:dyDescent="0.25">
      <c r="A1958" s="1" t="s">
        <v>70</v>
      </c>
      <c r="B1958" s="1" t="s">
        <v>71</v>
      </c>
      <c r="C1958" s="4" t="s">
        <v>2921</v>
      </c>
    </row>
    <row r="1959" spans="1:3" x14ac:dyDescent="0.25">
      <c r="A1959" s="1" t="s">
        <v>2658</v>
      </c>
      <c r="B1959" s="1" t="s">
        <v>2659</v>
      </c>
      <c r="C1959" s="4" t="s">
        <v>2925</v>
      </c>
    </row>
    <row r="1960" spans="1:3" x14ac:dyDescent="0.25">
      <c r="A1960" s="1" t="s">
        <v>1328</v>
      </c>
      <c r="B1960" s="1" t="s">
        <v>1331</v>
      </c>
      <c r="C1960" s="4" t="s">
        <v>2921</v>
      </c>
    </row>
    <row r="1961" spans="1:3" x14ac:dyDescent="0.25">
      <c r="A1961" s="1" t="s">
        <v>2649</v>
      </c>
      <c r="B1961" s="1" t="s">
        <v>2652</v>
      </c>
      <c r="C1961" s="4" t="s">
        <v>2921</v>
      </c>
    </row>
    <row r="1962" spans="1:3" x14ac:dyDescent="0.25">
      <c r="A1962" s="1" t="s">
        <v>1185</v>
      </c>
      <c r="B1962" s="1" t="s">
        <v>1187</v>
      </c>
      <c r="C1962" s="4" t="s">
        <v>2929</v>
      </c>
    </row>
    <row r="1963" spans="1:3" x14ac:dyDescent="0.25">
      <c r="A1963" s="1" t="s">
        <v>20</v>
      </c>
      <c r="B1963" s="1" t="s">
        <v>24</v>
      </c>
      <c r="C1963" s="4" t="s">
        <v>2923</v>
      </c>
    </row>
    <row r="1964" spans="1:3" x14ac:dyDescent="0.25">
      <c r="A1964" s="1" t="s">
        <v>1341</v>
      </c>
      <c r="B1964" s="7" t="s">
        <v>1342</v>
      </c>
      <c r="C1964" s="4" t="s">
        <v>2926</v>
      </c>
    </row>
    <row r="1965" spans="1:3" x14ac:dyDescent="0.25">
      <c r="A1965" s="1" t="s">
        <v>2022</v>
      </c>
      <c r="B1965" s="1" t="s">
        <v>2023</v>
      </c>
      <c r="C1965" s="4" t="s">
        <v>2921</v>
      </c>
    </row>
    <row r="1966" spans="1:3" x14ac:dyDescent="0.25">
      <c r="A1966" s="1" t="s">
        <v>1695</v>
      </c>
      <c r="B1966" s="1" t="s">
        <v>1696</v>
      </c>
      <c r="C1966" s="4" t="s">
        <v>2925</v>
      </c>
    </row>
    <row r="1967" spans="1:3" x14ac:dyDescent="0.25">
      <c r="A1967" s="1" t="s">
        <v>1585</v>
      </c>
      <c r="B1967" s="1" t="s">
        <v>1586</v>
      </c>
      <c r="C1967" s="4" t="s">
        <v>2921</v>
      </c>
    </row>
    <row r="1968" spans="1:3" x14ac:dyDescent="0.25">
      <c r="A1968" s="1" t="s">
        <v>1724</v>
      </c>
      <c r="B1968" s="1" t="s">
        <v>1725</v>
      </c>
      <c r="C1968" s="4" t="s">
        <v>2921</v>
      </c>
    </row>
    <row r="1969" spans="1:3" x14ac:dyDescent="0.25">
      <c r="A1969" s="1" t="s">
        <v>559</v>
      </c>
      <c r="B1969" s="1" t="s">
        <v>560</v>
      </c>
      <c r="C1969" s="4" t="s">
        <v>2921</v>
      </c>
    </row>
    <row r="1970" spans="1:3" x14ac:dyDescent="0.25">
      <c r="A1970" s="1" t="s">
        <v>113</v>
      </c>
      <c r="B1970" s="1" t="s">
        <v>114</v>
      </c>
      <c r="C1970" s="4" t="s">
        <v>2922</v>
      </c>
    </row>
    <row r="1971" spans="1:3" x14ac:dyDescent="0.25">
      <c r="A1971" s="1" t="s">
        <v>85</v>
      </c>
      <c r="B1971" s="1" t="s">
        <v>86</v>
      </c>
      <c r="C1971" s="4" t="s">
        <v>2923</v>
      </c>
    </row>
    <row r="1972" spans="1:3" x14ac:dyDescent="0.25">
      <c r="A1972" s="1" t="s">
        <v>1484</v>
      </c>
      <c r="B1972" s="1" t="s">
        <v>1486</v>
      </c>
      <c r="C1972" s="4" t="s">
        <v>2921</v>
      </c>
    </row>
    <row r="1973" spans="1:3" x14ac:dyDescent="0.25">
      <c r="A1973" s="1" t="s">
        <v>2720</v>
      </c>
      <c r="B1973" s="1" t="s">
        <v>2721</v>
      </c>
      <c r="C1973" s="4" t="s">
        <v>2921</v>
      </c>
    </row>
    <row r="1974" spans="1:3" x14ac:dyDescent="0.25">
      <c r="A1974" s="1" t="s">
        <v>1901</v>
      </c>
      <c r="B1974" s="1" t="s">
        <v>1903</v>
      </c>
      <c r="C1974" s="4" t="s">
        <v>2923</v>
      </c>
    </row>
    <row r="1975" spans="1:3" x14ac:dyDescent="0.25">
      <c r="A1975" s="1" t="s">
        <v>1904</v>
      </c>
      <c r="B1975" s="1" t="s">
        <v>1906</v>
      </c>
      <c r="C1975" s="4" t="s">
        <v>2922</v>
      </c>
    </row>
    <row r="1976" spans="1:3" x14ac:dyDescent="0.25">
      <c r="A1976" s="1" t="s">
        <v>1129</v>
      </c>
      <c r="B1976" s="1" t="s">
        <v>1130</v>
      </c>
      <c r="C1976" s="4" t="s">
        <v>2921</v>
      </c>
    </row>
    <row r="1977" spans="1:3" x14ac:dyDescent="0.25">
      <c r="A1977" s="1" t="s">
        <v>1062</v>
      </c>
      <c r="B1977" s="1" t="s">
        <v>1064</v>
      </c>
      <c r="C1977" s="4" t="s">
        <v>2921</v>
      </c>
    </row>
    <row r="1978" spans="1:3" x14ac:dyDescent="0.25">
      <c r="A1978" s="1" t="s">
        <v>989</v>
      </c>
      <c r="B1978" s="1" t="s">
        <v>991</v>
      </c>
      <c r="C1978" s="4" t="s">
        <v>2921</v>
      </c>
    </row>
    <row r="1979" spans="1:3" x14ac:dyDescent="0.25">
      <c r="A1979" s="1" t="s">
        <v>1262</v>
      </c>
      <c r="B1979" s="1" t="s">
        <v>1263</v>
      </c>
      <c r="C1979" s="4" t="s">
        <v>2921</v>
      </c>
    </row>
    <row r="1980" spans="1:3" x14ac:dyDescent="0.25">
      <c r="A1980" s="1" t="s">
        <v>2787</v>
      </c>
      <c r="B1980" s="1" t="s">
        <v>2788</v>
      </c>
      <c r="C1980" s="4" t="s">
        <v>2923</v>
      </c>
    </row>
    <row r="1981" spans="1:3" x14ac:dyDescent="0.25">
      <c r="A1981" s="1" t="s">
        <v>905</v>
      </c>
      <c r="B1981" s="1" t="s">
        <v>907</v>
      </c>
      <c r="C1981" s="4" t="s">
        <v>2926</v>
      </c>
    </row>
    <row r="1982" spans="1:3" x14ac:dyDescent="0.25">
      <c r="A1982" s="1" t="s">
        <v>1458</v>
      </c>
      <c r="B1982" s="1" t="s">
        <v>1459</v>
      </c>
      <c r="C1982" s="4" t="s">
        <v>2922</v>
      </c>
    </row>
    <row r="1983" spans="1:3" x14ac:dyDescent="0.25">
      <c r="A1983" s="1" t="s">
        <v>2703</v>
      </c>
      <c r="B1983" s="1" t="s">
        <v>2704</v>
      </c>
      <c r="C1983" s="4" t="s">
        <v>2921</v>
      </c>
    </row>
    <row r="1984" spans="1:3" x14ac:dyDescent="0.25">
      <c r="A1984" s="1" t="s">
        <v>1094</v>
      </c>
      <c r="B1984" s="1" t="s">
        <v>1096</v>
      </c>
      <c r="C1984" s="4" t="s">
        <v>2921</v>
      </c>
    </row>
    <row r="1985" spans="1:3" x14ac:dyDescent="0.25">
      <c r="A1985" s="1" t="s">
        <v>2328</v>
      </c>
      <c r="B1985" s="1" t="s">
        <v>2329</v>
      </c>
      <c r="C1985" s="4" t="s">
        <v>2923</v>
      </c>
    </row>
    <row r="1986" spans="1:3" x14ac:dyDescent="0.25">
      <c r="A1986" s="1" t="s">
        <v>894</v>
      </c>
      <c r="B1986" s="1" t="s">
        <v>899</v>
      </c>
      <c r="C1986" s="4" t="s">
        <v>2927</v>
      </c>
    </row>
    <row r="1987" spans="1:3" x14ac:dyDescent="0.25">
      <c r="A1987" s="1" t="s">
        <v>1994</v>
      </c>
      <c r="B1987" s="1" t="s">
        <v>1999</v>
      </c>
      <c r="C1987" s="4" t="s">
        <v>2921</v>
      </c>
    </row>
    <row r="1988" spans="1:3" x14ac:dyDescent="0.25">
      <c r="A1988" s="1" t="s">
        <v>676</v>
      </c>
      <c r="B1988" s="1" t="s">
        <v>678</v>
      </c>
      <c r="C1988" s="4" t="s">
        <v>2924</v>
      </c>
    </row>
    <row r="1989" spans="1:3" x14ac:dyDescent="0.25">
      <c r="A1989" s="1" t="s">
        <v>1123</v>
      </c>
      <c r="B1989" s="1" t="s">
        <v>1124</v>
      </c>
      <c r="C1989" s="4" t="s">
        <v>2921</v>
      </c>
    </row>
    <row r="1990" spans="1:3" x14ac:dyDescent="0.25">
      <c r="A1990" s="1" t="s">
        <v>1695</v>
      </c>
      <c r="B1990" s="1" t="s">
        <v>1697</v>
      </c>
      <c r="C1990" s="4" t="s">
        <v>2921</v>
      </c>
    </row>
    <row r="1991" spans="1:3" x14ac:dyDescent="0.25">
      <c r="A1991" s="1" t="s">
        <v>63</v>
      </c>
      <c r="B1991" s="1" t="s">
        <v>64</v>
      </c>
      <c r="C1991" s="4" t="s">
        <v>2921</v>
      </c>
    </row>
    <row r="1992" spans="1:3" x14ac:dyDescent="0.25">
      <c r="A1992" s="1" t="s">
        <v>525</v>
      </c>
      <c r="B1992" s="1" t="s">
        <v>64</v>
      </c>
      <c r="C1992" s="4" t="s">
        <v>2921</v>
      </c>
    </row>
    <row r="1993" spans="1:3" x14ac:dyDescent="0.25">
      <c r="A1993" s="1" t="s">
        <v>1084</v>
      </c>
      <c r="B1993" s="1" t="s">
        <v>64</v>
      </c>
      <c r="C1993" s="4" t="s">
        <v>2921</v>
      </c>
    </row>
    <row r="1994" spans="1:3" x14ac:dyDescent="0.25">
      <c r="A1994" s="1" t="s">
        <v>2552</v>
      </c>
      <c r="B1994" s="1" t="s">
        <v>64</v>
      </c>
      <c r="C1994" s="4" t="s">
        <v>2921</v>
      </c>
    </row>
    <row r="1995" spans="1:3" x14ac:dyDescent="0.25">
      <c r="A1995" s="1" t="s">
        <v>2588</v>
      </c>
      <c r="B1995" s="1" t="s">
        <v>64</v>
      </c>
      <c r="C1995" s="4" t="s">
        <v>2921</v>
      </c>
    </row>
    <row r="1996" spans="1:3" x14ac:dyDescent="0.25">
      <c r="A1996" s="1" t="s">
        <v>2755</v>
      </c>
      <c r="B1996" s="1" t="s">
        <v>64</v>
      </c>
      <c r="C1996" s="4" t="s">
        <v>2921</v>
      </c>
    </row>
    <row r="1997" spans="1:3" x14ac:dyDescent="0.25">
      <c r="A1997" s="1" t="s">
        <v>2762</v>
      </c>
      <c r="B1997" s="1" t="s">
        <v>64</v>
      </c>
      <c r="C1997" s="4" t="s">
        <v>2921</v>
      </c>
    </row>
    <row r="1998" spans="1:3" x14ac:dyDescent="0.25">
      <c r="A1998" s="1" t="s">
        <v>2401</v>
      </c>
      <c r="B1998" s="1" t="s">
        <v>2402</v>
      </c>
      <c r="C1998" s="4" t="s">
        <v>2922</v>
      </c>
    </row>
    <row r="1999" spans="1:3" x14ac:dyDescent="0.25">
      <c r="A1999" s="1" t="s">
        <v>2202</v>
      </c>
      <c r="B1999" s="1" t="s">
        <v>2203</v>
      </c>
      <c r="C1999" s="4" t="s">
        <v>2921</v>
      </c>
    </row>
    <row r="2000" spans="1:3" x14ac:dyDescent="0.25">
      <c r="A2000" s="1" t="s">
        <v>123</v>
      </c>
      <c r="B2000" s="1" t="s">
        <v>124</v>
      </c>
      <c r="C2000" s="4" t="s">
        <v>2930</v>
      </c>
    </row>
    <row r="2001" spans="1:3" x14ac:dyDescent="0.25">
      <c r="A2001" s="1" t="s">
        <v>1399</v>
      </c>
      <c r="B2001" s="1" t="s">
        <v>1401</v>
      </c>
      <c r="C2001" s="4" t="s">
        <v>2921</v>
      </c>
    </row>
    <row r="2002" spans="1:3" x14ac:dyDescent="0.25">
      <c r="A2002" s="1" t="s">
        <v>727</v>
      </c>
      <c r="B2002" s="1" t="s">
        <v>729</v>
      </c>
      <c r="C2002" s="4" t="s">
        <v>2921</v>
      </c>
    </row>
    <row r="2003" spans="1:3" x14ac:dyDescent="0.25">
      <c r="A2003" s="1" t="s">
        <v>2789</v>
      </c>
      <c r="B2003" s="1" t="s">
        <v>2790</v>
      </c>
      <c r="C2003" s="4" t="s">
        <v>2921</v>
      </c>
    </row>
    <row r="2004" spans="1:3" x14ac:dyDescent="0.25">
      <c r="A2004" s="1" t="s">
        <v>1891</v>
      </c>
      <c r="B2004" s="1" t="s">
        <v>1893</v>
      </c>
      <c r="C2004" s="4" t="s">
        <v>2921</v>
      </c>
    </row>
    <row r="2005" spans="1:3" x14ac:dyDescent="0.25">
      <c r="A2005" s="1" t="s">
        <v>1292</v>
      </c>
      <c r="B2005" s="1" t="s">
        <v>1294</v>
      </c>
      <c r="C2005" s="4" t="s">
        <v>2921</v>
      </c>
    </row>
    <row r="2006" spans="1:3" x14ac:dyDescent="0.25">
      <c r="A2006" s="1" t="s">
        <v>1069</v>
      </c>
      <c r="B2006" s="1" t="s">
        <v>1070</v>
      </c>
      <c r="C2006" s="4" t="s">
        <v>2921</v>
      </c>
    </row>
    <row r="2007" spans="1:3" x14ac:dyDescent="0.25">
      <c r="A2007" s="1" t="s">
        <v>2580</v>
      </c>
      <c r="B2007" s="1" t="s">
        <v>2581</v>
      </c>
      <c r="C2007" s="4" t="s">
        <v>2921</v>
      </c>
    </row>
    <row r="2008" spans="1:3" x14ac:dyDescent="0.25">
      <c r="A2008" s="1" t="s">
        <v>448</v>
      </c>
      <c r="B2008" s="1" t="s">
        <v>450</v>
      </c>
      <c r="C2008" s="4" t="s">
        <v>2921</v>
      </c>
    </row>
    <row r="2009" spans="1:3" x14ac:dyDescent="0.25">
      <c r="A2009" s="1" t="s">
        <v>539</v>
      </c>
      <c r="B2009" s="1" t="s">
        <v>540</v>
      </c>
      <c r="C2009" s="4" t="s">
        <v>2921</v>
      </c>
    </row>
    <row r="2010" spans="1:3" x14ac:dyDescent="0.25">
      <c r="A2010" s="1" t="s">
        <v>556</v>
      </c>
      <c r="B2010" s="1" t="s">
        <v>558</v>
      </c>
      <c r="C2010" s="4" t="s">
        <v>2921</v>
      </c>
    </row>
    <row r="2011" spans="1:3" x14ac:dyDescent="0.25">
      <c r="A2011" s="1" t="s">
        <v>2246</v>
      </c>
      <c r="B2011" s="1" t="s">
        <v>2248</v>
      </c>
      <c r="C2011" s="4" t="s">
        <v>2927</v>
      </c>
    </row>
    <row r="2012" spans="1:3" x14ac:dyDescent="0.25">
      <c r="A2012" s="1" t="s">
        <v>2097</v>
      </c>
      <c r="B2012" s="1" t="s">
        <v>2100</v>
      </c>
      <c r="C2012" s="4" t="s">
        <v>2931</v>
      </c>
    </row>
    <row r="2013" spans="1:3" x14ac:dyDescent="0.25">
      <c r="A2013" s="1" t="s">
        <v>392</v>
      </c>
      <c r="B2013" s="1" t="s">
        <v>393</v>
      </c>
      <c r="C2013" s="4" t="s">
        <v>2923</v>
      </c>
    </row>
    <row r="2014" spans="1:3" x14ac:dyDescent="0.25">
      <c r="A2014" s="1" t="s">
        <v>1414</v>
      </c>
      <c r="B2014" s="1" t="s">
        <v>1417</v>
      </c>
      <c r="C2014" s="4" t="s">
        <v>2921</v>
      </c>
    </row>
    <row r="2015" spans="1:3" x14ac:dyDescent="0.25">
      <c r="A2015" s="1" t="s">
        <v>1270</v>
      </c>
      <c r="B2015" s="1" t="s">
        <v>1271</v>
      </c>
      <c r="C2015" s="4" t="s">
        <v>2921</v>
      </c>
    </row>
    <row r="2016" spans="1:3" x14ac:dyDescent="0.25">
      <c r="A2016" s="1" t="s">
        <v>2408</v>
      </c>
      <c r="B2016" s="1" t="s">
        <v>2409</v>
      </c>
      <c r="C2016" s="4" t="s">
        <v>2921</v>
      </c>
    </row>
    <row r="2017" spans="1:3" x14ac:dyDescent="0.25">
      <c r="A2017" s="1" t="s">
        <v>1565</v>
      </c>
      <c r="B2017" s="1" t="s">
        <v>1570</v>
      </c>
      <c r="C2017" s="4" t="s">
        <v>2921</v>
      </c>
    </row>
    <row r="2018" spans="1:3" x14ac:dyDescent="0.25">
      <c r="A2018" s="1" t="s">
        <v>459</v>
      </c>
      <c r="B2018" s="1" t="s">
        <v>460</v>
      </c>
      <c r="C2018" s="4" t="s">
        <v>2921</v>
      </c>
    </row>
    <row r="2019" spans="1:3" x14ac:dyDescent="0.25">
      <c r="A2019" s="1" t="s">
        <v>2577</v>
      </c>
      <c r="B2019" s="1" t="s">
        <v>2579</v>
      </c>
      <c r="C2019" s="4" t="s">
        <v>2921</v>
      </c>
    </row>
    <row r="2020" spans="1:3" x14ac:dyDescent="0.25">
      <c r="A2020" s="1" t="s">
        <v>1994</v>
      </c>
      <c r="B2020" s="1" t="s">
        <v>1996</v>
      </c>
      <c r="C2020" s="4" t="s">
        <v>2921</v>
      </c>
    </row>
    <row r="2021" spans="1:3" x14ac:dyDescent="0.25">
      <c r="A2021" s="1" t="s">
        <v>61</v>
      </c>
      <c r="B2021" s="1" t="s">
        <v>62</v>
      </c>
      <c r="C2021" s="4" t="s">
        <v>2921</v>
      </c>
    </row>
    <row r="2022" spans="1:3" x14ac:dyDescent="0.25">
      <c r="A2022" s="1" t="s">
        <v>367</v>
      </c>
      <c r="B2022" s="1" t="s">
        <v>368</v>
      </c>
      <c r="C2022" s="4" t="s">
        <v>2921</v>
      </c>
    </row>
    <row r="2023" spans="1:3" x14ac:dyDescent="0.25">
      <c r="A2023" s="1" t="s">
        <v>1027</v>
      </c>
      <c r="B2023" s="1" t="s">
        <v>1031</v>
      </c>
      <c r="C2023" s="4" t="s">
        <v>2921</v>
      </c>
    </row>
    <row r="2024" spans="1:3" x14ac:dyDescent="0.25">
      <c r="A2024" s="1" t="s">
        <v>605</v>
      </c>
      <c r="B2024" s="1" t="s">
        <v>606</v>
      </c>
      <c r="C2024" s="4" t="s">
        <v>2925</v>
      </c>
    </row>
    <row r="2025" spans="1:3" x14ac:dyDescent="0.25">
      <c r="A2025" s="1" t="s">
        <v>752</v>
      </c>
      <c r="B2025" s="1" t="s">
        <v>606</v>
      </c>
      <c r="C2025" s="4" t="s">
        <v>2925</v>
      </c>
    </row>
    <row r="2026" spans="1:3" x14ac:dyDescent="0.25">
      <c r="A2026" s="1" t="s">
        <v>76</v>
      </c>
      <c r="B2026" s="1" t="s">
        <v>78</v>
      </c>
      <c r="C2026" s="4" t="s">
        <v>2921</v>
      </c>
    </row>
    <row r="2027" spans="1:3" x14ac:dyDescent="0.25">
      <c r="A2027" s="1" t="s">
        <v>1391</v>
      </c>
      <c r="B2027" s="1" t="s">
        <v>1392</v>
      </c>
      <c r="C2027" s="4" t="s">
        <v>2923</v>
      </c>
    </row>
    <row r="2028" spans="1:3" x14ac:dyDescent="0.25">
      <c r="A2028" s="1" t="s">
        <v>1823</v>
      </c>
      <c r="B2028" s="1" t="s">
        <v>1824</v>
      </c>
      <c r="C2028" s="4" t="s">
        <v>2923</v>
      </c>
    </row>
    <row r="2029" spans="1:3" x14ac:dyDescent="0.25">
      <c r="A2029" s="1" t="s">
        <v>1614</v>
      </c>
      <c r="B2029" s="1" t="s">
        <v>1618</v>
      </c>
      <c r="C2029" s="4" t="s">
        <v>2923</v>
      </c>
    </row>
    <row r="2030" spans="1:3" x14ac:dyDescent="0.25">
      <c r="A2030" s="1" t="s">
        <v>2131</v>
      </c>
      <c r="B2030" s="1" t="s">
        <v>2132</v>
      </c>
      <c r="C2030" s="4" t="s">
        <v>2921</v>
      </c>
    </row>
    <row r="2031" spans="1:3" x14ac:dyDescent="0.25">
      <c r="A2031" s="1" t="s">
        <v>1071</v>
      </c>
      <c r="B2031" s="1" t="s">
        <v>1074</v>
      </c>
      <c r="C2031" s="4" t="s">
        <v>2921</v>
      </c>
    </row>
    <row r="2032" spans="1:3" x14ac:dyDescent="0.25">
      <c r="A2032" s="1" t="s">
        <v>2301</v>
      </c>
      <c r="B2032" s="1" t="s">
        <v>2303</v>
      </c>
      <c r="C2032" s="4" t="s">
        <v>2921</v>
      </c>
    </row>
    <row r="2033" spans="1:3" x14ac:dyDescent="0.25">
      <c r="A2033" s="1" t="s">
        <v>676</v>
      </c>
      <c r="B2033" s="1" t="s">
        <v>677</v>
      </c>
      <c r="C2033" s="4" t="s">
        <v>2921</v>
      </c>
    </row>
    <row r="2034" spans="1:3" x14ac:dyDescent="0.25">
      <c r="A2034" s="1" t="s">
        <v>2631</v>
      </c>
      <c r="B2034" s="1" t="s">
        <v>677</v>
      </c>
      <c r="C2034" s="4" t="s">
        <v>2921</v>
      </c>
    </row>
    <row r="2035" spans="1:3" x14ac:dyDescent="0.25">
      <c r="A2035" s="1" t="s">
        <v>1533</v>
      </c>
      <c r="B2035" s="1" t="s">
        <v>1536</v>
      </c>
      <c r="C2035" s="4" t="s">
        <v>2924</v>
      </c>
    </row>
    <row r="2036" spans="1:3" x14ac:dyDescent="0.25">
      <c r="A2036" s="1" t="s">
        <v>2591</v>
      </c>
      <c r="B2036" s="1" t="s">
        <v>2593</v>
      </c>
      <c r="C2036" s="4" t="s">
        <v>2924</v>
      </c>
    </row>
    <row r="2037" spans="1:3" x14ac:dyDescent="0.25">
      <c r="A2037" s="1" t="s">
        <v>2591</v>
      </c>
      <c r="B2037" s="1" t="s">
        <v>2592</v>
      </c>
      <c r="C2037" s="4" t="s">
        <v>2924</v>
      </c>
    </row>
    <row r="2038" spans="1:3" x14ac:dyDescent="0.25">
      <c r="A2038" s="1" t="s">
        <v>1707</v>
      </c>
      <c r="B2038" s="1" t="s">
        <v>1708</v>
      </c>
      <c r="C2038" s="4" t="s">
        <v>2924</v>
      </c>
    </row>
    <row r="2039" spans="1:3" x14ac:dyDescent="0.25">
      <c r="A2039" s="1" t="s">
        <v>1086</v>
      </c>
      <c r="B2039" s="1" t="s">
        <v>1087</v>
      </c>
      <c r="C2039" s="4" t="s">
        <v>2923</v>
      </c>
    </row>
    <row r="2040" spans="1:3" x14ac:dyDescent="0.25">
      <c r="A2040" s="1" t="s">
        <v>2586</v>
      </c>
      <c r="B2040" s="1" t="s">
        <v>2587</v>
      </c>
      <c r="C2040" s="4" t="s">
        <v>2923</v>
      </c>
    </row>
    <row r="2041" spans="1:3" x14ac:dyDescent="0.25">
      <c r="A2041" s="1" t="s">
        <v>2818</v>
      </c>
      <c r="B2041" s="1" t="s">
        <v>2819</v>
      </c>
      <c r="C2041" s="4" t="s">
        <v>2921</v>
      </c>
    </row>
    <row r="2042" spans="1:3" x14ac:dyDescent="0.25">
      <c r="A2042" s="1" t="s">
        <v>746</v>
      </c>
      <c r="B2042" s="1" t="s">
        <v>747</v>
      </c>
      <c r="C2042" s="4" t="s">
        <v>2922</v>
      </c>
    </row>
    <row r="2043" spans="1:3" x14ac:dyDescent="0.25">
      <c r="A2043" s="1" t="s">
        <v>2771</v>
      </c>
      <c r="B2043" s="1" t="s">
        <v>747</v>
      </c>
      <c r="C2043" s="4" t="s">
        <v>2922</v>
      </c>
    </row>
    <row r="2044" spans="1:3" x14ac:dyDescent="0.25">
      <c r="A2044" s="1" t="s">
        <v>2309</v>
      </c>
      <c r="B2044" s="1" t="s">
        <v>2312</v>
      </c>
      <c r="C2044" s="4" t="s">
        <v>2921</v>
      </c>
    </row>
    <row r="2045" spans="1:3" x14ac:dyDescent="0.25">
      <c r="A2045" s="1" t="s">
        <v>1425</v>
      </c>
      <c r="B2045" s="1" t="s">
        <v>1426</v>
      </c>
      <c r="C2045" s="4" t="s">
        <v>2921</v>
      </c>
    </row>
    <row r="2046" spans="1:3" x14ac:dyDescent="0.25">
      <c r="A2046" s="1" t="s">
        <v>849</v>
      </c>
      <c r="B2046" s="1" t="s">
        <v>850</v>
      </c>
      <c r="C2046" s="4" t="s">
        <v>2921</v>
      </c>
    </row>
  </sheetData>
  <phoneticPr fontId="2" type="noConversion"/>
  <dataValidations count="1">
    <dataValidation type="list" allowBlank="1" showInputMessage="1" showErrorMessage="1" sqref="C2:C1048576" xr:uid="{A13C248B-5A1B-47E1-868B-3BAF62D74180}">
      <formula1>cats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2C229-5433-4C33-BC9E-3100FD4E9FD2}">
  <dimension ref="A1:C73"/>
  <sheetViews>
    <sheetView topLeftCell="A42" workbookViewId="0">
      <selection activeCell="B1" sqref="B1:B46"/>
    </sheetView>
  </sheetViews>
  <sheetFormatPr defaultRowHeight="15" x14ac:dyDescent="0.25"/>
  <cols>
    <col min="2" max="2" width="9.140625" style="5"/>
  </cols>
  <sheetData>
    <row r="1" spans="1:3" ht="150" x14ac:dyDescent="0.25">
      <c r="A1" s="3" t="s">
        <v>1401</v>
      </c>
      <c r="B1" s="4" t="s">
        <v>2921</v>
      </c>
      <c r="C1" s="3" t="s">
        <v>2936</v>
      </c>
    </row>
    <row r="2" spans="1:3" ht="30" x14ac:dyDescent="0.25">
      <c r="A2" s="3" t="s">
        <v>729</v>
      </c>
      <c r="B2" s="4" t="s">
        <v>2921</v>
      </c>
      <c r="C2" s="3" t="s">
        <v>2932</v>
      </c>
    </row>
    <row r="3" spans="1:3" ht="90" x14ac:dyDescent="0.25">
      <c r="A3" s="3" t="s">
        <v>2790</v>
      </c>
      <c r="B3" s="4" t="s">
        <v>2922</v>
      </c>
      <c r="C3" s="3" t="s">
        <v>2937</v>
      </c>
    </row>
    <row r="4" spans="1:3" ht="45" x14ac:dyDescent="0.25">
      <c r="A4" s="3" t="s">
        <v>1893</v>
      </c>
      <c r="B4" s="4" t="s">
        <v>2921</v>
      </c>
      <c r="C4" s="3" t="s">
        <v>2932</v>
      </c>
    </row>
    <row r="5" spans="1:3" ht="90" x14ac:dyDescent="0.25">
      <c r="A5" s="3" t="s">
        <v>1294</v>
      </c>
      <c r="B5" s="4" t="s">
        <v>2922</v>
      </c>
      <c r="C5" s="3" t="s">
        <v>2938</v>
      </c>
    </row>
    <row r="6" spans="1:3" ht="120" x14ac:dyDescent="0.25">
      <c r="A6" s="3" t="s">
        <v>1070</v>
      </c>
      <c r="B6" s="4" t="s">
        <v>2921</v>
      </c>
      <c r="C6" s="3" t="s">
        <v>2939</v>
      </c>
    </row>
    <row r="7" spans="1:3" ht="45" x14ac:dyDescent="0.25">
      <c r="A7" s="3" t="s">
        <v>2581</v>
      </c>
      <c r="B7" s="4" t="s">
        <v>2921</v>
      </c>
      <c r="C7" s="3" t="s">
        <v>2940</v>
      </c>
    </row>
    <row r="8" spans="1:3" ht="45" x14ac:dyDescent="0.25">
      <c r="A8" s="3" t="s">
        <v>450</v>
      </c>
      <c r="B8" s="4" t="s">
        <v>2926</v>
      </c>
      <c r="C8" s="3" t="s">
        <v>2941</v>
      </c>
    </row>
    <row r="9" spans="1:3" ht="105" x14ac:dyDescent="0.25">
      <c r="A9" s="3" t="s">
        <v>540</v>
      </c>
      <c r="B9" s="4" t="s">
        <v>2927</v>
      </c>
      <c r="C9" s="3" t="s">
        <v>2942</v>
      </c>
    </row>
    <row r="10" spans="1:3" ht="120" x14ac:dyDescent="0.25">
      <c r="A10" s="3" t="s">
        <v>558</v>
      </c>
      <c r="B10" s="4" t="s">
        <v>2922</v>
      </c>
      <c r="C10" s="3" t="s">
        <v>2943</v>
      </c>
    </row>
    <row r="11" spans="1:3" ht="135" x14ac:dyDescent="0.25">
      <c r="A11" s="3" t="s">
        <v>2944</v>
      </c>
      <c r="B11" s="4" t="s">
        <v>2927</v>
      </c>
      <c r="C11" s="3" t="s">
        <v>2945</v>
      </c>
    </row>
    <row r="12" spans="1:3" ht="90" x14ac:dyDescent="0.25">
      <c r="A12" s="3" t="s">
        <v>2100</v>
      </c>
      <c r="B12" s="4" t="s">
        <v>2922</v>
      </c>
      <c r="C12" s="3" t="s">
        <v>2946</v>
      </c>
    </row>
    <row r="13" spans="1:3" ht="60" x14ac:dyDescent="0.25">
      <c r="A13" s="3" t="s">
        <v>393</v>
      </c>
      <c r="B13" s="4" t="s">
        <v>2923</v>
      </c>
      <c r="C13" s="3" t="s">
        <v>2947</v>
      </c>
    </row>
    <row r="14" spans="1:3" ht="45" x14ac:dyDescent="0.25">
      <c r="A14" s="3" t="s">
        <v>1417</v>
      </c>
      <c r="B14" s="4" t="s">
        <v>2921</v>
      </c>
      <c r="C14" s="3" t="s">
        <v>2932</v>
      </c>
    </row>
    <row r="15" spans="1:3" ht="30" x14ac:dyDescent="0.25">
      <c r="A15" s="3" t="s">
        <v>1271</v>
      </c>
      <c r="B15" s="4" t="s">
        <v>2921</v>
      </c>
      <c r="C15" s="3" t="s">
        <v>2932</v>
      </c>
    </row>
    <row r="16" spans="1:3" ht="90" x14ac:dyDescent="0.25">
      <c r="A16" s="3" t="s">
        <v>2409</v>
      </c>
      <c r="B16" s="4" t="s">
        <v>2931</v>
      </c>
      <c r="C16" s="3" t="s">
        <v>2948</v>
      </c>
    </row>
    <row r="17" spans="1:3" ht="60" x14ac:dyDescent="0.25">
      <c r="A17" s="3" t="s">
        <v>1570</v>
      </c>
      <c r="B17" s="4" t="s">
        <v>2923</v>
      </c>
      <c r="C17" s="3" t="s">
        <v>2949</v>
      </c>
    </row>
    <row r="18" spans="1:3" ht="60" x14ac:dyDescent="0.25">
      <c r="A18" s="3" t="s">
        <v>460</v>
      </c>
      <c r="B18" s="4" t="s">
        <v>2930</v>
      </c>
      <c r="C18" s="3" t="s">
        <v>2950</v>
      </c>
    </row>
    <row r="19" spans="1:3" ht="30" x14ac:dyDescent="0.25">
      <c r="A19" s="3" t="s">
        <v>2579</v>
      </c>
      <c r="B19" s="4" t="s">
        <v>2921</v>
      </c>
      <c r="C19" s="3" t="s">
        <v>2932</v>
      </c>
    </row>
    <row r="20" spans="1:3" ht="105" x14ac:dyDescent="0.25">
      <c r="A20" s="3" t="s">
        <v>1996</v>
      </c>
      <c r="B20" s="4" t="s">
        <v>2928</v>
      </c>
      <c r="C20" s="3" t="s">
        <v>2951</v>
      </c>
    </row>
    <row r="21" spans="1:3" ht="45" x14ac:dyDescent="0.25">
      <c r="A21" s="3" t="s">
        <v>62</v>
      </c>
      <c r="B21" s="4" t="s">
        <v>2921</v>
      </c>
      <c r="C21" s="3" t="s">
        <v>2952</v>
      </c>
    </row>
    <row r="22" spans="1:3" ht="90" x14ac:dyDescent="0.25">
      <c r="A22" s="3" t="s">
        <v>368</v>
      </c>
      <c r="B22" s="4" t="s">
        <v>2921</v>
      </c>
      <c r="C22" s="3" t="s">
        <v>2953</v>
      </c>
    </row>
    <row r="23" spans="1:3" ht="60" x14ac:dyDescent="0.25">
      <c r="A23" s="3" t="s">
        <v>1031</v>
      </c>
      <c r="B23" s="4" t="s">
        <v>2925</v>
      </c>
      <c r="C23" s="3" t="s">
        <v>2954</v>
      </c>
    </row>
    <row r="24" spans="1:3" ht="75" x14ac:dyDescent="0.25">
      <c r="A24" s="3" t="s">
        <v>606</v>
      </c>
      <c r="B24" s="4" t="s">
        <v>2923</v>
      </c>
      <c r="C24" s="3" t="s">
        <v>2955</v>
      </c>
    </row>
    <row r="25" spans="1:3" ht="30" x14ac:dyDescent="0.25">
      <c r="A25" s="3" t="s">
        <v>606</v>
      </c>
      <c r="B25" s="4" t="s">
        <v>2923</v>
      </c>
      <c r="C25" s="3" t="s">
        <v>2933</v>
      </c>
    </row>
    <row r="26" spans="1:3" ht="30" x14ac:dyDescent="0.25">
      <c r="A26" s="3" t="s">
        <v>78</v>
      </c>
      <c r="B26" s="4" t="s">
        <v>2921</v>
      </c>
      <c r="C26" s="3" t="s">
        <v>2932</v>
      </c>
    </row>
    <row r="27" spans="1:3" ht="75" x14ac:dyDescent="0.25">
      <c r="A27" s="3" t="s">
        <v>1392</v>
      </c>
      <c r="B27" s="4" t="s">
        <v>2923</v>
      </c>
      <c r="C27" s="3" t="s">
        <v>2956</v>
      </c>
    </row>
    <row r="28" spans="1:3" ht="60" x14ac:dyDescent="0.25">
      <c r="A28" s="3" t="s">
        <v>1824</v>
      </c>
      <c r="B28" s="4" t="s">
        <v>2923</v>
      </c>
      <c r="C28" s="3" t="s">
        <v>2957</v>
      </c>
    </row>
    <row r="29" spans="1:3" ht="75" x14ac:dyDescent="0.25">
      <c r="A29" s="3" t="s">
        <v>1618</v>
      </c>
      <c r="B29" s="4" t="s">
        <v>2923</v>
      </c>
      <c r="C29" s="3" t="s">
        <v>2958</v>
      </c>
    </row>
    <row r="30" spans="1:3" ht="30" x14ac:dyDescent="0.25">
      <c r="A30" s="3" t="s">
        <v>2132</v>
      </c>
      <c r="B30" s="4" t="s">
        <v>2921</v>
      </c>
      <c r="C30" s="3" t="s">
        <v>2932</v>
      </c>
    </row>
    <row r="31" spans="1:3" ht="105" x14ac:dyDescent="0.25">
      <c r="A31" s="3" t="s">
        <v>1074</v>
      </c>
      <c r="B31" s="4" t="s">
        <v>2921</v>
      </c>
      <c r="C31" s="3" t="s">
        <v>2959</v>
      </c>
    </row>
    <row r="32" spans="1:3" ht="90" x14ac:dyDescent="0.25">
      <c r="A32" s="3" t="s">
        <v>2303</v>
      </c>
      <c r="B32" s="4" t="s">
        <v>2921</v>
      </c>
      <c r="C32" s="3" t="s">
        <v>2960</v>
      </c>
    </row>
    <row r="33" spans="1:3" ht="30" x14ac:dyDescent="0.25">
      <c r="A33" s="3" t="s">
        <v>677</v>
      </c>
      <c r="B33" s="4" t="s">
        <v>2921</v>
      </c>
      <c r="C33" s="3" t="s">
        <v>2932</v>
      </c>
    </row>
    <row r="34" spans="1:3" ht="60" x14ac:dyDescent="0.25">
      <c r="A34" s="3" t="s">
        <v>677</v>
      </c>
      <c r="B34" s="4" t="s">
        <v>2921</v>
      </c>
      <c r="C34" s="3" t="s">
        <v>2934</v>
      </c>
    </row>
    <row r="35" spans="1:3" ht="75" x14ac:dyDescent="0.25">
      <c r="A35" s="3" t="s">
        <v>1536</v>
      </c>
      <c r="B35" s="4" t="s">
        <v>2924</v>
      </c>
      <c r="C35" s="3" t="s">
        <v>2961</v>
      </c>
    </row>
    <row r="36" spans="1:3" ht="90" x14ac:dyDescent="0.25">
      <c r="A36" s="3" t="s">
        <v>2593</v>
      </c>
      <c r="B36" s="4" t="s">
        <v>2924</v>
      </c>
      <c r="C36" s="3" t="s">
        <v>2962</v>
      </c>
    </row>
    <row r="37" spans="1:3" ht="120" x14ac:dyDescent="0.25">
      <c r="A37" s="3" t="s">
        <v>2592</v>
      </c>
      <c r="B37" s="4" t="s">
        <v>2924</v>
      </c>
      <c r="C37" s="3" t="s">
        <v>2963</v>
      </c>
    </row>
    <row r="38" spans="1:3" ht="75" x14ac:dyDescent="0.25">
      <c r="A38" s="3" t="s">
        <v>1708</v>
      </c>
      <c r="B38" s="4" t="s">
        <v>2924</v>
      </c>
      <c r="C38" s="3" t="s">
        <v>2964</v>
      </c>
    </row>
    <row r="39" spans="1:3" ht="105" x14ac:dyDescent="0.25">
      <c r="A39" s="3" t="s">
        <v>1087</v>
      </c>
      <c r="B39" s="4" t="s">
        <v>2923</v>
      </c>
      <c r="C39" s="3" t="s">
        <v>2965</v>
      </c>
    </row>
    <row r="40" spans="1:3" ht="45" x14ac:dyDescent="0.25">
      <c r="A40" s="3" t="s">
        <v>2587</v>
      </c>
      <c r="B40" s="4" t="s">
        <v>2923</v>
      </c>
      <c r="C40" s="3" t="s">
        <v>2966</v>
      </c>
    </row>
    <row r="41" spans="1:3" ht="75" x14ac:dyDescent="0.25">
      <c r="A41" s="3" t="s">
        <v>2819</v>
      </c>
      <c r="B41" s="4" t="s">
        <v>2931</v>
      </c>
      <c r="C41" s="3" t="s">
        <v>2967</v>
      </c>
    </row>
    <row r="42" spans="1:3" ht="120" x14ac:dyDescent="0.25">
      <c r="A42" s="3" t="s">
        <v>747</v>
      </c>
      <c r="B42" s="4" t="s">
        <v>2922</v>
      </c>
      <c r="C42" s="3" t="s">
        <v>2968</v>
      </c>
    </row>
    <row r="43" spans="1:3" ht="45" x14ac:dyDescent="0.25">
      <c r="A43" s="3" t="s">
        <v>747</v>
      </c>
      <c r="B43" s="4" t="s">
        <v>2922</v>
      </c>
      <c r="C43" s="3" t="s">
        <v>2933</v>
      </c>
    </row>
    <row r="44" spans="1:3" ht="120" x14ac:dyDescent="0.25">
      <c r="A44" s="3" t="s">
        <v>2312</v>
      </c>
      <c r="B44" s="4" t="s">
        <v>2925</v>
      </c>
      <c r="C44" s="3" t="s">
        <v>2969</v>
      </c>
    </row>
    <row r="45" spans="1:3" ht="75" x14ac:dyDescent="0.25">
      <c r="A45" s="3" t="s">
        <v>1426</v>
      </c>
      <c r="B45" s="4" t="s">
        <v>2921</v>
      </c>
      <c r="C45" s="3" t="s">
        <v>2970</v>
      </c>
    </row>
    <row r="46" spans="1:3" ht="90" x14ac:dyDescent="0.25">
      <c r="A46" s="3" t="s">
        <v>850</v>
      </c>
      <c r="B46" s="4" t="s">
        <v>2922</v>
      </c>
      <c r="C46" s="3" t="s">
        <v>2971</v>
      </c>
    </row>
    <row r="47" spans="1:3" x14ac:dyDescent="0.25">
      <c r="A47" s="3"/>
      <c r="B47" s="4"/>
      <c r="C47" s="3"/>
    </row>
    <row r="48" spans="1:3" x14ac:dyDescent="0.25">
      <c r="A48" s="3"/>
      <c r="B48" s="4"/>
      <c r="C48" s="3"/>
    </row>
    <row r="49" spans="1:3" x14ac:dyDescent="0.25">
      <c r="A49" s="3"/>
      <c r="B49" s="4"/>
      <c r="C49" s="3"/>
    </row>
    <row r="50" spans="1:3" x14ac:dyDescent="0.25">
      <c r="A50" s="3"/>
      <c r="B50" s="4"/>
      <c r="C50" s="3"/>
    </row>
    <row r="51" spans="1:3" x14ac:dyDescent="0.25">
      <c r="A51" s="3"/>
      <c r="B51" s="4"/>
      <c r="C51" s="3"/>
    </row>
    <row r="52" spans="1:3" x14ac:dyDescent="0.25">
      <c r="A52" s="3"/>
      <c r="B52" s="4"/>
      <c r="C52" s="3"/>
    </row>
    <row r="53" spans="1:3" x14ac:dyDescent="0.25">
      <c r="A53" s="3"/>
      <c r="B53" s="4"/>
      <c r="C53" s="3"/>
    </row>
    <row r="54" spans="1:3" x14ac:dyDescent="0.25">
      <c r="A54" s="3"/>
      <c r="B54" s="4"/>
      <c r="C54" s="3"/>
    </row>
    <row r="55" spans="1:3" x14ac:dyDescent="0.25">
      <c r="A55" s="3"/>
      <c r="B55" s="4"/>
      <c r="C55" s="3"/>
    </row>
    <row r="56" spans="1:3" x14ac:dyDescent="0.25">
      <c r="A56" s="3"/>
      <c r="B56" s="4"/>
      <c r="C56" s="3"/>
    </row>
    <row r="57" spans="1:3" x14ac:dyDescent="0.25">
      <c r="A57" s="3"/>
      <c r="B57" s="4"/>
      <c r="C57" s="3"/>
    </row>
    <row r="58" spans="1:3" x14ac:dyDescent="0.25">
      <c r="A58" s="3"/>
      <c r="B58" s="4"/>
      <c r="C58" s="3"/>
    </row>
    <row r="59" spans="1:3" x14ac:dyDescent="0.25">
      <c r="A59" s="3"/>
      <c r="B59" s="4"/>
      <c r="C59" s="3"/>
    </row>
    <row r="60" spans="1:3" x14ac:dyDescent="0.25">
      <c r="A60" s="3"/>
      <c r="B60" s="4"/>
      <c r="C60" s="3"/>
    </row>
    <row r="61" spans="1:3" x14ac:dyDescent="0.25">
      <c r="A61" s="3"/>
      <c r="B61" s="4"/>
      <c r="C61" s="3"/>
    </row>
    <row r="62" spans="1:3" x14ac:dyDescent="0.25">
      <c r="A62" s="3"/>
      <c r="B62" s="4"/>
      <c r="C62" s="3"/>
    </row>
    <row r="63" spans="1:3" x14ac:dyDescent="0.25">
      <c r="A63" s="3"/>
      <c r="B63" s="4"/>
      <c r="C63" s="3"/>
    </row>
    <row r="64" spans="1:3" x14ac:dyDescent="0.25">
      <c r="A64" s="3"/>
      <c r="B64" s="4"/>
      <c r="C64" s="3"/>
    </row>
    <row r="65" spans="1:3" x14ac:dyDescent="0.25">
      <c r="A65" s="3"/>
      <c r="B65" s="4"/>
      <c r="C65" s="3"/>
    </row>
    <row r="66" spans="1:3" x14ac:dyDescent="0.25">
      <c r="A66" s="3"/>
      <c r="B66" s="4"/>
      <c r="C66" s="3"/>
    </row>
    <row r="67" spans="1:3" x14ac:dyDescent="0.25">
      <c r="A67" s="3"/>
      <c r="B67" s="4"/>
      <c r="C67" s="3"/>
    </row>
    <row r="68" spans="1:3" x14ac:dyDescent="0.25">
      <c r="A68" s="3"/>
      <c r="B68" s="4"/>
      <c r="C68" s="3"/>
    </row>
    <row r="69" spans="1:3" x14ac:dyDescent="0.25">
      <c r="A69" s="3"/>
      <c r="B69" s="4"/>
      <c r="C69" s="3"/>
    </row>
    <row r="70" spans="1:3" x14ac:dyDescent="0.25">
      <c r="A70" s="3"/>
      <c r="B70" s="4"/>
      <c r="C70" s="3"/>
    </row>
    <row r="71" spans="1:3" x14ac:dyDescent="0.25">
      <c r="A71" s="3"/>
      <c r="B71" s="4"/>
      <c r="C71" s="3"/>
    </row>
    <row r="72" spans="1:3" x14ac:dyDescent="0.25">
      <c r="A72" s="3"/>
      <c r="B72" s="4"/>
      <c r="C72" s="3"/>
    </row>
    <row r="73" spans="1:3" x14ac:dyDescent="0.25">
      <c r="A73" s="3"/>
      <c r="B73" s="4"/>
      <c r="C73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5B35F-4787-4AE7-9F13-6C2F91C9FD2C}">
  <dimension ref="A1:A11"/>
  <sheetViews>
    <sheetView workbookViewId="0"/>
  </sheetViews>
  <sheetFormatPr defaultRowHeight="15" x14ac:dyDescent="0.25"/>
  <sheetData>
    <row r="1" spans="1:1" x14ac:dyDescent="0.25">
      <c r="A1" t="s">
        <v>2921</v>
      </c>
    </row>
    <row r="2" spans="1:1" x14ac:dyDescent="0.25">
      <c r="A2" t="s">
        <v>2922</v>
      </c>
    </row>
    <row r="3" spans="1:1" x14ac:dyDescent="0.25">
      <c r="A3" t="s">
        <v>2923</v>
      </c>
    </row>
    <row r="4" spans="1:1" x14ac:dyDescent="0.25">
      <c r="A4" t="s">
        <v>2924</v>
      </c>
    </row>
    <row r="5" spans="1:1" x14ac:dyDescent="0.25">
      <c r="A5" t="s">
        <v>2925</v>
      </c>
    </row>
    <row r="6" spans="1:1" x14ac:dyDescent="0.25">
      <c r="A6" t="s">
        <v>2926</v>
      </c>
    </row>
    <row r="7" spans="1:1" x14ac:dyDescent="0.25">
      <c r="A7" t="s">
        <v>2927</v>
      </c>
    </row>
    <row r="8" spans="1:1" x14ac:dyDescent="0.25">
      <c r="A8" t="s">
        <v>2928</v>
      </c>
    </row>
    <row r="9" spans="1:1" x14ac:dyDescent="0.25">
      <c r="A9" t="s">
        <v>2929</v>
      </c>
    </row>
    <row r="10" spans="1:1" x14ac:dyDescent="0.25">
      <c r="A10" t="s">
        <v>2930</v>
      </c>
    </row>
    <row r="11" spans="1:1" x14ac:dyDescent="0.25">
      <c r="A11" t="s">
        <v>2931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7FAA6CB-5008-48BC-8EA1-70F7F347F4C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3</vt:i4>
      </vt:variant>
      <vt:variant>
        <vt:lpstr>Nazwane zakresy</vt:lpstr>
      </vt:variant>
      <vt:variant>
        <vt:i4>1</vt:i4>
      </vt:variant>
    </vt:vector>
  </HeadingPairs>
  <TitlesOfParts>
    <vt:vector size="4" baseType="lpstr">
      <vt:lpstr>davlan_non_academic_for_annotat</vt:lpstr>
      <vt:lpstr>Arkusz1</vt:lpstr>
      <vt:lpstr>categories</vt:lpstr>
      <vt:lpstr>cats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lewandowska</dc:creator>
  <cp:lastModifiedBy>lewandowska</cp:lastModifiedBy>
  <dcterms:created xsi:type="dcterms:W3CDTF">2025-07-15T06:43:00Z</dcterms:created>
  <dcterms:modified xsi:type="dcterms:W3CDTF">2025-07-15T13:35:39Z</dcterms:modified>
</cp:coreProperties>
</file>