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e\Desktop\school\BP\latex-hogent-bachproef\voorstel\graphics\"/>
    </mc:Choice>
  </mc:AlternateContent>
  <xr:revisionPtr revIDLastSave="0" documentId="13_ncr:1_{6A49406D-9E7F-4F62-88ED-1BE09EA8BC80}" xr6:coauthVersionLast="47" xr6:coauthVersionMax="47" xr10:uidLastSave="{00000000-0000-0000-0000-000000000000}"/>
  <bookViews>
    <workbookView xWindow="-110" yWindow="-110" windowWidth="19420" windowHeight="10300" xr2:uid="{67EF0944-55A8-470E-9CF1-DF9E1BAE53E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<sst xmlns="http://schemas.openxmlformats.org/spreadsheetml/2006/main" count="3" uniqueCount="3">
  <si>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Hour</t>
  </si>
  <si>
    <t>Dure sensor</t>
  </si>
  <si>
    <t>Zelfgemaakte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</si>
</sst>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Blad1!$A$1</c:f>
              <c:strCache>
                <c:ptCount val="1"/>
                <c:pt idx="0">
                  <c:v>Dure sensor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Blad1!$C$2:$C$16</c:f>
              <c:numCache>
                <c:formatCode>h:mm</c:formatCode>
                <c:ptCount val="15"/>
                <c:pt idx="0">
                  <c:v>0.5625</c:v>
                </c:pt>
                <c:pt idx="1">
                  <c:v>0.57291666666666663</c:v>
                </c:pt>
                <c:pt idx="2">
                  <c:v>0.58333333333333337</c:v>
                </c:pt>
                <c:pt idx="3">
                  <c:v>0.59375</c:v>
                </c:pt>
                <c:pt idx="4">
                  <c:v>0.60416666666666696</c:v>
                </c:pt>
                <c:pt idx="5">
                  <c:v>0.61458333333333304</c:v>
                </c:pt>
                <c:pt idx="6">
                  <c:v>0.625</c:v>
                </c:pt>
                <c:pt idx="7">
                  <c:v>0.63541666666666596</c:v>
                </c:pt>
                <c:pt idx="8">
                  <c:v>0.64583333333333304</c:v>
                </c:pt>
                <c:pt idx="9">
                  <c:v>0.65625</c:v>
                </c:pt>
                <c:pt idx="10">
                  <c:v>0.66666666666666596</c:v>
                </c:pt>
                <c:pt idx="11">
                  <c:v>0.67708333333333304</c:v>
                </c:pt>
                <c:pt idx="12">
                  <c:v>0.6875</c:v>
                </c:pt>
                <c:pt idx="13">
                  <c:v>0.69791666666666596</c:v>
                </c:pt>
                <c:pt idx="14">
                  <c:v>0.70833333333333304</c:v>
                </c:pt>
              </c:numCache>
            </c:numRef>
          </c:cat>
          <c:val>
            <c:numRef>
              <c:f>Blad1!$A$2:$A$16</c:f>
              <c:numCache>
                <c:formatCode>General</c:formatCode>
                <c:ptCount val="15"/>
                <c:pt idx="0">
                  <c:v>9.8000000000000007</c:v>
                </c:pt>
                <c:pt idx="1">
                  <c:v>9</c:v>
                </c:pt>
                <c:pt idx="2">
                  <c:v>8.5</c:v>
                </c:pt>
                <c:pt idx="3">
                  <c:v>8</c:v>
                </c:pt>
                <c:pt idx="4">
                  <c:v>9.8000000000000007</c:v>
                </c:pt>
                <c:pt idx="5">
                  <c:v>11</c:v>
                </c:pt>
                <c:pt idx="6">
                  <c:v>9.5</c:v>
                </c:pt>
                <c:pt idx="7">
                  <c:v>12</c:v>
                </c:pt>
                <c:pt idx="8">
                  <c:v>11.3</c:v>
                </c:pt>
                <c:pt idx="9">
                  <c:v>11.5</c:v>
                </c:pt>
                <c:pt idx="10">
                  <c:v>14</c:v>
                </c:pt>
                <c:pt idx="11">
                  <c:v>12</c:v>
                </c:pt>
                <c:pt idx="12">
                  <c:v>13.5</c:v>
                </c:pt>
                <c:pt idx="13">
                  <c:v>11.2</c:v>
                </c:pt>
                <c:pt idx="14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0-4EEB-A40B-CA94AB90F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953072"/>
        <c:axId val="1213946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Blad1!$B$1</c15:sqref>
                        </c15:formulaRef>
                      </c:ext>
                    </c:extLst>
                    <c:strCache>
                      <c:ptCount val="1"/>
                      <c:pt idx="0">
                        <c:v>Zelfgemaakte sensor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Blad1!$C$2:$C$16</c15:sqref>
                        </c15:formulaRef>
                      </c:ext>
                    </c:extLst>
                    <c:numCache>
                      <c:formatCode>h:mm</c:formatCode>
                      <c:ptCount val="15"/>
                      <c:pt idx="0">
                        <c:v>0.5625</c:v>
                      </c:pt>
                      <c:pt idx="1">
                        <c:v>0.57291666666666663</c:v>
                      </c:pt>
                      <c:pt idx="2">
                        <c:v>0.58333333333333337</c:v>
                      </c:pt>
                      <c:pt idx="3">
                        <c:v>0.59375</c:v>
                      </c:pt>
                      <c:pt idx="4">
                        <c:v>0.60416666666666696</c:v>
                      </c:pt>
                      <c:pt idx="5">
                        <c:v>0.61458333333333304</c:v>
                      </c:pt>
                      <c:pt idx="6">
                        <c:v>0.625</c:v>
                      </c:pt>
                      <c:pt idx="7">
                        <c:v>0.63541666666666596</c:v>
                      </c:pt>
                      <c:pt idx="8">
                        <c:v>0.64583333333333304</c:v>
                      </c:pt>
                      <c:pt idx="9">
                        <c:v>0.65625</c:v>
                      </c:pt>
                      <c:pt idx="10">
                        <c:v>0.66666666666666596</c:v>
                      </c:pt>
                      <c:pt idx="11">
                        <c:v>0.67708333333333304</c:v>
                      </c:pt>
                      <c:pt idx="12">
                        <c:v>0.6875</c:v>
                      </c:pt>
                      <c:pt idx="13">
                        <c:v>0.69791666666666596</c:v>
                      </c:pt>
                      <c:pt idx="14">
                        <c:v>0.70833333333333304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Blad1!$B$2:$B$16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</c:v>
                      </c:pt>
                      <c:pt idx="1">
                        <c:v>9</c:v>
                      </c:pt>
                      <c:pt idx="2">
                        <c:v>9</c:v>
                      </c:pt>
                      <c:pt idx="3">
                        <c:v>9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13</c:v>
                      </c:pt>
                      <c:pt idx="13">
                        <c:v>12</c:v>
                      </c:pt>
                      <c:pt idx="14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790-4EEB-A40B-CA94AB90FB6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Blad1!$C$1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Blad1!$C$2:$C$16</c15:sqref>
                        </c15:formulaRef>
                      </c:ext>
                    </c:extLst>
                    <c:numCache>
                      <c:formatCode>h:mm</c:formatCode>
                      <c:ptCount val="15"/>
                      <c:pt idx="0">
                        <c:v>0.5625</c:v>
                      </c:pt>
                      <c:pt idx="1">
                        <c:v>0.57291666666666663</c:v>
                      </c:pt>
                      <c:pt idx="2">
                        <c:v>0.58333333333333337</c:v>
                      </c:pt>
                      <c:pt idx="3">
                        <c:v>0.59375</c:v>
                      </c:pt>
                      <c:pt idx="4">
                        <c:v>0.60416666666666696</c:v>
                      </c:pt>
                      <c:pt idx="5">
                        <c:v>0.61458333333333304</c:v>
                      </c:pt>
                      <c:pt idx="6">
                        <c:v>0.625</c:v>
                      </c:pt>
                      <c:pt idx="7">
                        <c:v>0.63541666666666596</c:v>
                      </c:pt>
                      <c:pt idx="8">
                        <c:v>0.64583333333333304</c:v>
                      </c:pt>
                      <c:pt idx="9">
                        <c:v>0.65625</c:v>
                      </c:pt>
                      <c:pt idx="10">
                        <c:v>0.66666666666666596</c:v>
                      </c:pt>
                      <c:pt idx="11">
                        <c:v>0.67708333333333304</c:v>
                      </c:pt>
                      <c:pt idx="12">
                        <c:v>0.6875</c:v>
                      </c:pt>
                      <c:pt idx="13">
                        <c:v>0.69791666666666596</c:v>
                      </c:pt>
                      <c:pt idx="14">
                        <c:v>0.70833333333333304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Blad1!$C$2:$C$16</c15:sqref>
                        </c15:formulaRef>
                      </c:ext>
                    </c:extLst>
                    <c:numCache>
                      <c:formatCode>h:mm</c:formatCode>
                      <c:ptCount val="15"/>
                      <c:pt idx="0">
                        <c:v>0.5625</c:v>
                      </c:pt>
                      <c:pt idx="1">
                        <c:v>0.57291666666666663</c:v>
                      </c:pt>
                      <c:pt idx="2">
                        <c:v>0.58333333333333337</c:v>
                      </c:pt>
                      <c:pt idx="3">
                        <c:v>0.59375</c:v>
                      </c:pt>
                      <c:pt idx="4">
                        <c:v>0.60416666666666696</c:v>
                      </c:pt>
                      <c:pt idx="5">
                        <c:v>0.61458333333333304</c:v>
                      </c:pt>
                      <c:pt idx="6">
                        <c:v>0.625</c:v>
                      </c:pt>
                      <c:pt idx="7">
                        <c:v>0.63541666666666596</c:v>
                      </c:pt>
                      <c:pt idx="8">
                        <c:v>0.64583333333333304</c:v>
                      </c:pt>
                      <c:pt idx="9">
                        <c:v>0.65625</c:v>
                      </c:pt>
                      <c:pt idx="10">
                        <c:v>0.66666666666666596</c:v>
                      </c:pt>
                      <c:pt idx="11">
                        <c:v>0.67708333333333304</c:v>
                      </c:pt>
                      <c:pt idx="12">
                        <c:v>0.6875</c:v>
                      </c:pt>
                      <c:pt idx="13">
                        <c:v>0.69791666666666596</c:v>
                      </c:pt>
                      <c:pt idx="14">
                        <c:v>0.70833333333333304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90-4EEB-A40B-CA94AB90FB66}"/>
                  </c:ext>
                </c:extLst>
              </c15:ser>
            </c15:filteredLineSeries>
          </c:ext>
        </c:extLst>
      </c:lineChart>
      <c:catAx>
        <c:axId val="12219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3946512"/>
        <c:crosses val="autoZero"/>
        <c:auto val="1"/>
        <c:lblAlgn val="ctr"/>
        <c:lblOffset val="100"/>
        <c:noMultiLvlLbl val="0"/>
      </c:catAx>
      <c:valAx>
        <c:axId val="12139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ppm NH3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219530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</xdr:row>
      <xdr:rowOff>82550</xdr:rowOff>
    </xdr:from>
    <xdr:to>
      <xdr:col>13</xdr:col>
      <xdr:colOff>238125</xdr:colOff>
      <xdr:row>16</xdr:row>
      <xdr:rowOff>63500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4823525-D5C7-80BF-6FAB-3C743D304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3F9E-7FAC-4777-967E-BC91AE914B85}">
  <dimension ref="A1:C16"/>
  <sheetViews>
    <sheetView tabSelected="1" topLeftCell="B1" zoomScale="111" workbookViewId="0">
      <selection activeCell="P15" sqref="P15"/>
    </sheetView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0</v>
      </c>
    </row>
    <row r="2" spans="1:3" x14ac:dyDescent="0.35">
      <c r="A2">
        <v>9.8000000000000007</v>
      </c>
      <c r="B2">
        <v>9</v>
      </c>
      <c r="C2" s="1">
        <v>0.5625</v>
      </c>
    </row>
    <row r="3" spans="1:3" x14ac:dyDescent="0.35">
      <c r="A3">
        <v>9</v>
      </c>
      <c r="B3">
        <v>9</v>
      </c>
      <c r="C3" s="1">
        <v>0.57291666666666663</v>
      </c>
    </row>
    <row r="4" spans="1:3" x14ac:dyDescent="0.35">
      <c r="A4">
        <v>8.5</v>
      </c>
      <c r="B4">
        <v>9</v>
      </c>
      <c r="C4" s="1">
        <v>0.58333333333333337</v>
      </c>
    </row>
    <row r="5" spans="1:3" x14ac:dyDescent="0.35">
      <c r="A5">
        <v>8</v>
      </c>
      <c r="B5">
        <v>9</v>
      </c>
      <c r="C5" s="1">
        <v>0.59375</v>
      </c>
    </row>
    <row r="6" spans="1:3" x14ac:dyDescent="0.35">
      <c r="A6">
        <v>9.8000000000000007</v>
      </c>
      <c r="B6">
        <v>9</v>
      </c>
      <c r="C6" s="1">
        <v>0.60416666666666696</v>
      </c>
    </row>
    <row r="7" spans="1:3" x14ac:dyDescent="0.35">
      <c r="A7">
        <v>11</v>
      </c>
      <c r="B7">
        <v>10</v>
      </c>
      <c r="C7" s="1">
        <v>0.61458333333333304</v>
      </c>
    </row>
    <row r="8" spans="1:3" x14ac:dyDescent="0.35">
      <c r="A8">
        <v>9.5</v>
      </c>
      <c r="B8">
        <v>10</v>
      </c>
      <c r="C8" s="1">
        <v>0.625</v>
      </c>
    </row>
    <row r="9" spans="1:3" x14ac:dyDescent="0.35">
      <c r="A9">
        <v>12</v>
      </c>
      <c r="B9">
        <v>11</v>
      </c>
      <c r="C9" s="1">
        <v>0.63541666666666596</v>
      </c>
    </row>
    <row r="10" spans="1:3" x14ac:dyDescent="0.35">
      <c r="A10">
        <v>11.3</v>
      </c>
      <c r="B10">
        <v>12</v>
      </c>
      <c r="C10" s="1">
        <v>0.64583333333333304</v>
      </c>
    </row>
    <row r="11" spans="1:3" x14ac:dyDescent="0.35">
      <c r="A11">
        <v>11.5</v>
      </c>
      <c r="B11">
        <v>12</v>
      </c>
      <c r="C11" s="1">
        <v>0.65625</v>
      </c>
    </row>
    <row r="12" spans="1:3" x14ac:dyDescent="0.35">
      <c r="A12">
        <v>14</v>
      </c>
      <c r="B12">
        <v>13</v>
      </c>
      <c r="C12" s="1">
        <v>0.66666666666666596</v>
      </c>
    </row>
    <row r="13" spans="1:3" x14ac:dyDescent="0.35">
      <c r="A13">
        <v>12</v>
      </c>
      <c r="B13">
        <v>13</v>
      </c>
      <c r="C13" s="1">
        <v>0.67708333333333304</v>
      </c>
    </row>
    <row r="14" spans="1:3" x14ac:dyDescent="0.35">
      <c r="A14">
        <v>13.5</v>
      </c>
      <c r="B14">
        <v>13</v>
      </c>
      <c r="C14" s="1">
        <v>0.6875</v>
      </c>
    </row>
    <row r="15" spans="1:3" x14ac:dyDescent="0.35">
      <c r="A15">
        <v>11.2</v>
      </c>
      <c r="B15">
        <v>12</v>
      </c>
      <c r="C15" s="1">
        <v>0.69791666666666596</v>
      </c>
    </row>
    <row r="16" spans="1:3" x14ac:dyDescent="0.35">
      <c r="A16">
        <v>11.3</v>
      </c>
      <c r="B16">
        <v>11</v>
      </c>
      <c r="C16" s="1">
        <v>0.70833333333333304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Kamiel Halsberghe</dc:creator>
  <cp:lastModifiedBy>Kamiel Halsberghe</cp:lastModifiedBy>
  <dcterms:created xsi:type="dcterms:W3CDTF">2023-12-12T19:37:14Z</dcterms:created>
  <dcterms:modified xsi:type="dcterms:W3CDTF">2023-12-14T20:20:28Z</dcterms:modified>
</cp:coreProperties>
</file>