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4przykladowy\II\zad4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<sst xmlns="http://schemas.openxmlformats.org/spreadsheetml/2006/main" count="2" uniqueCount="2">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</sst>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Tor mrówki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0.15450800000000001</c:v>
                </c:pt>
                <c:pt idx="2">
                  <c:v>0.587785</c:v>
                </c:pt>
                <c:pt idx="3">
                  <c:v>1.21353</c:v>
                </c:pt>
                <c:pt idx="4">
                  <c:v>1.90211</c:v>
                </c:pt>
                <c:pt idx="5">
                  <c:v>2.5</c:v>
                </c:pt>
                <c:pt idx="6">
                  <c:v>2.85317</c:v>
                </c:pt>
                <c:pt idx="7">
                  <c:v>2.8315600000000001</c:v>
                </c:pt>
                <c:pt idx="8">
                  <c:v>2.35114</c:v>
                </c:pt>
                <c:pt idx="9">
                  <c:v>1.3905799999999999</c:v>
                </c:pt>
                <c:pt idx="10" formatCode="0.00E+00">
                  <c:v>6.1232300000000001E-16</c:v>
                </c:pt>
                <c:pt idx="11">
                  <c:v>-1.6995899999999999</c:v>
                </c:pt>
                <c:pt idx="12">
                  <c:v>-3.52671</c:v>
                </c:pt>
                <c:pt idx="13">
                  <c:v>-5.25861</c:v>
                </c:pt>
                <c:pt idx="14">
                  <c:v>-6.6574</c:v>
                </c:pt>
                <c:pt idx="15">
                  <c:v>-7.5</c:v>
                </c:pt>
                <c:pt idx="16">
                  <c:v>-7.6084500000000004</c:v>
                </c:pt>
                <c:pt idx="17">
                  <c:v>-6.8766400000000001</c:v>
                </c:pt>
                <c:pt idx="18">
                  <c:v>-5.2900700000000001</c:v>
                </c:pt>
                <c:pt idx="19">
                  <c:v>-2.9356599999999999</c:v>
                </c:pt>
                <c:pt idx="20" formatCode="0.00E+00">
                  <c:v>-2.44929E-15</c:v>
                </c:pt>
              </c:numCache>
            </c:numRef>
          </c:xVal>
          <c:yVal>
            <c:numRef>
              <c:f>Arkusz1!$B$2:$B$22</c:f>
              <c:numCache>
                <c:formatCode>General</c:formatCode>
                <c:ptCount val="21"/>
                <c:pt idx="0">
                  <c:v>0</c:v>
                </c:pt>
                <c:pt idx="1">
                  <c:v>0.47552800000000001</c:v>
                </c:pt>
                <c:pt idx="2">
                  <c:v>0.80901699999999999</c:v>
                </c:pt>
                <c:pt idx="3">
                  <c:v>0.88167799999999996</c:v>
                </c:pt>
                <c:pt idx="4">
                  <c:v>0.61803399999999997</c:v>
                </c:pt>
                <c:pt idx="5" formatCode="0.00E+00">
                  <c:v>1.5308100000000001E-16</c:v>
                </c:pt>
                <c:pt idx="6">
                  <c:v>-0.92705099999999996</c:v>
                </c:pt>
                <c:pt idx="7">
                  <c:v>-2.0572499999999998</c:v>
                </c:pt>
                <c:pt idx="8">
                  <c:v>-3.2360699999999998</c:v>
                </c:pt>
                <c:pt idx="9">
                  <c:v>-4.2797499999999999</c:v>
                </c:pt>
                <c:pt idx="10">
                  <c:v>-5</c:v>
                </c:pt>
                <c:pt idx="11">
                  <c:v>-5.23081</c:v>
                </c:pt>
                <c:pt idx="12">
                  <c:v>-4.8540999999999999</c:v>
                </c:pt>
                <c:pt idx="13">
                  <c:v>-3.8206000000000002</c:v>
                </c:pt>
                <c:pt idx="14">
                  <c:v>-2.1631200000000002</c:v>
                </c:pt>
                <c:pt idx="15" formatCode="0.00E+00">
                  <c:v>-1.37773E-15</c:v>
                </c:pt>
                <c:pt idx="16">
                  <c:v>2.47214</c:v>
                </c:pt>
                <c:pt idx="17">
                  <c:v>4.9961700000000002</c:v>
                </c:pt>
                <c:pt idx="18">
                  <c:v>7.2811500000000002</c:v>
                </c:pt>
                <c:pt idx="19">
                  <c:v>9.0350400000000004</c:v>
                </c:pt>
                <c:pt idx="2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857440"/>
        <c:axId val="-807859072"/>
      </c:scatterChart>
      <c:valAx>
        <c:axId val="-8078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69628252788104095"/>
              <c:y val="5.9069075726705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07859072"/>
        <c:crosses val="autoZero"/>
        <c:crossBetween val="midCat"/>
      </c:valAx>
      <c:valAx>
        <c:axId val="-807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15861214374225"/>
              <c:y val="0.665129175128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078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123825</xdr:rowOff>
    </xdr:from>
    <xdr:to>
      <xdr:col>15</xdr:col>
      <xdr:colOff>419100</xdr:colOff>
      <xdr:row>24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0.15450800000000001</v>
      </c>
      <c r="B3">
        <v>0.47552800000000001</v>
      </c>
    </row>
    <row r="4" spans="1:2" x14ac:dyDescent="0.25">
      <c r="A4">
        <v>0.587785</v>
      </c>
      <c r="B4">
        <v>0.80901699999999999</v>
      </c>
    </row>
    <row r="5" spans="1:2" x14ac:dyDescent="0.25">
      <c r="A5">
        <v>1.21353</v>
      </c>
      <c r="B5">
        <v>0.88167799999999996</v>
      </c>
    </row>
    <row r="6" spans="1:2" x14ac:dyDescent="0.25">
      <c r="A6">
        <v>1.90211</v>
      </c>
      <c r="B6">
        <v>0.61803399999999997</v>
      </c>
    </row>
    <row r="7" spans="1:2" x14ac:dyDescent="0.25">
      <c r="A7">
        <v>2.5</v>
      </c>
      <c r="B7" s="1">
        <v>1.5308100000000001E-16</v>
      </c>
    </row>
    <row r="8" spans="1:2" x14ac:dyDescent="0.25">
      <c r="A8">
        <v>2.85317</v>
      </c>
      <c r="B8">
        <v>-0.92705099999999996</v>
      </c>
    </row>
    <row r="9" spans="1:2" x14ac:dyDescent="0.25">
      <c r="A9">
        <v>2.8315600000000001</v>
      </c>
      <c r="B9">
        <v>-2.0572499999999998</v>
      </c>
    </row>
    <row r="10" spans="1:2" x14ac:dyDescent="0.25">
      <c r="A10">
        <v>2.35114</v>
      </c>
      <c r="B10">
        <v>-3.2360699999999998</v>
      </c>
    </row>
    <row r="11" spans="1:2" x14ac:dyDescent="0.25">
      <c r="A11">
        <v>1.3905799999999999</v>
      </c>
      <c r="B11">
        <v>-4.2797499999999999</v>
      </c>
    </row>
    <row r="12" spans="1:2" x14ac:dyDescent="0.25">
      <c r="A12" s="1">
        <v>6.1232300000000001E-16</v>
      </c>
      <c r="B12">
        <v>-5</v>
      </c>
    </row>
    <row r="13" spans="1:2" x14ac:dyDescent="0.25">
      <c r="A13">
        <v>-1.6995899999999999</v>
      </c>
      <c r="B13">
        <v>-5.23081</v>
      </c>
    </row>
    <row r="14" spans="1:2" x14ac:dyDescent="0.25">
      <c r="A14">
        <v>-3.52671</v>
      </c>
      <c r="B14">
        <v>-4.8540999999999999</v>
      </c>
    </row>
    <row r="15" spans="1:2" x14ac:dyDescent="0.25">
      <c r="A15">
        <v>-5.25861</v>
      </c>
      <c r="B15">
        <v>-3.8206000000000002</v>
      </c>
    </row>
    <row r="16" spans="1:2" x14ac:dyDescent="0.25">
      <c r="A16">
        <v>-6.6574</v>
      </c>
      <c r="B16">
        <v>-2.1631200000000002</v>
      </c>
    </row>
    <row r="17" spans="1:2" x14ac:dyDescent="0.25">
      <c r="A17">
        <v>-7.5</v>
      </c>
      <c r="B17" s="1">
        <v>-1.37773E-15</v>
      </c>
    </row>
    <row r="18" spans="1:2" x14ac:dyDescent="0.25">
      <c r="A18">
        <v>-7.6084500000000004</v>
      </c>
      <c r="B18">
        <v>2.47214</v>
      </c>
    </row>
    <row r="19" spans="1:2" x14ac:dyDescent="0.25">
      <c r="A19">
        <v>-6.8766400000000001</v>
      </c>
      <c r="B19">
        <v>4.9961700000000002</v>
      </c>
    </row>
    <row r="20" spans="1:2" x14ac:dyDescent="0.25">
      <c r="A20">
        <v>-5.2900700000000001</v>
      </c>
      <c r="B20">
        <v>7.2811500000000002</v>
      </c>
    </row>
    <row r="21" spans="1:2" x14ac:dyDescent="0.25">
      <c r="A21">
        <v>-2.9356599999999999</v>
      </c>
      <c r="B21">
        <v>9.0350400000000004</v>
      </c>
    </row>
    <row r="22" spans="1:2" x14ac:dyDescent="0.25">
      <c r="A22" s="1">
        <v>-2.44929E-15</v>
      </c>
      <c r="B2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2019-05-05T11:12:06Z</dcterms:created>
  <dcterms:modified xsi:type="dcterms:W3CDTF">2019-05-05T11:41:38Z</dcterms:modified>
</cp:coreProperties>
</file>