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1\II\zad4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<sst xmlns="http://schemas.openxmlformats.org/spreadsheetml/2006/main" count="2" uniqueCount="2">
  <si>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Objętość początkowa</t>
  </si>
  <si>
    <t>Objętość po 100 dniach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</si>
</sst>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Objętość</a:t>
            </a:r>
            <a:r>
              <a:rPr lang="pl-PL"/>
              <a:t> zgromadzonej trawy</a:t>
            </a:r>
            <a:r>
              <a:rPr lang="en-US"/>
              <a:t> po 100 dniach</a:t>
            </a:r>
            <a:r>
              <a:rPr lang="pl-PL"/>
              <a:t> pracy firmy (w metrach sześciennych)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Objętość po 100 dniach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Arkusz1!$A$2:$A$4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cat>
          <c:val>
            <c:numRef>
              <c:f>Arkusz1!$B$2:$B$4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255376"/>
        <c:axId val="-81246128"/>
      </c:barChart>
      <c:catAx>
        <c:axId val="-812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1246128"/>
        <c:crosses val="autoZero"/>
        <c:auto val="1"/>
        <c:lblAlgn val="ctr"/>
        <c:lblOffset val="100"/>
        <c:noMultiLvlLbl val="0"/>
      </c:catAx>
      <c:valAx>
        <c:axId val="-81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12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12</xdr:row>
      <xdr:rowOff>133350</xdr:rowOff>
    </xdr:from>
    <xdr:to>
      <xdr:col>8</xdr:col>
      <xdr:colOff>333375</xdr:colOff>
      <xdr:row>27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H9" sqref="H9"/>
    </sheetView>
  </sheetViews>
  <sheetFormatPr defaultRowHeight="15" x14ac:dyDescent="0.25"/>
  <cols>
    <col min="1" max="1" width="19.7109375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5109</v>
      </c>
    </row>
    <row r="3" spans="1:2" x14ac:dyDescent="0.25">
      <c r="A3">
        <v>7000</v>
      </c>
      <c r="B3">
        <v>4968</v>
      </c>
    </row>
    <row r="4" spans="1:2" x14ac:dyDescent="0.25">
      <c r="A4">
        <v>4000</v>
      </c>
      <c r="B4">
        <v>4824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2019-04-30T09:22:33Z</dcterms:created>
  <dcterms:modified xsi:type="dcterms:W3CDTF">2019-04-30T09:30:30Z</dcterms:modified>
</cp:coreProperties>
</file>