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13\II\zad4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<sst xmlns="http://schemas.openxmlformats.org/spreadsheetml/2006/main" count="3" uniqueCount="3">
  <si>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Stan siana</t>
  </si>
  <si>
    <t>Stan żołędzi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</si>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</sst>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 zapasów siana i żołędzi w trzech pierwszych dniach kolejnych miesiecy końca okresu dokarmiania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Stan siana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Arkusz1!$A$2:$A$4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Arkusz1!$B$2:$B$4</c:f>
              <c:numCache>
                <c:formatCode>General</c:formatCode>
                <c:ptCount val="3"/>
                <c:pt idx="0">
                  <c:v>55600</c:v>
                </c:pt>
                <c:pt idx="1">
                  <c:v>47200</c:v>
                </c:pt>
                <c:pt idx="2">
                  <c:v>49600</c:v>
                </c:pt>
              </c:numCache>
            </c:numRef>
          </c:val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Stan żołędzi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Arkusz1!$A$2:$A$4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Arkusz1!$C$2:$C$4</c:f>
              <c:numCache>
                <c:formatCode>General</c:formatCode>
                <c:ptCount val="3"/>
                <c:pt idx="0">
                  <c:v>19200</c:v>
                </c:pt>
                <c:pt idx="1">
                  <c:v>17600</c:v>
                </c:pt>
                <c:pt idx="2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0162832"/>
        <c:axId val="-550794480"/>
      </c:barChart>
      <c:catAx>
        <c:axId val="-850162832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dzień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0794480"/>
        <c:crosses val="autoZero"/>
        <c:auto val="0"/>
        <c:lblAlgn val="ctr"/>
        <c:lblOffset val="100"/>
        <c:noMultiLvlLbl val="0"/>
      </c:catAx>
      <c:valAx>
        <c:axId val="-5507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501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7</xdr:row>
      <xdr:rowOff>180975</xdr:rowOff>
    </xdr:from>
    <xdr:to>
      <xdr:col>10</xdr:col>
      <xdr:colOff>95250</xdr:colOff>
      <xdr:row>27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L11" sqref="L11"/>
    </sheetView>
  </sheetViews>
  <sheetFormatPr defaultRowHeight="15" x14ac:dyDescent="0.25"/>
  <cols>
    <col min="1" max="1" width="11" customWidth="1"/>
    <col min="2" max="2" width="12.42578125" customWidth="1"/>
    <col min="3" max="3" width="12.285156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41274</v>
      </c>
      <c r="B2">
        <v>55600</v>
      </c>
      <c r="C2">
        <v>19200</v>
      </c>
    </row>
    <row r="3" spans="1:3" x14ac:dyDescent="0.25">
      <c r="A3" s="1">
        <v>41305</v>
      </c>
      <c r="B3">
        <v>47200</v>
      </c>
      <c r="C3">
        <v>17600</v>
      </c>
    </row>
    <row r="4" spans="1:3" x14ac:dyDescent="0.25">
      <c r="A4" s="1">
        <v>41333</v>
      </c>
      <c r="B4">
        <v>49600</v>
      </c>
      <c r="C4">
        <v>12000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2019-04-29T12:14:50Z</dcterms:created>
  <dcterms:modified xsi:type="dcterms:W3CDTF">2019-04-29T12:20:47Z</dcterms:modified>
</cp:coreProperties>
</file>