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Nauka\matura\inf\DO ZROBIENIA\smr2016\II\zad4\"/>
    </mc:Choice>
  </mc:AlternateContent>
  <bookViews>
    <workbookView xWindow="0" yWindow="0" windowWidth="28800" windowHeight="12435"/>
  </bookViews>
  <sheets>
    <sheet name="Arkusz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C643" i="1" s="1"/>
  <c r="C644" i="1" s="1"/>
  <c r="C645" i="1" s="1"/>
  <c r="C646" i="1" s="1"/>
  <c r="C647" i="1" s="1"/>
  <c r="C648" i="1" s="1"/>
  <c r="C649" i="1" s="1"/>
  <c r="C650" i="1" s="1"/>
  <c r="C651" i="1" s="1"/>
  <c r="C652" i="1" s="1"/>
  <c r="C653" i="1" s="1"/>
  <c r="C654" i="1" s="1"/>
  <c r="C655" i="1" s="1"/>
  <c r="C656" i="1" s="1"/>
  <c r="C657" i="1" s="1"/>
  <c r="C658" i="1" s="1"/>
  <c r="C659" i="1" s="1"/>
  <c r="C660" i="1" s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C672" i="1" s="1"/>
  <c r="C673" i="1" s="1"/>
  <c r="C674" i="1" s="1"/>
  <c r="C675" i="1" s="1"/>
  <c r="C676" i="1" s="1"/>
  <c r="C677" i="1" s="1"/>
  <c r="C678" i="1" s="1"/>
  <c r="C679" i="1" s="1"/>
  <c r="C680" i="1" s="1"/>
  <c r="C681" i="1" s="1"/>
  <c r="C682" i="1" s="1"/>
  <c r="C683" i="1" s="1"/>
  <c r="C684" i="1" s="1"/>
  <c r="C685" i="1" s="1"/>
  <c r="C686" i="1" s="1"/>
  <c r="C687" i="1" s="1"/>
  <c r="C688" i="1" s="1"/>
  <c r="C689" i="1" s="1"/>
  <c r="C690" i="1" s="1"/>
  <c r="C691" i="1" s="1"/>
  <c r="C692" i="1" s="1"/>
  <c r="C693" i="1" s="1"/>
  <c r="C694" i="1" s="1"/>
  <c r="C695" i="1" s="1"/>
  <c r="C696" i="1" s="1"/>
  <c r="C697" i="1" s="1"/>
  <c r="C698" i="1" s="1"/>
  <c r="C699" i="1" s="1"/>
  <c r="C700" i="1" s="1"/>
  <c r="C701" i="1" s="1"/>
  <c r="C702" i="1" s="1"/>
  <c r="C703" i="1" s="1"/>
  <c r="C704" i="1" s="1"/>
  <c r="C705" i="1" s="1"/>
  <c r="C706" i="1" s="1"/>
  <c r="C707" i="1" s="1"/>
  <c r="C708" i="1" s="1"/>
  <c r="C709" i="1" s="1"/>
  <c r="C710" i="1" s="1"/>
  <c r="C711" i="1" s="1"/>
  <c r="C712" i="1" s="1"/>
  <c r="C713" i="1" s="1"/>
  <c r="C714" i="1" s="1"/>
  <c r="C715" i="1" s="1"/>
  <c r="C716" i="1" s="1"/>
  <c r="C717" i="1" s="1"/>
  <c r="C718" i="1" s="1"/>
  <c r="C719" i="1" s="1"/>
  <c r="C720" i="1" s="1"/>
  <c r="C721" i="1" s="1"/>
  <c r="C722" i="1" s="1"/>
  <c r="C723" i="1" s="1"/>
  <c r="C724" i="1" s="1"/>
  <c r="C725" i="1" s="1"/>
  <c r="C726" i="1" s="1"/>
  <c r="C727" i="1" s="1"/>
  <c r="C728" i="1" s="1"/>
  <c r="C729" i="1" s="1"/>
  <c r="C730" i="1" s="1"/>
  <c r="C731" i="1" s="1"/>
  <c r="C732" i="1" s="1"/>
  <c r="C733" i="1" s="1"/>
  <c r="C734" i="1" s="1"/>
  <c r="C735" i="1" s="1"/>
  <c r="C736" i="1" s="1"/>
  <c r="C737" i="1" s="1"/>
  <c r="C738" i="1" s="1"/>
  <c r="C739" i="1" s="1"/>
  <c r="C740" i="1" s="1"/>
  <c r="C741" i="1" s="1"/>
  <c r="C742" i="1" s="1"/>
  <c r="C743" i="1" s="1"/>
  <c r="C744" i="1" s="1"/>
  <c r="C745" i="1" s="1"/>
  <c r="C746" i="1" s="1"/>
  <c r="C747" i="1" s="1"/>
  <c r="C748" i="1" s="1"/>
  <c r="C749" i="1" s="1"/>
  <c r="C750" i="1" s="1"/>
  <c r="C751" i="1" s="1"/>
  <c r="C752" i="1" s="1"/>
  <c r="C753" i="1" s="1"/>
  <c r="C754" i="1" s="1"/>
  <c r="C755" i="1" s="1"/>
  <c r="C756" i="1" s="1"/>
  <c r="C757" i="1" s="1"/>
  <c r="C758" i="1" s="1"/>
  <c r="C759" i="1" s="1"/>
  <c r="C760" i="1" s="1"/>
  <c r="C761" i="1" s="1"/>
  <c r="C762" i="1" s="1"/>
  <c r="C763" i="1" s="1"/>
  <c r="C764" i="1" s="1"/>
  <c r="C765" i="1" s="1"/>
  <c r="C766" i="1" s="1"/>
  <c r="C767" i="1" s="1"/>
  <c r="C768" i="1" s="1"/>
  <c r="C769" i="1" s="1"/>
  <c r="C770" i="1" s="1"/>
  <c r="C771" i="1" s="1"/>
  <c r="C772" i="1" s="1"/>
  <c r="C773" i="1" s="1"/>
  <c r="C774" i="1" s="1"/>
  <c r="C775" i="1" s="1"/>
  <c r="C776" i="1" s="1"/>
  <c r="C777" i="1" s="1"/>
  <c r="C778" i="1" s="1"/>
  <c r="C779" i="1" s="1"/>
  <c r="C780" i="1" s="1"/>
  <c r="C781" i="1" s="1"/>
  <c r="C782" i="1" s="1"/>
  <c r="C783" i="1" s="1"/>
  <c r="C784" i="1" s="1"/>
  <c r="C785" i="1" s="1"/>
  <c r="C786" i="1" s="1"/>
  <c r="C787" i="1" s="1"/>
  <c r="C788" i="1" s="1"/>
  <c r="C789" i="1" s="1"/>
  <c r="C790" i="1" s="1"/>
  <c r="C791" i="1" s="1"/>
  <c r="C792" i="1" s="1"/>
  <c r="C793" i="1" s="1"/>
  <c r="C794" i="1" s="1"/>
  <c r="C795" i="1" s="1"/>
  <c r="C796" i="1" s="1"/>
  <c r="C797" i="1" s="1"/>
  <c r="C798" i="1" s="1"/>
  <c r="C799" i="1" s="1"/>
  <c r="C800" i="1" s="1"/>
  <c r="C801" i="1" s="1"/>
  <c r="C802" i="1" s="1"/>
  <c r="C803" i="1" s="1"/>
  <c r="C804" i="1" s="1"/>
  <c r="C805" i="1" s="1"/>
  <c r="C806" i="1" s="1"/>
  <c r="C807" i="1" s="1"/>
  <c r="C808" i="1" s="1"/>
  <c r="C809" i="1" s="1"/>
  <c r="C810" i="1" s="1"/>
  <c r="C811" i="1" s="1"/>
  <c r="C812" i="1" s="1"/>
  <c r="C813" i="1" s="1"/>
  <c r="C814" i="1" s="1"/>
  <c r="C815" i="1" s="1"/>
  <c r="C816" i="1" s="1"/>
  <c r="C817" i="1" s="1"/>
  <c r="C818" i="1" s="1"/>
  <c r="C819" i="1" s="1"/>
  <c r="C820" i="1" s="1"/>
  <c r="C821" i="1" s="1"/>
  <c r="C822" i="1" s="1"/>
  <c r="C823" i="1" s="1"/>
  <c r="C824" i="1" s="1"/>
  <c r="C825" i="1" s="1"/>
  <c r="C826" i="1" s="1"/>
  <c r="C827" i="1" s="1"/>
  <c r="C828" i="1" s="1"/>
  <c r="C829" i="1" s="1"/>
  <c r="C830" i="1" s="1"/>
  <c r="C831" i="1" s="1"/>
  <c r="C832" i="1" s="1"/>
  <c r="C833" i="1" s="1"/>
  <c r="C834" i="1" s="1"/>
  <c r="C835" i="1" s="1"/>
  <c r="C836" i="1" s="1"/>
  <c r="C837" i="1" s="1"/>
  <c r="C838" i="1" s="1"/>
  <c r="C839" i="1" s="1"/>
  <c r="C840" i="1" s="1"/>
  <c r="C841" i="1" s="1"/>
  <c r="C842" i="1" s="1"/>
  <c r="C843" i="1" s="1"/>
  <c r="C844" i="1" s="1"/>
  <c r="C845" i="1" s="1"/>
  <c r="C846" i="1" s="1"/>
  <c r="C847" i="1" s="1"/>
  <c r="C848" i="1" s="1"/>
  <c r="C849" i="1" s="1"/>
  <c r="C850" i="1" s="1"/>
  <c r="C851" i="1" s="1"/>
  <c r="C852" i="1" s="1"/>
  <c r="C853" i="1" s="1"/>
  <c r="C854" i="1" s="1"/>
  <c r="C855" i="1" s="1"/>
  <c r="C856" i="1" s="1"/>
  <c r="C857" i="1" s="1"/>
  <c r="C858" i="1" s="1"/>
  <c r="C859" i="1" s="1"/>
  <c r="C860" i="1" s="1"/>
  <c r="C861" i="1" s="1"/>
  <c r="C862" i="1" s="1"/>
  <c r="C863" i="1" s="1"/>
  <c r="C864" i="1" s="1"/>
  <c r="C865" i="1" s="1"/>
  <c r="C866" i="1" s="1"/>
  <c r="C867" i="1" s="1"/>
  <c r="C868" i="1" s="1"/>
  <c r="C869" i="1" s="1"/>
  <c r="C870" i="1" s="1"/>
  <c r="C871" i="1" s="1"/>
  <c r="C872" i="1" s="1"/>
  <c r="C873" i="1" s="1"/>
  <c r="C874" i="1" s="1"/>
  <c r="C875" i="1" s="1"/>
  <c r="C876" i="1" s="1"/>
  <c r="C877" i="1" s="1"/>
  <c r="C878" i="1" s="1"/>
  <c r="C879" i="1" s="1"/>
  <c r="C880" i="1" s="1"/>
  <c r="C881" i="1" s="1"/>
  <c r="C882" i="1" s="1"/>
  <c r="C883" i="1" s="1"/>
  <c r="C884" i="1" s="1"/>
  <c r="C885" i="1" s="1"/>
  <c r="C886" i="1" s="1"/>
  <c r="C887" i="1" s="1"/>
  <c r="C888" i="1" s="1"/>
  <c r="C889" i="1" s="1"/>
  <c r="C890" i="1" s="1"/>
  <c r="C891" i="1" s="1"/>
  <c r="C892" i="1" s="1"/>
  <c r="C893" i="1" s="1"/>
  <c r="C894" i="1" s="1"/>
  <c r="C895" i="1" s="1"/>
  <c r="C896" i="1" s="1"/>
  <c r="C897" i="1" s="1"/>
  <c r="C898" i="1" s="1"/>
  <c r="C899" i="1" s="1"/>
  <c r="C900" i="1" s="1"/>
  <c r="C901" i="1" s="1"/>
  <c r="C902" i="1" s="1"/>
  <c r="C903" i="1" s="1"/>
  <c r="C904" i="1" s="1"/>
  <c r="C905" i="1" s="1"/>
  <c r="C906" i="1" s="1"/>
  <c r="C907" i="1" s="1"/>
  <c r="C908" i="1" s="1"/>
  <c r="C909" i="1" s="1"/>
  <c r="C910" i="1" s="1"/>
  <c r="C911" i="1" s="1"/>
  <c r="C912" i="1" s="1"/>
  <c r="C913" i="1" s="1"/>
  <c r="C914" i="1" s="1"/>
  <c r="C915" i="1" s="1"/>
  <c r="C916" i="1" s="1"/>
  <c r="C917" i="1" s="1"/>
  <c r="C918" i="1" s="1"/>
  <c r="C919" i="1" s="1"/>
  <c r="C920" i="1" s="1"/>
  <c r="C921" i="1" s="1"/>
  <c r="C922" i="1" s="1"/>
  <c r="C923" i="1" s="1"/>
  <c r="C924" i="1" s="1"/>
  <c r="C925" i="1" s="1"/>
  <c r="C926" i="1" s="1"/>
  <c r="C927" i="1" s="1"/>
  <c r="C928" i="1" s="1"/>
  <c r="C929" i="1" s="1"/>
  <c r="C930" i="1" s="1"/>
  <c r="C931" i="1" s="1"/>
  <c r="C932" i="1" s="1"/>
  <c r="C933" i="1" s="1"/>
  <c r="C934" i="1" s="1"/>
  <c r="C935" i="1" s="1"/>
  <c r="C936" i="1" s="1"/>
  <c r="C937" i="1" s="1"/>
  <c r="C938" i="1" s="1"/>
  <c r="C939" i="1" s="1"/>
  <c r="C940" i="1" s="1"/>
  <c r="C941" i="1" s="1"/>
  <c r="C942" i="1" s="1"/>
  <c r="C943" i="1" s="1"/>
  <c r="C944" i="1" s="1"/>
  <c r="C945" i="1" s="1"/>
  <c r="C946" i="1" s="1"/>
  <c r="C947" i="1" s="1"/>
  <c r="C948" i="1" s="1"/>
  <c r="C949" i="1" s="1"/>
  <c r="C950" i="1" s="1"/>
  <c r="C951" i="1" s="1"/>
  <c r="C952" i="1" s="1"/>
  <c r="C953" i="1" s="1"/>
  <c r="C954" i="1" s="1"/>
  <c r="C955" i="1" s="1"/>
  <c r="C956" i="1" s="1"/>
  <c r="C957" i="1" s="1"/>
  <c r="C958" i="1" s="1"/>
  <c r="C959" i="1" s="1"/>
  <c r="C960" i="1" s="1"/>
  <c r="C961" i="1" s="1"/>
  <c r="C962" i="1" s="1"/>
  <c r="C963" i="1" s="1"/>
  <c r="C964" i="1" s="1"/>
  <c r="C965" i="1" s="1"/>
  <c r="C966" i="1" s="1"/>
  <c r="C967" i="1" s="1"/>
  <c r="C968" i="1" s="1"/>
  <c r="C969" i="1" s="1"/>
  <c r="C970" i="1" s="1"/>
  <c r="C971" i="1" s="1"/>
  <c r="C972" i="1" s="1"/>
  <c r="C973" i="1" s="1"/>
  <c r="C974" i="1" s="1"/>
  <c r="C975" i="1" s="1"/>
  <c r="C976" i="1" s="1"/>
  <c r="C977" i="1" s="1"/>
  <c r="C978" i="1" s="1"/>
  <c r="C979" i="1" s="1"/>
  <c r="C980" i="1" s="1"/>
  <c r="C981" i="1" s="1"/>
  <c r="C982" i="1" s="1"/>
  <c r="C983" i="1" s="1"/>
  <c r="C984" i="1" s="1"/>
  <c r="C985" i="1" s="1"/>
  <c r="C986" i="1" s="1"/>
  <c r="C987" i="1" s="1"/>
  <c r="C988" i="1" s="1"/>
  <c r="C989" i="1" s="1"/>
  <c r="C990" i="1" s="1"/>
  <c r="C991" i="1" s="1"/>
  <c r="C992" i="1" s="1"/>
  <c r="C993" i="1" s="1"/>
  <c r="C994" i="1" s="1"/>
  <c r="C995" i="1" s="1"/>
  <c r="C996" i="1" s="1"/>
  <c r="C997" i="1" s="1"/>
  <c r="C998" i="1" s="1"/>
  <c r="C999" i="1" s="1"/>
  <c r="C1000" i="1" s="1"/>
  <c r="C1001" i="1" s="1"/>
  <c r="C1002" i="1" s="1"/>
  <c r="C1003" i="1" s="1"/>
  <c r="C1004" i="1" s="1"/>
  <c r="C1005" i="1" s="1"/>
  <c r="C1006" i="1" s="1"/>
  <c r="C1007" i="1" s="1"/>
  <c r="C1008" i="1" s="1"/>
  <c r="C1009" i="1" s="1"/>
  <c r="C1010" i="1" s="1"/>
  <c r="C1011" i="1" s="1"/>
  <c r="C1012" i="1" s="1"/>
  <c r="C1013" i="1" s="1"/>
  <c r="C1014" i="1" s="1"/>
  <c r="C1015" i="1" s="1"/>
  <c r="C1016" i="1" s="1"/>
  <c r="C1017" i="1" s="1"/>
  <c r="C1018" i="1" s="1"/>
  <c r="C1019" i="1" s="1"/>
  <c r="C1020" i="1" s="1"/>
  <c r="C1021" i="1" s="1"/>
  <c r="C1022" i="1" s="1"/>
  <c r="C1023" i="1" s="1"/>
  <c r="C1024" i="1" s="1"/>
  <c r="C1025" i="1" s="1"/>
  <c r="C1026" i="1" s="1"/>
  <c r="C1027" i="1" s="1"/>
  <c r="C1028" i="1" s="1"/>
  <c r="C1029" i="1" s="1"/>
  <c r="C1030" i="1" s="1"/>
  <c r="C1031" i="1" s="1"/>
  <c r="C1032" i="1" s="1"/>
  <c r="C1033" i="1" s="1"/>
  <c r="C1034" i="1" s="1"/>
  <c r="C1035" i="1" s="1"/>
  <c r="C1036" i="1" s="1"/>
  <c r="C1037" i="1" s="1"/>
  <c r="C1038" i="1" s="1"/>
  <c r="C1039" i="1" s="1"/>
  <c r="C1040" i="1" s="1"/>
  <c r="C1041" i="1" s="1"/>
  <c r="C1042" i="1" s="1"/>
  <c r="C1043" i="1" s="1"/>
  <c r="C1044" i="1" s="1"/>
  <c r="C1045" i="1" s="1"/>
  <c r="C1046" i="1" s="1"/>
  <c r="C1047" i="1" s="1"/>
  <c r="C1048" i="1" s="1"/>
  <c r="C1049" i="1" s="1"/>
  <c r="C1050" i="1" s="1"/>
  <c r="C1051" i="1" s="1"/>
  <c r="C1052" i="1" s="1"/>
  <c r="C1053" i="1" s="1"/>
  <c r="C1054" i="1" s="1"/>
  <c r="C1055" i="1" s="1"/>
  <c r="C1056" i="1" s="1"/>
  <c r="C1057" i="1" s="1"/>
  <c r="C1058" i="1" s="1"/>
  <c r="C1059" i="1" s="1"/>
  <c r="C1060" i="1" s="1"/>
  <c r="C1061" i="1" s="1"/>
  <c r="C1062" i="1" s="1"/>
  <c r="C1063" i="1" s="1"/>
  <c r="C1064" i="1" s="1"/>
  <c r="C1065" i="1" s="1"/>
  <c r="C1066" i="1" s="1"/>
  <c r="C1067" i="1" s="1"/>
  <c r="C1068" i="1" s="1"/>
  <c r="C1069" i="1" s="1"/>
  <c r="C1070" i="1" s="1"/>
  <c r="C1071" i="1" s="1"/>
  <c r="C1072" i="1" s="1"/>
  <c r="C1073" i="1" s="1"/>
  <c r="C1074" i="1" s="1"/>
  <c r="C1075" i="1" s="1"/>
  <c r="C1076" i="1" s="1"/>
  <c r="C1077" i="1" s="1"/>
  <c r="C1078" i="1" s="1"/>
  <c r="C1079" i="1" s="1"/>
  <c r="C1080" i="1" s="1"/>
  <c r="C1081" i="1" s="1"/>
  <c r="C1082" i="1" s="1"/>
  <c r="C1083" i="1" s="1"/>
  <c r="C1084" i="1" s="1"/>
  <c r="C1085" i="1" s="1"/>
  <c r="C1086" i="1" s="1"/>
  <c r="C1087" i="1" s="1"/>
  <c r="C1088" i="1" s="1"/>
  <c r="C1089" i="1" s="1"/>
  <c r="C1090" i="1" s="1"/>
  <c r="C1091" i="1" s="1"/>
  <c r="C1092" i="1" s="1"/>
  <c r="C1093" i="1" s="1"/>
  <c r="C1094" i="1" s="1"/>
  <c r="C1095" i="1" s="1"/>
  <c r="C1096" i="1" s="1"/>
  <c r="C1097" i="1" s="1"/>
  <c r="C1098" i="1" s="1"/>
  <c r="C1099" i="1" s="1"/>
  <c r="C1100" i="1" s="1"/>
  <c r="C1101" i="1" s="1"/>
  <c r="C1102" i="1" s="1"/>
  <c r="C1103" i="1" s="1"/>
  <c r="C1104" i="1" s="1"/>
  <c r="C1105" i="1" s="1"/>
  <c r="C1106" i="1" s="1"/>
  <c r="C1107" i="1" s="1"/>
  <c r="C1108" i="1" s="1"/>
  <c r="C1109" i="1" s="1"/>
  <c r="C1110" i="1" s="1"/>
  <c r="C1111" i="1" s="1"/>
  <c r="C1112" i="1" s="1"/>
  <c r="C1113" i="1" s="1"/>
  <c r="C1114" i="1" s="1"/>
  <c r="C1115" i="1" s="1"/>
  <c r="C1116" i="1" s="1"/>
  <c r="C1117" i="1" s="1"/>
  <c r="C1118" i="1" s="1"/>
  <c r="C1119" i="1" s="1"/>
  <c r="C1120" i="1" s="1"/>
  <c r="C1121" i="1" s="1"/>
  <c r="C1122" i="1" s="1"/>
  <c r="C1123" i="1" s="1"/>
  <c r="C1124" i="1" s="1"/>
  <c r="C1125" i="1" s="1"/>
  <c r="C1126" i="1" s="1"/>
  <c r="C1127" i="1" s="1"/>
  <c r="C1128" i="1" s="1"/>
  <c r="C1129" i="1" s="1"/>
  <c r="C1130" i="1" s="1"/>
  <c r="C1131" i="1" s="1"/>
  <c r="C1132" i="1" s="1"/>
  <c r="C1133" i="1" s="1"/>
  <c r="C1134" i="1" s="1"/>
  <c r="C1135" i="1" s="1"/>
  <c r="C1136" i="1" s="1"/>
  <c r="C1137" i="1" s="1"/>
  <c r="C1138" i="1" s="1"/>
  <c r="C1139" i="1" s="1"/>
  <c r="C1140" i="1" s="1"/>
  <c r="C1141" i="1" s="1"/>
  <c r="C1142" i="1" s="1"/>
  <c r="C1143" i="1" s="1"/>
  <c r="C1144" i="1" s="1"/>
  <c r="C1145" i="1" s="1"/>
  <c r="C1146" i="1" s="1"/>
  <c r="C1147" i="1" s="1"/>
  <c r="C1148" i="1" s="1"/>
  <c r="C1149" i="1" s="1"/>
  <c r="C1150" i="1" s="1"/>
  <c r="C1151" i="1" s="1"/>
  <c r="C1152" i="1" s="1"/>
  <c r="C1153" i="1" s="1"/>
  <c r="C1154" i="1" s="1"/>
  <c r="C1155" i="1" s="1"/>
  <c r="C1156" i="1" s="1"/>
  <c r="C1157" i="1" s="1"/>
  <c r="C1158" i="1" s="1"/>
  <c r="C1159" i="1" s="1"/>
  <c r="C1160" i="1" s="1"/>
  <c r="C1161" i="1" s="1"/>
  <c r="C1162" i="1" s="1"/>
  <c r="C1163" i="1" s="1"/>
  <c r="C1164" i="1" s="1"/>
  <c r="C1165" i="1" s="1"/>
  <c r="C1166" i="1" s="1"/>
  <c r="C1167" i="1" s="1"/>
  <c r="C1168" i="1" s="1"/>
  <c r="C1169" i="1" s="1"/>
  <c r="C1170" i="1" s="1"/>
  <c r="C1171" i="1" s="1"/>
  <c r="C1172" i="1" s="1"/>
  <c r="C1173" i="1" s="1"/>
  <c r="C1174" i="1" s="1"/>
  <c r="C1175" i="1" s="1"/>
  <c r="C1176" i="1" s="1"/>
  <c r="C1177" i="1" s="1"/>
  <c r="C1178" i="1" s="1"/>
  <c r="C1179" i="1" s="1"/>
  <c r="C1180" i="1" s="1"/>
  <c r="C1181" i="1" s="1"/>
  <c r="C1182" i="1" s="1"/>
  <c r="C1183" i="1" s="1"/>
  <c r="C1184" i="1" s="1"/>
  <c r="C1185" i="1" s="1"/>
  <c r="C1186" i="1" s="1"/>
  <c r="C1187" i="1" s="1"/>
  <c r="C1188" i="1" s="1"/>
  <c r="C1189" i="1" s="1"/>
  <c r="C1190" i="1" s="1"/>
  <c r="C1191" i="1" s="1"/>
  <c r="C1192" i="1" s="1"/>
  <c r="C1193" i="1" s="1"/>
  <c r="C1194" i="1" s="1"/>
  <c r="C1195" i="1" s="1"/>
  <c r="C1196" i="1" s="1"/>
  <c r="C1197" i="1" s="1"/>
  <c r="C1198" i="1" s="1"/>
  <c r="C1199" i="1" s="1"/>
  <c r="C1200" i="1" s="1"/>
  <c r="C1201" i="1" s="1"/>
  <c r="C1202" i="1" s="1"/>
  <c r="C1203" i="1" s="1"/>
  <c r="C1204" i="1" s="1"/>
  <c r="C1205" i="1" s="1"/>
  <c r="C1206" i="1" s="1"/>
  <c r="C1207" i="1" s="1"/>
  <c r="C1208" i="1" s="1"/>
  <c r="C1209" i="1" s="1"/>
  <c r="C1210" i="1" s="1"/>
  <c r="C1211" i="1" s="1"/>
  <c r="C1212" i="1" s="1"/>
  <c r="C1213" i="1" s="1"/>
  <c r="C1214" i="1" s="1"/>
  <c r="C1215" i="1" s="1"/>
  <c r="C1216" i="1" s="1"/>
  <c r="C1217" i="1" s="1"/>
  <c r="C1218" i="1" s="1"/>
  <c r="C1219" i="1" s="1"/>
  <c r="C1220" i="1" s="1"/>
  <c r="C1221" i="1" s="1"/>
  <c r="C1222" i="1" s="1"/>
  <c r="C1223" i="1" s="1"/>
  <c r="C1224" i="1" s="1"/>
  <c r="C1225" i="1" s="1"/>
  <c r="C1226" i="1" s="1"/>
  <c r="C1227" i="1" s="1"/>
  <c r="C1228" i="1" s="1"/>
  <c r="C1229" i="1" s="1"/>
  <c r="C1230" i="1" s="1"/>
  <c r="C1231" i="1" s="1"/>
  <c r="C1232" i="1" s="1"/>
  <c r="C1233" i="1" s="1"/>
  <c r="C1234" i="1" s="1"/>
  <c r="C1235" i="1" s="1"/>
  <c r="C1236" i="1" s="1"/>
  <c r="C1237" i="1" s="1"/>
  <c r="C1238" i="1" s="1"/>
  <c r="C1239" i="1" s="1"/>
  <c r="C1240" i="1" s="1"/>
  <c r="C1241" i="1" s="1"/>
  <c r="C1242" i="1" s="1"/>
  <c r="C1243" i="1" s="1"/>
  <c r="C1244" i="1" s="1"/>
  <c r="C1245" i="1" s="1"/>
  <c r="C1246" i="1" s="1"/>
  <c r="C1247" i="1" s="1"/>
  <c r="C1248" i="1" s="1"/>
  <c r="C1249" i="1" s="1"/>
  <c r="C1250" i="1" s="1"/>
  <c r="C1251" i="1" s="1"/>
  <c r="C1252" i="1" s="1"/>
  <c r="C1253" i="1" s="1"/>
  <c r="C1254" i="1" s="1"/>
  <c r="C1255" i="1" s="1"/>
  <c r="C1256" i="1" s="1"/>
  <c r="C1257" i="1" s="1"/>
  <c r="C1258" i="1" s="1"/>
  <c r="C1259" i="1" s="1"/>
  <c r="C1260" i="1" s="1"/>
  <c r="C1261" i="1" s="1"/>
  <c r="C1262" i="1" s="1"/>
  <c r="C1263" i="1" s="1"/>
  <c r="C1264" i="1" s="1"/>
  <c r="C1265" i="1" s="1"/>
  <c r="C1266" i="1" s="1"/>
  <c r="C1267" i="1" s="1"/>
  <c r="C1268" i="1" s="1"/>
  <c r="C1269" i="1" s="1"/>
  <c r="C1270" i="1" s="1"/>
  <c r="C1271" i="1" s="1"/>
  <c r="C1272" i="1" s="1"/>
  <c r="C1273" i="1" s="1"/>
  <c r="C1274" i="1" s="1"/>
  <c r="C1275" i="1" s="1"/>
  <c r="C1276" i="1" s="1"/>
  <c r="C1277" i="1" s="1"/>
  <c r="C1278" i="1" s="1"/>
  <c r="C1279" i="1" s="1"/>
  <c r="C1280" i="1" s="1"/>
  <c r="C1281" i="1" s="1"/>
  <c r="C1282" i="1" s="1"/>
  <c r="C1283" i="1" s="1"/>
  <c r="C1284" i="1" s="1"/>
  <c r="C1285" i="1" s="1"/>
  <c r="C1286" i="1" s="1"/>
  <c r="C1287" i="1" s="1"/>
  <c r="C1288" i="1" s="1"/>
  <c r="C1289" i="1" s="1"/>
  <c r="C1290" i="1" s="1"/>
  <c r="C1291" i="1" s="1"/>
  <c r="C1292" i="1" s="1"/>
  <c r="C1293" i="1" s="1"/>
  <c r="C1294" i="1" s="1"/>
  <c r="C1295" i="1" s="1"/>
  <c r="C1296" i="1" s="1"/>
  <c r="C1297" i="1" s="1"/>
  <c r="C1298" i="1" s="1"/>
  <c r="C1299" i="1" s="1"/>
  <c r="C1300" i="1" s="1"/>
  <c r="C1301" i="1" s="1"/>
  <c r="C1302" i="1" s="1"/>
  <c r="C1303" i="1" s="1"/>
  <c r="C1304" i="1" s="1"/>
  <c r="C1305" i="1" s="1"/>
  <c r="C1306" i="1" s="1"/>
  <c r="C1307" i="1" s="1"/>
  <c r="C1308" i="1" s="1"/>
  <c r="C1309" i="1" s="1"/>
  <c r="C1310" i="1" s="1"/>
  <c r="C1311" i="1" s="1"/>
  <c r="C1312" i="1" s="1"/>
  <c r="C1313" i="1" s="1"/>
  <c r="C1314" i="1" s="1"/>
  <c r="C1315" i="1" s="1"/>
  <c r="C1316" i="1" s="1"/>
  <c r="C1317" i="1" s="1"/>
  <c r="C1318" i="1" s="1"/>
  <c r="C1319" i="1" s="1"/>
  <c r="C1320" i="1" s="1"/>
  <c r="C1321" i="1" s="1"/>
  <c r="C1322" i="1" s="1"/>
  <c r="C1323" i="1" s="1"/>
  <c r="C1324" i="1" s="1"/>
  <c r="C1325" i="1" s="1"/>
  <c r="C1326" i="1" s="1"/>
  <c r="C1327" i="1" s="1"/>
  <c r="C1328" i="1" s="1"/>
  <c r="C1329" i="1" s="1"/>
  <c r="C1330" i="1" s="1"/>
  <c r="C1331" i="1" s="1"/>
  <c r="C1332" i="1" s="1"/>
  <c r="C1333" i="1" s="1"/>
  <c r="C1334" i="1" s="1"/>
  <c r="C1335" i="1" s="1"/>
  <c r="C1336" i="1" s="1"/>
  <c r="C1337" i="1" s="1"/>
  <c r="C1338" i="1" s="1"/>
  <c r="C1339" i="1" s="1"/>
  <c r="C1340" i="1" s="1"/>
  <c r="C1341" i="1" s="1"/>
  <c r="C1342" i="1" s="1"/>
  <c r="C1343" i="1" s="1"/>
  <c r="C1344" i="1" s="1"/>
  <c r="C1345" i="1" s="1"/>
  <c r="C1346" i="1" s="1"/>
  <c r="C1347" i="1" s="1"/>
  <c r="C1348" i="1" s="1"/>
  <c r="C1349" i="1" s="1"/>
  <c r="C1350" i="1" s="1"/>
  <c r="C1351" i="1" s="1"/>
  <c r="C1352" i="1" s="1"/>
  <c r="C1353" i="1" s="1"/>
  <c r="C1354" i="1" s="1"/>
  <c r="C1355" i="1" s="1"/>
  <c r="C1356" i="1" s="1"/>
  <c r="C1357" i="1" s="1"/>
  <c r="C1358" i="1" s="1"/>
  <c r="C1359" i="1" s="1"/>
  <c r="C1360" i="1" s="1"/>
  <c r="C1361" i="1" s="1"/>
  <c r="C1362" i="1" s="1"/>
  <c r="C1363" i="1" s="1"/>
  <c r="C1364" i="1" s="1"/>
  <c r="C1365" i="1" s="1"/>
  <c r="C1366" i="1" s="1"/>
  <c r="C1367" i="1" s="1"/>
  <c r="C1368" i="1" s="1"/>
  <c r="C1369" i="1" s="1"/>
  <c r="C1370" i="1" s="1"/>
  <c r="C1371" i="1" s="1"/>
  <c r="C1372" i="1" s="1"/>
  <c r="C1373" i="1" s="1"/>
  <c r="C1374" i="1" s="1"/>
  <c r="C1375" i="1" s="1"/>
  <c r="C1376" i="1" s="1"/>
  <c r="C1377" i="1" s="1"/>
  <c r="C1378" i="1" s="1"/>
  <c r="C1379" i="1" s="1"/>
  <c r="C1380" i="1" s="1"/>
  <c r="C1381" i="1" s="1"/>
  <c r="C1382" i="1" s="1"/>
  <c r="C1383" i="1" s="1"/>
  <c r="C1384" i="1" s="1"/>
  <c r="C1385" i="1" s="1"/>
  <c r="C1386" i="1" s="1"/>
  <c r="C1387" i="1" s="1"/>
  <c r="C1388" i="1" s="1"/>
  <c r="C1389" i="1" s="1"/>
  <c r="C1390" i="1" s="1"/>
  <c r="C1391" i="1" s="1"/>
  <c r="C1392" i="1" s="1"/>
  <c r="C1393" i="1" s="1"/>
  <c r="C1394" i="1" s="1"/>
  <c r="C1395" i="1" s="1"/>
  <c r="C1396" i="1" s="1"/>
  <c r="C1397" i="1" s="1"/>
  <c r="C1398" i="1" s="1"/>
  <c r="C1399" i="1" s="1"/>
  <c r="C1400" i="1" s="1"/>
  <c r="C1401" i="1" s="1"/>
  <c r="C1402" i="1" s="1"/>
  <c r="C1403" i="1" s="1"/>
  <c r="C1404" i="1" s="1"/>
  <c r="C1405" i="1" s="1"/>
  <c r="C1406" i="1" s="1"/>
  <c r="C1407" i="1" s="1"/>
  <c r="C1408" i="1" s="1"/>
  <c r="C1409" i="1" s="1"/>
  <c r="C1410" i="1" s="1"/>
  <c r="C1411" i="1" s="1"/>
  <c r="C1412" i="1" s="1"/>
  <c r="C1413" i="1" s="1"/>
  <c r="C1414" i="1" s="1"/>
  <c r="C1415" i="1" s="1"/>
  <c r="C1416" i="1" s="1"/>
  <c r="C1417" i="1" s="1"/>
  <c r="C1418" i="1" s="1"/>
  <c r="C1419" i="1" s="1"/>
  <c r="C1420" i="1" s="1"/>
  <c r="C1421" i="1" s="1"/>
  <c r="C1422" i="1" s="1"/>
  <c r="C1423" i="1" s="1"/>
  <c r="C1424" i="1" s="1"/>
  <c r="C1425" i="1" s="1"/>
  <c r="C1426" i="1" s="1"/>
  <c r="C1427" i="1" s="1"/>
  <c r="C1428" i="1" s="1"/>
  <c r="C1429" i="1" s="1"/>
  <c r="C1430" i="1" s="1"/>
  <c r="C1431" i="1" s="1"/>
  <c r="C1432" i="1" s="1"/>
  <c r="C1433" i="1" s="1"/>
  <c r="C1434" i="1" s="1"/>
  <c r="C1435" i="1" s="1"/>
  <c r="C1436" i="1" s="1"/>
  <c r="C1437" i="1" s="1"/>
  <c r="C1438" i="1" s="1"/>
  <c r="C1439" i="1" s="1"/>
  <c r="C1440" i="1" s="1"/>
  <c r="C1441" i="1" s="1"/>
  <c r="C1442" i="1" s="1"/>
  <c r="C1443" i="1" s="1"/>
  <c r="C1444" i="1" s="1"/>
  <c r="C1445" i="1" s="1"/>
  <c r="C1446" i="1" s="1"/>
  <c r="C1447" i="1" s="1"/>
  <c r="C1448" i="1" s="1"/>
  <c r="C1449" i="1" s="1"/>
  <c r="C1450" i="1" s="1"/>
  <c r="C1451" i="1" s="1"/>
  <c r="C1452" i="1" s="1"/>
  <c r="C1453" i="1" s="1"/>
  <c r="C1454" i="1" s="1"/>
  <c r="C1455" i="1" s="1"/>
  <c r="C1456" i="1" s="1"/>
  <c r="C1457" i="1" s="1"/>
  <c r="C1458" i="1" s="1"/>
  <c r="C1459" i="1" s="1"/>
  <c r="C1460" i="1" s="1"/>
  <c r="C1461" i="1" s="1"/>
  <c r="C1462" i="1" s="1"/>
  <c r="C1463" i="1" s="1"/>
  <c r="C1464" i="1" s="1"/>
  <c r="C1465" i="1" s="1"/>
  <c r="C1466" i="1" s="1"/>
  <c r="C1467" i="1" s="1"/>
  <c r="C1468" i="1" s="1"/>
  <c r="C1469" i="1" s="1"/>
  <c r="C1470" i="1" s="1"/>
  <c r="C1471" i="1" s="1"/>
  <c r="C1472" i="1" s="1"/>
  <c r="C1473" i="1" s="1"/>
  <c r="C1474" i="1" s="1"/>
  <c r="C1475" i="1" s="1"/>
  <c r="C1476" i="1" s="1"/>
  <c r="C1477" i="1" s="1"/>
  <c r="C1478" i="1" s="1"/>
  <c r="C1479" i="1" s="1"/>
  <c r="C1480" i="1" s="1"/>
  <c r="C1481" i="1" s="1"/>
  <c r="C1482" i="1" s="1"/>
  <c r="C1483" i="1" s="1"/>
  <c r="C1484" i="1" s="1"/>
  <c r="C1485" i="1" s="1"/>
  <c r="C1486" i="1" s="1"/>
  <c r="C1487" i="1" s="1"/>
  <c r="C1488" i="1" s="1"/>
  <c r="C1489" i="1" s="1"/>
  <c r="C1490" i="1" s="1"/>
  <c r="C1491" i="1" s="1"/>
  <c r="C1492" i="1" s="1"/>
  <c r="C1493" i="1" s="1"/>
  <c r="C1494" i="1" s="1"/>
  <c r="C1495" i="1" s="1"/>
  <c r="C1496" i="1" s="1"/>
  <c r="C1497" i="1" s="1"/>
  <c r="C1498" i="1" s="1"/>
  <c r="C1499" i="1" s="1"/>
  <c r="C1500" i="1" s="1"/>
  <c r="C1501" i="1" s="1"/>
  <c r="C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Stan naczynia podczas doświadczenia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woda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Arkusz1!$C$1:$C$1501</c:f>
              <c:numCache>
                <c:formatCode>General</c:formatCode>
                <c:ptCount val="15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</c:numCache>
            </c:numRef>
          </c:cat>
          <c:val>
            <c:numRef>
              <c:f>Arkusz1!$A$1:$A$1501</c:f>
              <c:numCache>
                <c:formatCode>General</c:formatCode>
                <c:ptCount val="1501"/>
                <c:pt idx="0">
                  <c:v>1000</c:v>
                </c:pt>
                <c:pt idx="1">
                  <c:v>1000</c:v>
                </c:pt>
                <c:pt idx="2">
                  <c:v>996</c:v>
                </c:pt>
                <c:pt idx="3">
                  <c:v>996</c:v>
                </c:pt>
                <c:pt idx="4">
                  <c:v>992</c:v>
                </c:pt>
                <c:pt idx="5">
                  <c:v>992</c:v>
                </c:pt>
                <c:pt idx="6">
                  <c:v>988</c:v>
                </c:pt>
                <c:pt idx="7">
                  <c:v>988</c:v>
                </c:pt>
                <c:pt idx="8">
                  <c:v>984</c:v>
                </c:pt>
                <c:pt idx="9">
                  <c:v>984</c:v>
                </c:pt>
                <c:pt idx="10">
                  <c:v>980</c:v>
                </c:pt>
                <c:pt idx="11">
                  <c:v>980</c:v>
                </c:pt>
                <c:pt idx="12">
                  <c:v>976</c:v>
                </c:pt>
                <c:pt idx="13">
                  <c:v>976</c:v>
                </c:pt>
                <c:pt idx="14">
                  <c:v>972</c:v>
                </c:pt>
                <c:pt idx="15">
                  <c:v>972</c:v>
                </c:pt>
                <c:pt idx="16">
                  <c:v>968</c:v>
                </c:pt>
                <c:pt idx="17">
                  <c:v>968</c:v>
                </c:pt>
                <c:pt idx="18">
                  <c:v>964</c:v>
                </c:pt>
                <c:pt idx="19">
                  <c:v>964</c:v>
                </c:pt>
                <c:pt idx="20">
                  <c:v>960</c:v>
                </c:pt>
                <c:pt idx="21">
                  <c:v>960</c:v>
                </c:pt>
                <c:pt idx="22">
                  <c:v>956</c:v>
                </c:pt>
                <c:pt idx="23">
                  <c:v>956</c:v>
                </c:pt>
                <c:pt idx="24">
                  <c:v>952</c:v>
                </c:pt>
                <c:pt idx="25">
                  <c:v>952</c:v>
                </c:pt>
                <c:pt idx="26">
                  <c:v>948</c:v>
                </c:pt>
                <c:pt idx="27">
                  <c:v>948</c:v>
                </c:pt>
                <c:pt idx="28">
                  <c:v>944</c:v>
                </c:pt>
                <c:pt idx="29">
                  <c:v>944</c:v>
                </c:pt>
                <c:pt idx="30">
                  <c:v>940</c:v>
                </c:pt>
                <c:pt idx="31">
                  <c:v>940</c:v>
                </c:pt>
                <c:pt idx="32">
                  <c:v>936</c:v>
                </c:pt>
                <c:pt idx="33">
                  <c:v>936</c:v>
                </c:pt>
                <c:pt idx="34">
                  <c:v>932</c:v>
                </c:pt>
                <c:pt idx="35">
                  <c:v>932</c:v>
                </c:pt>
                <c:pt idx="36">
                  <c:v>928</c:v>
                </c:pt>
                <c:pt idx="37">
                  <c:v>928</c:v>
                </c:pt>
                <c:pt idx="38">
                  <c:v>924</c:v>
                </c:pt>
                <c:pt idx="39">
                  <c:v>924</c:v>
                </c:pt>
                <c:pt idx="40">
                  <c:v>920</c:v>
                </c:pt>
                <c:pt idx="41">
                  <c:v>920</c:v>
                </c:pt>
                <c:pt idx="42">
                  <c:v>916</c:v>
                </c:pt>
                <c:pt idx="43">
                  <c:v>916</c:v>
                </c:pt>
                <c:pt idx="44">
                  <c:v>912</c:v>
                </c:pt>
                <c:pt idx="45">
                  <c:v>912</c:v>
                </c:pt>
                <c:pt idx="46">
                  <c:v>908</c:v>
                </c:pt>
                <c:pt idx="47">
                  <c:v>908</c:v>
                </c:pt>
                <c:pt idx="48">
                  <c:v>904</c:v>
                </c:pt>
                <c:pt idx="49">
                  <c:v>904</c:v>
                </c:pt>
                <c:pt idx="50">
                  <c:v>900</c:v>
                </c:pt>
                <c:pt idx="51">
                  <c:v>1400</c:v>
                </c:pt>
                <c:pt idx="52">
                  <c:v>1394.4</c:v>
                </c:pt>
                <c:pt idx="53">
                  <c:v>1394.4</c:v>
                </c:pt>
                <c:pt idx="54">
                  <c:v>1388.8</c:v>
                </c:pt>
                <c:pt idx="55">
                  <c:v>1388.8</c:v>
                </c:pt>
                <c:pt idx="56">
                  <c:v>1383.2</c:v>
                </c:pt>
                <c:pt idx="57">
                  <c:v>1383.2</c:v>
                </c:pt>
                <c:pt idx="58">
                  <c:v>1377.6</c:v>
                </c:pt>
                <c:pt idx="59">
                  <c:v>1377.6</c:v>
                </c:pt>
                <c:pt idx="60">
                  <c:v>1372</c:v>
                </c:pt>
                <c:pt idx="61">
                  <c:v>1372</c:v>
                </c:pt>
                <c:pt idx="62">
                  <c:v>1366.4</c:v>
                </c:pt>
                <c:pt idx="63">
                  <c:v>1366.4</c:v>
                </c:pt>
                <c:pt idx="64">
                  <c:v>1360.8</c:v>
                </c:pt>
                <c:pt idx="65">
                  <c:v>1360.8</c:v>
                </c:pt>
                <c:pt idx="66">
                  <c:v>1355.2</c:v>
                </c:pt>
                <c:pt idx="67">
                  <c:v>1355.2</c:v>
                </c:pt>
                <c:pt idx="68">
                  <c:v>1349.6</c:v>
                </c:pt>
                <c:pt idx="69">
                  <c:v>1349.6</c:v>
                </c:pt>
                <c:pt idx="70">
                  <c:v>1344</c:v>
                </c:pt>
                <c:pt idx="71">
                  <c:v>1344</c:v>
                </c:pt>
                <c:pt idx="72">
                  <c:v>1338.4</c:v>
                </c:pt>
                <c:pt idx="73">
                  <c:v>1338.4</c:v>
                </c:pt>
                <c:pt idx="74">
                  <c:v>1332.8</c:v>
                </c:pt>
                <c:pt idx="75">
                  <c:v>1332.8</c:v>
                </c:pt>
                <c:pt idx="76">
                  <c:v>1327.2</c:v>
                </c:pt>
                <c:pt idx="77">
                  <c:v>1327.2</c:v>
                </c:pt>
                <c:pt idx="78">
                  <c:v>1321.6</c:v>
                </c:pt>
                <c:pt idx="79">
                  <c:v>1321.6</c:v>
                </c:pt>
                <c:pt idx="80">
                  <c:v>1316</c:v>
                </c:pt>
                <c:pt idx="81">
                  <c:v>1316</c:v>
                </c:pt>
                <c:pt idx="82">
                  <c:v>1310.4000000000001</c:v>
                </c:pt>
                <c:pt idx="83">
                  <c:v>1310.4000000000001</c:v>
                </c:pt>
                <c:pt idx="84">
                  <c:v>1304.8</c:v>
                </c:pt>
                <c:pt idx="85">
                  <c:v>1304.8</c:v>
                </c:pt>
                <c:pt idx="86">
                  <c:v>1299.2</c:v>
                </c:pt>
                <c:pt idx="87">
                  <c:v>1299.2</c:v>
                </c:pt>
                <c:pt idx="88">
                  <c:v>1293.5999999999999</c:v>
                </c:pt>
                <c:pt idx="89">
                  <c:v>1293.5999999999999</c:v>
                </c:pt>
                <c:pt idx="90">
                  <c:v>1288</c:v>
                </c:pt>
                <c:pt idx="91">
                  <c:v>1288</c:v>
                </c:pt>
                <c:pt idx="92">
                  <c:v>1282.4000000000001</c:v>
                </c:pt>
                <c:pt idx="93">
                  <c:v>1282.4000000000001</c:v>
                </c:pt>
                <c:pt idx="94">
                  <c:v>1276.8</c:v>
                </c:pt>
                <c:pt idx="95">
                  <c:v>1276.8</c:v>
                </c:pt>
                <c:pt idx="96">
                  <c:v>1271.2</c:v>
                </c:pt>
                <c:pt idx="97">
                  <c:v>1271.2</c:v>
                </c:pt>
                <c:pt idx="98">
                  <c:v>1265.5999999999999</c:v>
                </c:pt>
                <c:pt idx="99">
                  <c:v>1265.5999999999999</c:v>
                </c:pt>
                <c:pt idx="100">
                  <c:v>1260</c:v>
                </c:pt>
                <c:pt idx="101">
                  <c:v>1760</c:v>
                </c:pt>
                <c:pt idx="102">
                  <c:v>1752.96</c:v>
                </c:pt>
                <c:pt idx="103">
                  <c:v>1752.96</c:v>
                </c:pt>
                <c:pt idx="104">
                  <c:v>1745.92</c:v>
                </c:pt>
                <c:pt idx="105">
                  <c:v>1745.92</c:v>
                </c:pt>
                <c:pt idx="106">
                  <c:v>1738.88</c:v>
                </c:pt>
                <c:pt idx="107">
                  <c:v>1738.88</c:v>
                </c:pt>
                <c:pt idx="108">
                  <c:v>1731.84</c:v>
                </c:pt>
                <c:pt idx="109">
                  <c:v>1731.84</c:v>
                </c:pt>
                <c:pt idx="110">
                  <c:v>1724.8</c:v>
                </c:pt>
                <c:pt idx="111">
                  <c:v>1724.8</c:v>
                </c:pt>
                <c:pt idx="112">
                  <c:v>1717.76</c:v>
                </c:pt>
                <c:pt idx="113">
                  <c:v>1717.76</c:v>
                </c:pt>
                <c:pt idx="114">
                  <c:v>1710.72</c:v>
                </c:pt>
                <c:pt idx="115">
                  <c:v>1710.72</c:v>
                </c:pt>
                <c:pt idx="116">
                  <c:v>1703.68</c:v>
                </c:pt>
                <c:pt idx="117">
                  <c:v>1703.68</c:v>
                </c:pt>
                <c:pt idx="118">
                  <c:v>1696.64</c:v>
                </c:pt>
                <c:pt idx="119">
                  <c:v>1696.64</c:v>
                </c:pt>
                <c:pt idx="120">
                  <c:v>1689.6</c:v>
                </c:pt>
                <c:pt idx="121">
                  <c:v>1689.6</c:v>
                </c:pt>
                <c:pt idx="122">
                  <c:v>1682.56</c:v>
                </c:pt>
                <c:pt idx="123">
                  <c:v>1682.56</c:v>
                </c:pt>
                <c:pt idx="124">
                  <c:v>1675.52</c:v>
                </c:pt>
                <c:pt idx="125">
                  <c:v>1675.52</c:v>
                </c:pt>
                <c:pt idx="126">
                  <c:v>1668.48</c:v>
                </c:pt>
                <c:pt idx="127">
                  <c:v>1668.48</c:v>
                </c:pt>
                <c:pt idx="128">
                  <c:v>1661.44</c:v>
                </c:pt>
                <c:pt idx="129">
                  <c:v>1661.44</c:v>
                </c:pt>
                <c:pt idx="130">
                  <c:v>1654.4</c:v>
                </c:pt>
                <c:pt idx="131">
                  <c:v>1654.4</c:v>
                </c:pt>
                <c:pt idx="132">
                  <c:v>1647.36</c:v>
                </c:pt>
                <c:pt idx="133">
                  <c:v>1647.36</c:v>
                </c:pt>
                <c:pt idx="134">
                  <c:v>1640.32</c:v>
                </c:pt>
                <c:pt idx="135">
                  <c:v>1640.32</c:v>
                </c:pt>
                <c:pt idx="136">
                  <c:v>1633.28</c:v>
                </c:pt>
                <c:pt idx="137">
                  <c:v>1633.28</c:v>
                </c:pt>
                <c:pt idx="138">
                  <c:v>1626.24</c:v>
                </c:pt>
                <c:pt idx="139">
                  <c:v>1626.24</c:v>
                </c:pt>
                <c:pt idx="140">
                  <c:v>1619.2</c:v>
                </c:pt>
                <c:pt idx="141">
                  <c:v>1619.2</c:v>
                </c:pt>
                <c:pt idx="142">
                  <c:v>1612.16</c:v>
                </c:pt>
                <c:pt idx="143">
                  <c:v>1612.16</c:v>
                </c:pt>
                <c:pt idx="144">
                  <c:v>1605.12</c:v>
                </c:pt>
                <c:pt idx="145">
                  <c:v>1605.12</c:v>
                </c:pt>
                <c:pt idx="146">
                  <c:v>1598.08</c:v>
                </c:pt>
                <c:pt idx="147">
                  <c:v>1598.08</c:v>
                </c:pt>
                <c:pt idx="148">
                  <c:v>1591.04</c:v>
                </c:pt>
                <c:pt idx="149">
                  <c:v>1591.04</c:v>
                </c:pt>
                <c:pt idx="150">
                  <c:v>1584</c:v>
                </c:pt>
                <c:pt idx="151">
                  <c:v>2084</c:v>
                </c:pt>
                <c:pt idx="152">
                  <c:v>2075.66</c:v>
                </c:pt>
                <c:pt idx="153">
                  <c:v>2075.66</c:v>
                </c:pt>
                <c:pt idx="154">
                  <c:v>2067.33</c:v>
                </c:pt>
                <c:pt idx="155">
                  <c:v>2067.33</c:v>
                </c:pt>
                <c:pt idx="156">
                  <c:v>2058.9899999999998</c:v>
                </c:pt>
                <c:pt idx="157">
                  <c:v>2058.9899999999998</c:v>
                </c:pt>
                <c:pt idx="158">
                  <c:v>2050.66</c:v>
                </c:pt>
                <c:pt idx="159">
                  <c:v>2050.66</c:v>
                </c:pt>
                <c:pt idx="160">
                  <c:v>2042.32</c:v>
                </c:pt>
                <c:pt idx="161">
                  <c:v>2042.32</c:v>
                </c:pt>
                <c:pt idx="162">
                  <c:v>2033.98</c:v>
                </c:pt>
                <c:pt idx="163">
                  <c:v>2033.98</c:v>
                </c:pt>
                <c:pt idx="164">
                  <c:v>2025.65</c:v>
                </c:pt>
                <c:pt idx="165">
                  <c:v>2025.65</c:v>
                </c:pt>
                <c:pt idx="166">
                  <c:v>2017.31</c:v>
                </c:pt>
                <c:pt idx="167">
                  <c:v>2017.31</c:v>
                </c:pt>
                <c:pt idx="168">
                  <c:v>2008.98</c:v>
                </c:pt>
                <c:pt idx="169">
                  <c:v>2008.98</c:v>
                </c:pt>
                <c:pt idx="170">
                  <c:v>2000.64</c:v>
                </c:pt>
                <c:pt idx="171">
                  <c:v>2000.64</c:v>
                </c:pt>
                <c:pt idx="172">
                  <c:v>1992.3</c:v>
                </c:pt>
                <c:pt idx="173">
                  <c:v>1992.3</c:v>
                </c:pt>
                <c:pt idx="174">
                  <c:v>1983.97</c:v>
                </c:pt>
                <c:pt idx="175">
                  <c:v>1983.97</c:v>
                </c:pt>
                <c:pt idx="176">
                  <c:v>1975.63</c:v>
                </c:pt>
                <c:pt idx="177">
                  <c:v>1975.63</c:v>
                </c:pt>
                <c:pt idx="178">
                  <c:v>1967.3</c:v>
                </c:pt>
                <c:pt idx="179">
                  <c:v>1967.3</c:v>
                </c:pt>
                <c:pt idx="180">
                  <c:v>1958.96</c:v>
                </c:pt>
                <c:pt idx="181">
                  <c:v>1958.96</c:v>
                </c:pt>
                <c:pt idx="182">
                  <c:v>1950.62</c:v>
                </c:pt>
                <c:pt idx="183">
                  <c:v>1950.62</c:v>
                </c:pt>
                <c:pt idx="184">
                  <c:v>1942.29</c:v>
                </c:pt>
                <c:pt idx="185">
                  <c:v>1942.29</c:v>
                </c:pt>
                <c:pt idx="186">
                  <c:v>1933.95</c:v>
                </c:pt>
                <c:pt idx="187">
                  <c:v>1933.95</c:v>
                </c:pt>
                <c:pt idx="188">
                  <c:v>1925.62</c:v>
                </c:pt>
                <c:pt idx="189">
                  <c:v>1925.62</c:v>
                </c:pt>
                <c:pt idx="190">
                  <c:v>1917.28</c:v>
                </c:pt>
                <c:pt idx="191">
                  <c:v>1917.28</c:v>
                </c:pt>
                <c:pt idx="192">
                  <c:v>1908.94</c:v>
                </c:pt>
                <c:pt idx="193">
                  <c:v>1908.94</c:v>
                </c:pt>
                <c:pt idx="194">
                  <c:v>1900.61</c:v>
                </c:pt>
                <c:pt idx="195">
                  <c:v>1900.61</c:v>
                </c:pt>
                <c:pt idx="196">
                  <c:v>1892.27</c:v>
                </c:pt>
                <c:pt idx="197">
                  <c:v>1892.27</c:v>
                </c:pt>
                <c:pt idx="198">
                  <c:v>1883.94</c:v>
                </c:pt>
                <c:pt idx="199">
                  <c:v>1883.94</c:v>
                </c:pt>
                <c:pt idx="200">
                  <c:v>1875.6</c:v>
                </c:pt>
                <c:pt idx="201">
                  <c:v>2375.6</c:v>
                </c:pt>
                <c:pt idx="202">
                  <c:v>2366.1</c:v>
                </c:pt>
                <c:pt idx="203">
                  <c:v>2366.1</c:v>
                </c:pt>
                <c:pt idx="204">
                  <c:v>2356.6</c:v>
                </c:pt>
                <c:pt idx="205">
                  <c:v>2356.6</c:v>
                </c:pt>
                <c:pt idx="206">
                  <c:v>2347.09</c:v>
                </c:pt>
                <c:pt idx="207">
                  <c:v>2347.09</c:v>
                </c:pt>
                <c:pt idx="208">
                  <c:v>2337.59</c:v>
                </c:pt>
                <c:pt idx="209">
                  <c:v>2337.59</c:v>
                </c:pt>
                <c:pt idx="210">
                  <c:v>2328.09</c:v>
                </c:pt>
                <c:pt idx="211">
                  <c:v>2328.09</c:v>
                </c:pt>
                <c:pt idx="212">
                  <c:v>2318.59</c:v>
                </c:pt>
                <c:pt idx="213">
                  <c:v>2318.59</c:v>
                </c:pt>
                <c:pt idx="214">
                  <c:v>2309.08</c:v>
                </c:pt>
                <c:pt idx="215">
                  <c:v>2309.08</c:v>
                </c:pt>
                <c:pt idx="216">
                  <c:v>2299.58</c:v>
                </c:pt>
                <c:pt idx="217">
                  <c:v>2299.58</c:v>
                </c:pt>
                <c:pt idx="218">
                  <c:v>2290.08</c:v>
                </c:pt>
                <c:pt idx="219">
                  <c:v>2290.08</c:v>
                </c:pt>
                <c:pt idx="220">
                  <c:v>2280.58</c:v>
                </c:pt>
                <c:pt idx="221">
                  <c:v>2280.58</c:v>
                </c:pt>
                <c:pt idx="222">
                  <c:v>2271.0700000000002</c:v>
                </c:pt>
                <c:pt idx="223">
                  <c:v>2271.0700000000002</c:v>
                </c:pt>
                <c:pt idx="224">
                  <c:v>2261.5700000000002</c:v>
                </c:pt>
                <c:pt idx="225">
                  <c:v>2261.5700000000002</c:v>
                </c:pt>
                <c:pt idx="226">
                  <c:v>2252.0700000000002</c:v>
                </c:pt>
                <c:pt idx="227">
                  <c:v>2252.0700000000002</c:v>
                </c:pt>
                <c:pt idx="228">
                  <c:v>2242.5700000000002</c:v>
                </c:pt>
                <c:pt idx="229">
                  <c:v>2242.5700000000002</c:v>
                </c:pt>
                <c:pt idx="230">
                  <c:v>2233.06</c:v>
                </c:pt>
                <c:pt idx="231">
                  <c:v>2233.06</c:v>
                </c:pt>
                <c:pt idx="232">
                  <c:v>2223.56</c:v>
                </c:pt>
                <c:pt idx="233">
                  <c:v>2223.56</c:v>
                </c:pt>
                <c:pt idx="234">
                  <c:v>2214.06</c:v>
                </c:pt>
                <c:pt idx="235">
                  <c:v>2214.06</c:v>
                </c:pt>
                <c:pt idx="236">
                  <c:v>2204.56</c:v>
                </c:pt>
                <c:pt idx="237">
                  <c:v>2204.56</c:v>
                </c:pt>
                <c:pt idx="238">
                  <c:v>2195.0500000000002</c:v>
                </c:pt>
                <c:pt idx="239">
                  <c:v>2195.0500000000002</c:v>
                </c:pt>
                <c:pt idx="240">
                  <c:v>2185.5500000000002</c:v>
                </c:pt>
                <c:pt idx="241">
                  <c:v>2185.5500000000002</c:v>
                </c:pt>
                <c:pt idx="242">
                  <c:v>2176.0500000000002</c:v>
                </c:pt>
                <c:pt idx="243">
                  <c:v>2176.0500000000002</c:v>
                </c:pt>
                <c:pt idx="244">
                  <c:v>2166.5500000000002</c:v>
                </c:pt>
                <c:pt idx="245">
                  <c:v>2166.5500000000002</c:v>
                </c:pt>
                <c:pt idx="246">
                  <c:v>2157.04</c:v>
                </c:pt>
                <c:pt idx="247">
                  <c:v>2157.04</c:v>
                </c:pt>
                <c:pt idx="248">
                  <c:v>2147.54</c:v>
                </c:pt>
                <c:pt idx="249">
                  <c:v>2147.54</c:v>
                </c:pt>
                <c:pt idx="250">
                  <c:v>2138.04</c:v>
                </c:pt>
                <c:pt idx="251">
                  <c:v>2638.04</c:v>
                </c:pt>
                <c:pt idx="252">
                  <c:v>2627.49</c:v>
                </c:pt>
                <c:pt idx="253">
                  <c:v>2627.49</c:v>
                </c:pt>
                <c:pt idx="254">
                  <c:v>2616.94</c:v>
                </c:pt>
                <c:pt idx="255">
                  <c:v>2616.94</c:v>
                </c:pt>
                <c:pt idx="256">
                  <c:v>2606.38</c:v>
                </c:pt>
                <c:pt idx="257">
                  <c:v>2606.38</c:v>
                </c:pt>
                <c:pt idx="258">
                  <c:v>2595.83</c:v>
                </c:pt>
                <c:pt idx="259">
                  <c:v>2595.83</c:v>
                </c:pt>
                <c:pt idx="260">
                  <c:v>2585.2800000000002</c:v>
                </c:pt>
                <c:pt idx="261">
                  <c:v>2585.2800000000002</c:v>
                </c:pt>
                <c:pt idx="262">
                  <c:v>2574.73</c:v>
                </c:pt>
                <c:pt idx="263">
                  <c:v>2574.73</c:v>
                </c:pt>
                <c:pt idx="264">
                  <c:v>2564.17</c:v>
                </c:pt>
                <c:pt idx="265">
                  <c:v>2564.17</c:v>
                </c:pt>
                <c:pt idx="266">
                  <c:v>2553.62</c:v>
                </c:pt>
                <c:pt idx="267">
                  <c:v>2553.62</c:v>
                </c:pt>
                <c:pt idx="268">
                  <c:v>2543.0700000000002</c:v>
                </c:pt>
                <c:pt idx="269">
                  <c:v>2543.0700000000002</c:v>
                </c:pt>
                <c:pt idx="270">
                  <c:v>2532.52</c:v>
                </c:pt>
                <c:pt idx="271">
                  <c:v>2532.52</c:v>
                </c:pt>
                <c:pt idx="272">
                  <c:v>2521.9699999999998</c:v>
                </c:pt>
                <c:pt idx="273">
                  <c:v>2521.9699999999998</c:v>
                </c:pt>
                <c:pt idx="274">
                  <c:v>2511.41</c:v>
                </c:pt>
                <c:pt idx="275">
                  <c:v>2511.41</c:v>
                </c:pt>
                <c:pt idx="276">
                  <c:v>2500.86</c:v>
                </c:pt>
                <c:pt idx="277">
                  <c:v>2500.86</c:v>
                </c:pt>
                <c:pt idx="278">
                  <c:v>2490.31</c:v>
                </c:pt>
                <c:pt idx="279">
                  <c:v>2490.31</c:v>
                </c:pt>
                <c:pt idx="280">
                  <c:v>2479.7600000000002</c:v>
                </c:pt>
                <c:pt idx="281">
                  <c:v>2479.7600000000002</c:v>
                </c:pt>
                <c:pt idx="282">
                  <c:v>2469.21</c:v>
                </c:pt>
                <c:pt idx="283">
                  <c:v>2469.21</c:v>
                </c:pt>
                <c:pt idx="284">
                  <c:v>2458.65</c:v>
                </c:pt>
                <c:pt idx="285">
                  <c:v>2458.65</c:v>
                </c:pt>
                <c:pt idx="286">
                  <c:v>2448.1</c:v>
                </c:pt>
                <c:pt idx="287">
                  <c:v>2448.1</c:v>
                </c:pt>
                <c:pt idx="288">
                  <c:v>2437.5500000000002</c:v>
                </c:pt>
                <c:pt idx="289">
                  <c:v>2437.5500000000002</c:v>
                </c:pt>
                <c:pt idx="290">
                  <c:v>2427</c:v>
                </c:pt>
                <c:pt idx="291">
                  <c:v>2427</c:v>
                </c:pt>
                <c:pt idx="292">
                  <c:v>2416.44</c:v>
                </c:pt>
                <c:pt idx="293">
                  <c:v>2416.44</c:v>
                </c:pt>
                <c:pt idx="294">
                  <c:v>2405.89</c:v>
                </c:pt>
                <c:pt idx="295">
                  <c:v>2405.89</c:v>
                </c:pt>
                <c:pt idx="296">
                  <c:v>2395.34</c:v>
                </c:pt>
                <c:pt idx="297">
                  <c:v>2395.34</c:v>
                </c:pt>
                <c:pt idx="298">
                  <c:v>2384.79</c:v>
                </c:pt>
                <c:pt idx="299">
                  <c:v>2384.79</c:v>
                </c:pt>
                <c:pt idx="300">
                  <c:v>2374.2399999999998</c:v>
                </c:pt>
                <c:pt idx="301">
                  <c:v>2874.24</c:v>
                </c:pt>
                <c:pt idx="302">
                  <c:v>2862.74</c:v>
                </c:pt>
                <c:pt idx="303">
                  <c:v>2862.74</c:v>
                </c:pt>
                <c:pt idx="304">
                  <c:v>2851.24</c:v>
                </c:pt>
                <c:pt idx="305">
                  <c:v>2851.24</c:v>
                </c:pt>
                <c:pt idx="306">
                  <c:v>2839.75</c:v>
                </c:pt>
                <c:pt idx="307">
                  <c:v>2839.75</c:v>
                </c:pt>
                <c:pt idx="308">
                  <c:v>2828.25</c:v>
                </c:pt>
                <c:pt idx="309">
                  <c:v>2828.25</c:v>
                </c:pt>
                <c:pt idx="310">
                  <c:v>2816.75</c:v>
                </c:pt>
                <c:pt idx="311">
                  <c:v>2816.75</c:v>
                </c:pt>
                <c:pt idx="312">
                  <c:v>2805.25</c:v>
                </c:pt>
                <c:pt idx="313">
                  <c:v>2805.25</c:v>
                </c:pt>
                <c:pt idx="314">
                  <c:v>2793.76</c:v>
                </c:pt>
                <c:pt idx="315">
                  <c:v>2793.76</c:v>
                </c:pt>
                <c:pt idx="316">
                  <c:v>2782.26</c:v>
                </c:pt>
                <c:pt idx="317">
                  <c:v>2782.26</c:v>
                </c:pt>
                <c:pt idx="318">
                  <c:v>2770.76</c:v>
                </c:pt>
                <c:pt idx="319">
                  <c:v>2770.76</c:v>
                </c:pt>
                <c:pt idx="320">
                  <c:v>2759.27</c:v>
                </c:pt>
                <c:pt idx="321">
                  <c:v>2759.27</c:v>
                </c:pt>
                <c:pt idx="322">
                  <c:v>2747.77</c:v>
                </c:pt>
                <c:pt idx="323">
                  <c:v>2747.77</c:v>
                </c:pt>
                <c:pt idx="324">
                  <c:v>2736.27</c:v>
                </c:pt>
                <c:pt idx="325">
                  <c:v>2736.27</c:v>
                </c:pt>
                <c:pt idx="326">
                  <c:v>2724.78</c:v>
                </c:pt>
                <c:pt idx="327">
                  <c:v>2724.78</c:v>
                </c:pt>
                <c:pt idx="328">
                  <c:v>2713.28</c:v>
                </c:pt>
                <c:pt idx="329">
                  <c:v>2713.28</c:v>
                </c:pt>
                <c:pt idx="330">
                  <c:v>2701.78</c:v>
                </c:pt>
                <c:pt idx="331">
                  <c:v>2701.78</c:v>
                </c:pt>
                <c:pt idx="332">
                  <c:v>2690.28</c:v>
                </c:pt>
                <c:pt idx="333">
                  <c:v>2690.28</c:v>
                </c:pt>
                <c:pt idx="334">
                  <c:v>2678.79</c:v>
                </c:pt>
                <c:pt idx="335">
                  <c:v>2678.79</c:v>
                </c:pt>
                <c:pt idx="336">
                  <c:v>2667.29</c:v>
                </c:pt>
                <c:pt idx="337">
                  <c:v>2667.29</c:v>
                </c:pt>
                <c:pt idx="338">
                  <c:v>2655.79</c:v>
                </c:pt>
                <c:pt idx="339">
                  <c:v>2655.79</c:v>
                </c:pt>
                <c:pt idx="340">
                  <c:v>2644.3</c:v>
                </c:pt>
                <c:pt idx="341">
                  <c:v>2644.3</c:v>
                </c:pt>
                <c:pt idx="342">
                  <c:v>2632.8</c:v>
                </c:pt>
                <c:pt idx="343">
                  <c:v>2632.8</c:v>
                </c:pt>
                <c:pt idx="344">
                  <c:v>2621.3000000000002</c:v>
                </c:pt>
                <c:pt idx="345">
                  <c:v>2621.3000000000002</c:v>
                </c:pt>
                <c:pt idx="346">
                  <c:v>2609.81</c:v>
                </c:pt>
                <c:pt idx="347">
                  <c:v>2609.81</c:v>
                </c:pt>
                <c:pt idx="348">
                  <c:v>2598.31</c:v>
                </c:pt>
                <c:pt idx="349">
                  <c:v>2598.31</c:v>
                </c:pt>
                <c:pt idx="350">
                  <c:v>2586.81</c:v>
                </c:pt>
                <c:pt idx="351">
                  <c:v>3086.81</c:v>
                </c:pt>
                <c:pt idx="352">
                  <c:v>3074.47</c:v>
                </c:pt>
                <c:pt idx="353">
                  <c:v>3074.47</c:v>
                </c:pt>
                <c:pt idx="354">
                  <c:v>3062.12</c:v>
                </c:pt>
                <c:pt idx="355">
                  <c:v>3062.12</c:v>
                </c:pt>
                <c:pt idx="356">
                  <c:v>3049.77</c:v>
                </c:pt>
                <c:pt idx="357">
                  <c:v>3049.77</c:v>
                </c:pt>
                <c:pt idx="358">
                  <c:v>3037.42</c:v>
                </c:pt>
                <c:pt idx="359">
                  <c:v>3037.42</c:v>
                </c:pt>
                <c:pt idx="360">
                  <c:v>3025.08</c:v>
                </c:pt>
                <c:pt idx="361">
                  <c:v>3025.08</c:v>
                </c:pt>
                <c:pt idx="362">
                  <c:v>3012.73</c:v>
                </c:pt>
                <c:pt idx="363">
                  <c:v>3012.73</c:v>
                </c:pt>
                <c:pt idx="364">
                  <c:v>3000.38</c:v>
                </c:pt>
                <c:pt idx="365">
                  <c:v>3000.38</c:v>
                </c:pt>
                <c:pt idx="366">
                  <c:v>2988.03</c:v>
                </c:pt>
                <c:pt idx="367">
                  <c:v>2988.03</c:v>
                </c:pt>
                <c:pt idx="368">
                  <c:v>2975.69</c:v>
                </c:pt>
                <c:pt idx="369">
                  <c:v>2975.69</c:v>
                </c:pt>
                <c:pt idx="370">
                  <c:v>2963.34</c:v>
                </c:pt>
                <c:pt idx="371">
                  <c:v>2963.34</c:v>
                </c:pt>
                <c:pt idx="372">
                  <c:v>2950.99</c:v>
                </c:pt>
                <c:pt idx="373">
                  <c:v>2950.99</c:v>
                </c:pt>
                <c:pt idx="374">
                  <c:v>2938.65</c:v>
                </c:pt>
                <c:pt idx="375">
                  <c:v>2938.65</c:v>
                </c:pt>
                <c:pt idx="376">
                  <c:v>2926.3</c:v>
                </c:pt>
                <c:pt idx="377">
                  <c:v>2926.3</c:v>
                </c:pt>
                <c:pt idx="378">
                  <c:v>2913.95</c:v>
                </c:pt>
                <c:pt idx="379">
                  <c:v>2913.95</c:v>
                </c:pt>
                <c:pt idx="380">
                  <c:v>2901.6</c:v>
                </c:pt>
                <c:pt idx="381">
                  <c:v>2901.6</c:v>
                </c:pt>
                <c:pt idx="382">
                  <c:v>2889.26</c:v>
                </c:pt>
                <c:pt idx="383">
                  <c:v>2889.26</c:v>
                </c:pt>
                <c:pt idx="384">
                  <c:v>2876.91</c:v>
                </c:pt>
                <c:pt idx="385">
                  <c:v>2876.91</c:v>
                </c:pt>
                <c:pt idx="386">
                  <c:v>2864.56</c:v>
                </c:pt>
                <c:pt idx="387">
                  <c:v>2864.56</c:v>
                </c:pt>
                <c:pt idx="388">
                  <c:v>2852.21</c:v>
                </c:pt>
                <c:pt idx="389">
                  <c:v>2852.21</c:v>
                </c:pt>
                <c:pt idx="390">
                  <c:v>2839.87</c:v>
                </c:pt>
                <c:pt idx="391">
                  <c:v>2839.87</c:v>
                </c:pt>
                <c:pt idx="392">
                  <c:v>2827.52</c:v>
                </c:pt>
                <c:pt idx="393">
                  <c:v>2827.52</c:v>
                </c:pt>
                <c:pt idx="394">
                  <c:v>2815.17</c:v>
                </c:pt>
                <c:pt idx="395">
                  <c:v>2815.17</c:v>
                </c:pt>
                <c:pt idx="396">
                  <c:v>2802.83</c:v>
                </c:pt>
                <c:pt idx="397">
                  <c:v>2802.83</c:v>
                </c:pt>
                <c:pt idx="398">
                  <c:v>2790.48</c:v>
                </c:pt>
                <c:pt idx="399">
                  <c:v>2790.48</c:v>
                </c:pt>
                <c:pt idx="400">
                  <c:v>2778.13</c:v>
                </c:pt>
                <c:pt idx="401">
                  <c:v>3278.13</c:v>
                </c:pt>
                <c:pt idx="402">
                  <c:v>3265.02</c:v>
                </c:pt>
                <c:pt idx="403">
                  <c:v>3265.02</c:v>
                </c:pt>
                <c:pt idx="404">
                  <c:v>3251.91</c:v>
                </c:pt>
                <c:pt idx="405">
                  <c:v>3251.91</c:v>
                </c:pt>
                <c:pt idx="406">
                  <c:v>3238.79</c:v>
                </c:pt>
                <c:pt idx="407">
                  <c:v>3238.79</c:v>
                </c:pt>
                <c:pt idx="408">
                  <c:v>3225.68</c:v>
                </c:pt>
                <c:pt idx="409">
                  <c:v>3225.68</c:v>
                </c:pt>
                <c:pt idx="410">
                  <c:v>3212.57</c:v>
                </c:pt>
                <c:pt idx="411">
                  <c:v>3212.57</c:v>
                </c:pt>
                <c:pt idx="412">
                  <c:v>3199.46</c:v>
                </c:pt>
                <c:pt idx="413">
                  <c:v>3199.46</c:v>
                </c:pt>
                <c:pt idx="414">
                  <c:v>3186.34</c:v>
                </c:pt>
                <c:pt idx="415">
                  <c:v>3186.34</c:v>
                </c:pt>
                <c:pt idx="416">
                  <c:v>3173.23</c:v>
                </c:pt>
                <c:pt idx="417">
                  <c:v>3173.23</c:v>
                </c:pt>
                <c:pt idx="418">
                  <c:v>3160.12</c:v>
                </c:pt>
                <c:pt idx="419">
                  <c:v>3160.12</c:v>
                </c:pt>
                <c:pt idx="420">
                  <c:v>3147.01</c:v>
                </c:pt>
                <c:pt idx="421">
                  <c:v>3147.01</c:v>
                </c:pt>
                <c:pt idx="422">
                  <c:v>3133.89</c:v>
                </c:pt>
                <c:pt idx="423">
                  <c:v>3133.89</c:v>
                </c:pt>
                <c:pt idx="424">
                  <c:v>3120.78</c:v>
                </c:pt>
                <c:pt idx="425">
                  <c:v>3120.78</c:v>
                </c:pt>
                <c:pt idx="426">
                  <c:v>3107.67</c:v>
                </c:pt>
                <c:pt idx="427">
                  <c:v>3107.67</c:v>
                </c:pt>
                <c:pt idx="428">
                  <c:v>3094.56</c:v>
                </c:pt>
                <c:pt idx="429">
                  <c:v>3094.56</c:v>
                </c:pt>
                <c:pt idx="430">
                  <c:v>3081.44</c:v>
                </c:pt>
                <c:pt idx="431">
                  <c:v>3081.44</c:v>
                </c:pt>
                <c:pt idx="432">
                  <c:v>3068.33</c:v>
                </c:pt>
                <c:pt idx="433">
                  <c:v>3068.33</c:v>
                </c:pt>
                <c:pt idx="434">
                  <c:v>3055.22</c:v>
                </c:pt>
                <c:pt idx="435">
                  <c:v>3055.22</c:v>
                </c:pt>
                <c:pt idx="436">
                  <c:v>3042.11</c:v>
                </c:pt>
                <c:pt idx="437">
                  <c:v>3042.11</c:v>
                </c:pt>
                <c:pt idx="438">
                  <c:v>3028.99</c:v>
                </c:pt>
                <c:pt idx="439">
                  <c:v>3028.99</c:v>
                </c:pt>
                <c:pt idx="440">
                  <c:v>3015.88</c:v>
                </c:pt>
                <c:pt idx="441">
                  <c:v>3015.88</c:v>
                </c:pt>
                <c:pt idx="442">
                  <c:v>3002.77</c:v>
                </c:pt>
                <c:pt idx="443">
                  <c:v>3002.77</c:v>
                </c:pt>
                <c:pt idx="444">
                  <c:v>2989.66</c:v>
                </c:pt>
                <c:pt idx="445">
                  <c:v>2989.66</c:v>
                </c:pt>
                <c:pt idx="446">
                  <c:v>2976.54</c:v>
                </c:pt>
                <c:pt idx="447">
                  <c:v>2976.54</c:v>
                </c:pt>
                <c:pt idx="448">
                  <c:v>2963.43</c:v>
                </c:pt>
                <c:pt idx="449">
                  <c:v>2963.43</c:v>
                </c:pt>
                <c:pt idx="450">
                  <c:v>2950.32</c:v>
                </c:pt>
                <c:pt idx="451">
                  <c:v>3450.32</c:v>
                </c:pt>
                <c:pt idx="452">
                  <c:v>3436.52</c:v>
                </c:pt>
                <c:pt idx="453">
                  <c:v>3436.52</c:v>
                </c:pt>
                <c:pt idx="454">
                  <c:v>3422.72</c:v>
                </c:pt>
                <c:pt idx="455">
                  <c:v>3422.72</c:v>
                </c:pt>
                <c:pt idx="456">
                  <c:v>3408.91</c:v>
                </c:pt>
                <c:pt idx="457">
                  <c:v>3408.91</c:v>
                </c:pt>
                <c:pt idx="458">
                  <c:v>3395.11</c:v>
                </c:pt>
                <c:pt idx="459">
                  <c:v>3395.11</c:v>
                </c:pt>
                <c:pt idx="460">
                  <c:v>3381.31</c:v>
                </c:pt>
                <c:pt idx="461">
                  <c:v>3381.31</c:v>
                </c:pt>
                <c:pt idx="462">
                  <c:v>3367.51</c:v>
                </c:pt>
                <c:pt idx="463">
                  <c:v>3367.51</c:v>
                </c:pt>
                <c:pt idx="464">
                  <c:v>3353.71</c:v>
                </c:pt>
                <c:pt idx="465">
                  <c:v>3353.71</c:v>
                </c:pt>
                <c:pt idx="466">
                  <c:v>3339.91</c:v>
                </c:pt>
                <c:pt idx="467">
                  <c:v>3339.91</c:v>
                </c:pt>
                <c:pt idx="468">
                  <c:v>3326.11</c:v>
                </c:pt>
                <c:pt idx="469">
                  <c:v>3326.11</c:v>
                </c:pt>
                <c:pt idx="470">
                  <c:v>3312.31</c:v>
                </c:pt>
                <c:pt idx="471">
                  <c:v>3312.31</c:v>
                </c:pt>
                <c:pt idx="472">
                  <c:v>3298.5</c:v>
                </c:pt>
                <c:pt idx="473">
                  <c:v>3298.5</c:v>
                </c:pt>
                <c:pt idx="474">
                  <c:v>3284.7</c:v>
                </c:pt>
                <c:pt idx="475">
                  <c:v>3284.7</c:v>
                </c:pt>
                <c:pt idx="476">
                  <c:v>3270.9</c:v>
                </c:pt>
                <c:pt idx="477">
                  <c:v>3270.9</c:v>
                </c:pt>
                <c:pt idx="478">
                  <c:v>3257.1</c:v>
                </c:pt>
                <c:pt idx="479">
                  <c:v>3257.1</c:v>
                </c:pt>
                <c:pt idx="480">
                  <c:v>3243.3</c:v>
                </c:pt>
                <c:pt idx="481">
                  <c:v>3243.3</c:v>
                </c:pt>
                <c:pt idx="482">
                  <c:v>3229.5</c:v>
                </c:pt>
                <c:pt idx="483">
                  <c:v>3229.5</c:v>
                </c:pt>
                <c:pt idx="484">
                  <c:v>3215.7</c:v>
                </c:pt>
                <c:pt idx="485">
                  <c:v>3215.7</c:v>
                </c:pt>
                <c:pt idx="486">
                  <c:v>3201.9</c:v>
                </c:pt>
                <c:pt idx="487">
                  <c:v>3201.9</c:v>
                </c:pt>
                <c:pt idx="488">
                  <c:v>3188.09</c:v>
                </c:pt>
                <c:pt idx="489">
                  <c:v>3188.09</c:v>
                </c:pt>
                <c:pt idx="490">
                  <c:v>3174.29</c:v>
                </c:pt>
                <c:pt idx="491">
                  <c:v>3174.29</c:v>
                </c:pt>
                <c:pt idx="492">
                  <c:v>3160.49</c:v>
                </c:pt>
                <c:pt idx="493">
                  <c:v>3160.49</c:v>
                </c:pt>
                <c:pt idx="494">
                  <c:v>3146.69</c:v>
                </c:pt>
                <c:pt idx="495">
                  <c:v>3146.69</c:v>
                </c:pt>
                <c:pt idx="496">
                  <c:v>3132.89</c:v>
                </c:pt>
                <c:pt idx="497">
                  <c:v>3132.89</c:v>
                </c:pt>
                <c:pt idx="498">
                  <c:v>3119.09</c:v>
                </c:pt>
                <c:pt idx="499">
                  <c:v>3119.09</c:v>
                </c:pt>
                <c:pt idx="500">
                  <c:v>3105.29</c:v>
                </c:pt>
                <c:pt idx="501">
                  <c:v>3605.29</c:v>
                </c:pt>
                <c:pt idx="502">
                  <c:v>3590.87</c:v>
                </c:pt>
                <c:pt idx="503">
                  <c:v>3590.87</c:v>
                </c:pt>
                <c:pt idx="504">
                  <c:v>3576.44</c:v>
                </c:pt>
                <c:pt idx="505">
                  <c:v>3576.44</c:v>
                </c:pt>
                <c:pt idx="506">
                  <c:v>3562.02</c:v>
                </c:pt>
                <c:pt idx="507">
                  <c:v>3562.02</c:v>
                </c:pt>
                <c:pt idx="508">
                  <c:v>3547.6</c:v>
                </c:pt>
                <c:pt idx="509">
                  <c:v>3547.6</c:v>
                </c:pt>
                <c:pt idx="510">
                  <c:v>3533.18</c:v>
                </c:pt>
                <c:pt idx="511">
                  <c:v>3533.18</c:v>
                </c:pt>
                <c:pt idx="512">
                  <c:v>3518.76</c:v>
                </c:pt>
                <c:pt idx="513">
                  <c:v>3518.76</c:v>
                </c:pt>
                <c:pt idx="514">
                  <c:v>3504.34</c:v>
                </c:pt>
                <c:pt idx="515">
                  <c:v>3504.34</c:v>
                </c:pt>
                <c:pt idx="516">
                  <c:v>3489.92</c:v>
                </c:pt>
                <c:pt idx="517">
                  <c:v>3489.92</c:v>
                </c:pt>
                <c:pt idx="518">
                  <c:v>3475.5</c:v>
                </c:pt>
                <c:pt idx="519">
                  <c:v>3475.5</c:v>
                </c:pt>
                <c:pt idx="520">
                  <c:v>3461.07</c:v>
                </c:pt>
                <c:pt idx="521">
                  <c:v>3461.07</c:v>
                </c:pt>
                <c:pt idx="522">
                  <c:v>3446.65</c:v>
                </c:pt>
                <c:pt idx="523">
                  <c:v>3446.65</c:v>
                </c:pt>
                <c:pt idx="524">
                  <c:v>3432.23</c:v>
                </c:pt>
                <c:pt idx="525">
                  <c:v>3432.23</c:v>
                </c:pt>
                <c:pt idx="526">
                  <c:v>3417.81</c:v>
                </c:pt>
                <c:pt idx="527">
                  <c:v>3417.81</c:v>
                </c:pt>
                <c:pt idx="528">
                  <c:v>3403.39</c:v>
                </c:pt>
                <c:pt idx="529">
                  <c:v>3403.39</c:v>
                </c:pt>
                <c:pt idx="530">
                  <c:v>3388.97</c:v>
                </c:pt>
                <c:pt idx="531">
                  <c:v>3388.97</c:v>
                </c:pt>
                <c:pt idx="532">
                  <c:v>3374.55</c:v>
                </c:pt>
                <c:pt idx="533">
                  <c:v>3374.55</c:v>
                </c:pt>
                <c:pt idx="534">
                  <c:v>3360.13</c:v>
                </c:pt>
                <c:pt idx="535">
                  <c:v>3360.13</c:v>
                </c:pt>
                <c:pt idx="536">
                  <c:v>3345.71</c:v>
                </c:pt>
                <c:pt idx="537">
                  <c:v>3345.71</c:v>
                </c:pt>
                <c:pt idx="538">
                  <c:v>3331.28</c:v>
                </c:pt>
                <c:pt idx="539">
                  <c:v>3331.28</c:v>
                </c:pt>
                <c:pt idx="540">
                  <c:v>3316.86</c:v>
                </c:pt>
                <c:pt idx="541">
                  <c:v>3316.86</c:v>
                </c:pt>
                <c:pt idx="542">
                  <c:v>3302.44</c:v>
                </c:pt>
                <c:pt idx="543">
                  <c:v>3302.44</c:v>
                </c:pt>
                <c:pt idx="544">
                  <c:v>3288.02</c:v>
                </c:pt>
                <c:pt idx="545">
                  <c:v>3288.02</c:v>
                </c:pt>
                <c:pt idx="546">
                  <c:v>3273.6</c:v>
                </c:pt>
                <c:pt idx="547">
                  <c:v>3273.6</c:v>
                </c:pt>
                <c:pt idx="548">
                  <c:v>3259.18</c:v>
                </c:pt>
                <c:pt idx="549">
                  <c:v>3259.18</c:v>
                </c:pt>
                <c:pt idx="550">
                  <c:v>3244.76</c:v>
                </c:pt>
                <c:pt idx="551">
                  <c:v>3744.76</c:v>
                </c:pt>
                <c:pt idx="552">
                  <c:v>3729.78</c:v>
                </c:pt>
                <c:pt idx="553">
                  <c:v>3729.78</c:v>
                </c:pt>
                <c:pt idx="554">
                  <c:v>3714.8</c:v>
                </c:pt>
                <c:pt idx="555">
                  <c:v>3714.8</c:v>
                </c:pt>
                <c:pt idx="556">
                  <c:v>3699.82</c:v>
                </c:pt>
                <c:pt idx="557">
                  <c:v>3699.82</c:v>
                </c:pt>
                <c:pt idx="558">
                  <c:v>3684.84</c:v>
                </c:pt>
                <c:pt idx="559">
                  <c:v>3684.84</c:v>
                </c:pt>
                <c:pt idx="560">
                  <c:v>3669.86</c:v>
                </c:pt>
                <c:pt idx="561">
                  <c:v>3669.86</c:v>
                </c:pt>
                <c:pt idx="562">
                  <c:v>3654.88</c:v>
                </c:pt>
                <c:pt idx="563">
                  <c:v>3654.88</c:v>
                </c:pt>
                <c:pt idx="564">
                  <c:v>3639.9</c:v>
                </c:pt>
                <c:pt idx="565">
                  <c:v>3639.9</c:v>
                </c:pt>
                <c:pt idx="566">
                  <c:v>3624.93</c:v>
                </c:pt>
                <c:pt idx="567">
                  <c:v>3624.93</c:v>
                </c:pt>
                <c:pt idx="568">
                  <c:v>3609.95</c:v>
                </c:pt>
                <c:pt idx="569">
                  <c:v>3609.95</c:v>
                </c:pt>
                <c:pt idx="570">
                  <c:v>3594.97</c:v>
                </c:pt>
                <c:pt idx="571">
                  <c:v>3594.97</c:v>
                </c:pt>
                <c:pt idx="572">
                  <c:v>3579.99</c:v>
                </c:pt>
                <c:pt idx="573">
                  <c:v>3579.99</c:v>
                </c:pt>
                <c:pt idx="574">
                  <c:v>3565.01</c:v>
                </c:pt>
                <c:pt idx="575">
                  <c:v>3565.01</c:v>
                </c:pt>
                <c:pt idx="576">
                  <c:v>3550.03</c:v>
                </c:pt>
                <c:pt idx="577">
                  <c:v>3550.03</c:v>
                </c:pt>
                <c:pt idx="578">
                  <c:v>3535.05</c:v>
                </c:pt>
                <c:pt idx="579">
                  <c:v>3535.05</c:v>
                </c:pt>
                <c:pt idx="580">
                  <c:v>3520.07</c:v>
                </c:pt>
                <c:pt idx="581">
                  <c:v>3520.07</c:v>
                </c:pt>
                <c:pt idx="582">
                  <c:v>3505.09</c:v>
                </c:pt>
                <c:pt idx="583">
                  <c:v>3505.09</c:v>
                </c:pt>
                <c:pt idx="584">
                  <c:v>3490.11</c:v>
                </c:pt>
                <c:pt idx="585">
                  <c:v>3490.11</c:v>
                </c:pt>
                <c:pt idx="586">
                  <c:v>3475.14</c:v>
                </c:pt>
                <c:pt idx="587">
                  <c:v>3475.14</c:v>
                </c:pt>
                <c:pt idx="588">
                  <c:v>3460.16</c:v>
                </c:pt>
                <c:pt idx="589">
                  <c:v>3460.16</c:v>
                </c:pt>
                <c:pt idx="590">
                  <c:v>3445.18</c:v>
                </c:pt>
                <c:pt idx="591">
                  <c:v>3445.18</c:v>
                </c:pt>
                <c:pt idx="592">
                  <c:v>3430.2</c:v>
                </c:pt>
                <c:pt idx="593">
                  <c:v>3430.2</c:v>
                </c:pt>
                <c:pt idx="594">
                  <c:v>3415.22</c:v>
                </c:pt>
                <c:pt idx="595">
                  <c:v>3415.22</c:v>
                </c:pt>
                <c:pt idx="596">
                  <c:v>3400.24</c:v>
                </c:pt>
                <c:pt idx="597">
                  <c:v>3400.24</c:v>
                </c:pt>
                <c:pt idx="598">
                  <c:v>3385.26</c:v>
                </c:pt>
                <c:pt idx="599">
                  <c:v>3385.26</c:v>
                </c:pt>
                <c:pt idx="600">
                  <c:v>3370.28</c:v>
                </c:pt>
                <c:pt idx="601">
                  <c:v>3870.28</c:v>
                </c:pt>
                <c:pt idx="602">
                  <c:v>3854.8</c:v>
                </c:pt>
                <c:pt idx="603">
                  <c:v>3854.8</c:v>
                </c:pt>
                <c:pt idx="604">
                  <c:v>3839.32</c:v>
                </c:pt>
                <c:pt idx="605">
                  <c:v>3839.32</c:v>
                </c:pt>
                <c:pt idx="606">
                  <c:v>3823.84</c:v>
                </c:pt>
                <c:pt idx="607">
                  <c:v>3823.84</c:v>
                </c:pt>
                <c:pt idx="608">
                  <c:v>3808.36</c:v>
                </c:pt>
                <c:pt idx="609">
                  <c:v>3808.36</c:v>
                </c:pt>
                <c:pt idx="610">
                  <c:v>3792.88</c:v>
                </c:pt>
                <c:pt idx="611">
                  <c:v>3792.88</c:v>
                </c:pt>
                <c:pt idx="612">
                  <c:v>3777.4</c:v>
                </c:pt>
                <c:pt idx="613">
                  <c:v>3777.4</c:v>
                </c:pt>
                <c:pt idx="614">
                  <c:v>3761.91</c:v>
                </c:pt>
                <c:pt idx="615">
                  <c:v>3761.91</c:v>
                </c:pt>
                <c:pt idx="616">
                  <c:v>3746.43</c:v>
                </c:pt>
                <c:pt idx="617">
                  <c:v>3746.43</c:v>
                </c:pt>
                <c:pt idx="618">
                  <c:v>3730.95</c:v>
                </c:pt>
                <c:pt idx="619">
                  <c:v>3730.95</c:v>
                </c:pt>
                <c:pt idx="620">
                  <c:v>3715.47</c:v>
                </c:pt>
                <c:pt idx="621">
                  <c:v>3715.47</c:v>
                </c:pt>
                <c:pt idx="622">
                  <c:v>3699.99</c:v>
                </c:pt>
                <c:pt idx="623">
                  <c:v>3699.99</c:v>
                </c:pt>
                <c:pt idx="624">
                  <c:v>3684.51</c:v>
                </c:pt>
                <c:pt idx="625">
                  <c:v>3684.51</c:v>
                </c:pt>
                <c:pt idx="626">
                  <c:v>3669.03</c:v>
                </c:pt>
                <c:pt idx="627">
                  <c:v>3669.03</c:v>
                </c:pt>
                <c:pt idx="628">
                  <c:v>3653.55</c:v>
                </c:pt>
                <c:pt idx="629">
                  <c:v>3653.55</c:v>
                </c:pt>
                <c:pt idx="630">
                  <c:v>3638.06</c:v>
                </c:pt>
                <c:pt idx="631">
                  <c:v>3638.06</c:v>
                </c:pt>
                <c:pt idx="632">
                  <c:v>3622.58</c:v>
                </c:pt>
                <c:pt idx="633">
                  <c:v>3622.58</c:v>
                </c:pt>
                <c:pt idx="634">
                  <c:v>3607.1</c:v>
                </c:pt>
                <c:pt idx="635">
                  <c:v>3607.1</c:v>
                </c:pt>
                <c:pt idx="636">
                  <c:v>3591.62</c:v>
                </c:pt>
                <c:pt idx="637">
                  <c:v>3591.62</c:v>
                </c:pt>
                <c:pt idx="638">
                  <c:v>3576.14</c:v>
                </c:pt>
                <c:pt idx="639">
                  <c:v>3576.14</c:v>
                </c:pt>
                <c:pt idx="640">
                  <c:v>3560.66</c:v>
                </c:pt>
                <c:pt idx="641">
                  <c:v>3560.66</c:v>
                </c:pt>
                <c:pt idx="642">
                  <c:v>3545.18</c:v>
                </c:pt>
                <c:pt idx="643">
                  <c:v>3545.18</c:v>
                </c:pt>
                <c:pt idx="644">
                  <c:v>3529.7</c:v>
                </c:pt>
                <c:pt idx="645">
                  <c:v>3529.7</c:v>
                </c:pt>
                <c:pt idx="646">
                  <c:v>3514.22</c:v>
                </c:pt>
                <c:pt idx="647">
                  <c:v>3514.22</c:v>
                </c:pt>
                <c:pt idx="648">
                  <c:v>3498.73</c:v>
                </c:pt>
                <c:pt idx="649">
                  <c:v>3498.73</c:v>
                </c:pt>
                <c:pt idx="650">
                  <c:v>3483.25</c:v>
                </c:pt>
                <c:pt idx="651">
                  <c:v>3983.25</c:v>
                </c:pt>
                <c:pt idx="652">
                  <c:v>3967.32</c:v>
                </c:pt>
                <c:pt idx="653">
                  <c:v>3967.32</c:v>
                </c:pt>
                <c:pt idx="654">
                  <c:v>3951.39</c:v>
                </c:pt>
                <c:pt idx="655">
                  <c:v>3951.39</c:v>
                </c:pt>
                <c:pt idx="656">
                  <c:v>3935.45</c:v>
                </c:pt>
                <c:pt idx="657">
                  <c:v>3935.45</c:v>
                </c:pt>
                <c:pt idx="658">
                  <c:v>3919.52</c:v>
                </c:pt>
                <c:pt idx="659">
                  <c:v>3919.52</c:v>
                </c:pt>
                <c:pt idx="660">
                  <c:v>3903.59</c:v>
                </c:pt>
                <c:pt idx="661">
                  <c:v>3903.59</c:v>
                </c:pt>
                <c:pt idx="662">
                  <c:v>3887.66</c:v>
                </c:pt>
                <c:pt idx="663">
                  <c:v>3887.66</c:v>
                </c:pt>
                <c:pt idx="664">
                  <c:v>3871.72</c:v>
                </c:pt>
                <c:pt idx="665">
                  <c:v>3871.72</c:v>
                </c:pt>
                <c:pt idx="666">
                  <c:v>3855.79</c:v>
                </c:pt>
                <c:pt idx="667">
                  <c:v>3855.79</c:v>
                </c:pt>
                <c:pt idx="668">
                  <c:v>3839.86</c:v>
                </c:pt>
                <c:pt idx="669">
                  <c:v>3839.86</c:v>
                </c:pt>
                <c:pt idx="670">
                  <c:v>3823.92</c:v>
                </c:pt>
                <c:pt idx="671">
                  <c:v>3823.92</c:v>
                </c:pt>
                <c:pt idx="672">
                  <c:v>3807.99</c:v>
                </c:pt>
                <c:pt idx="673">
                  <c:v>3807.99</c:v>
                </c:pt>
                <c:pt idx="674">
                  <c:v>3792.06</c:v>
                </c:pt>
                <c:pt idx="675">
                  <c:v>3792.06</c:v>
                </c:pt>
                <c:pt idx="676">
                  <c:v>3776.12</c:v>
                </c:pt>
                <c:pt idx="677">
                  <c:v>3776.12</c:v>
                </c:pt>
                <c:pt idx="678">
                  <c:v>3760.19</c:v>
                </c:pt>
                <c:pt idx="679">
                  <c:v>3760.19</c:v>
                </c:pt>
                <c:pt idx="680">
                  <c:v>3744.26</c:v>
                </c:pt>
                <c:pt idx="681">
                  <c:v>3744.26</c:v>
                </c:pt>
                <c:pt idx="682">
                  <c:v>3728.33</c:v>
                </c:pt>
                <c:pt idx="683">
                  <c:v>3728.33</c:v>
                </c:pt>
                <c:pt idx="684">
                  <c:v>3712.39</c:v>
                </c:pt>
                <c:pt idx="685">
                  <c:v>3712.39</c:v>
                </c:pt>
                <c:pt idx="686">
                  <c:v>3696.46</c:v>
                </c:pt>
                <c:pt idx="687">
                  <c:v>3696.46</c:v>
                </c:pt>
                <c:pt idx="688">
                  <c:v>3680.53</c:v>
                </c:pt>
                <c:pt idx="689">
                  <c:v>3680.53</c:v>
                </c:pt>
                <c:pt idx="690">
                  <c:v>3664.59</c:v>
                </c:pt>
                <c:pt idx="691">
                  <c:v>3664.59</c:v>
                </c:pt>
                <c:pt idx="692">
                  <c:v>3648.66</c:v>
                </c:pt>
                <c:pt idx="693">
                  <c:v>3648.66</c:v>
                </c:pt>
                <c:pt idx="694">
                  <c:v>3632.73</c:v>
                </c:pt>
                <c:pt idx="695">
                  <c:v>3632.73</c:v>
                </c:pt>
                <c:pt idx="696">
                  <c:v>3616.79</c:v>
                </c:pt>
                <c:pt idx="697">
                  <c:v>3616.79</c:v>
                </c:pt>
                <c:pt idx="698">
                  <c:v>3600.86</c:v>
                </c:pt>
                <c:pt idx="699">
                  <c:v>3600.86</c:v>
                </c:pt>
                <c:pt idx="700">
                  <c:v>3584.93</c:v>
                </c:pt>
                <c:pt idx="701">
                  <c:v>4084.93</c:v>
                </c:pt>
                <c:pt idx="702">
                  <c:v>4068.59</c:v>
                </c:pt>
                <c:pt idx="703">
                  <c:v>4068.59</c:v>
                </c:pt>
                <c:pt idx="704">
                  <c:v>4052.25</c:v>
                </c:pt>
                <c:pt idx="705">
                  <c:v>4052.25</c:v>
                </c:pt>
                <c:pt idx="706">
                  <c:v>4035.91</c:v>
                </c:pt>
                <c:pt idx="707">
                  <c:v>4035.91</c:v>
                </c:pt>
                <c:pt idx="708">
                  <c:v>4019.57</c:v>
                </c:pt>
                <c:pt idx="709">
                  <c:v>4019.57</c:v>
                </c:pt>
                <c:pt idx="710">
                  <c:v>4003.23</c:v>
                </c:pt>
                <c:pt idx="711">
                  <c:v>4003.23</c:v>
                </c:pt>
                <c:pt idx="712">
                  <c:v>3986.89</c:v>
                </c:pt>
                <c:pt idx="713">
                  <c:v>3986.89</c:v>
                </c:pt>
                <c:pt idx="714">
                  <c:v>3970.55</c:v>
                </c:pt>
                <c:pt idx="715">
                  <c:v>3970.55</c:v>
                </c:pt>
                <c:pt idx="716">
                  <c:v>3954.21</c:v>
                </c:pt>
                <c:pt idx="717">
                  <c:v>3954.21</c:v>
                </c:pt>
                <c:pt idx="718">
                  <c:v>3937.87</c:v>
                </c:pt>
                <c:pt idx="719">
                  <c:v>3937.87</c:v>
                </c:pt>
                <c:pt idx="720">
                  <c:v>3921.53</c:v>
                </c:pt>
                <c:pt idx="721">
                  <c:v>3921.53</c:v>
                </c:pt>
                <c:pt idx="722">
                  <c:v>3905.19</c:v>
                </c:pt>
                <c:pt idx="723">
                  <c:v>3905.19</c:v>
                </c:pt>
                <c:pt idx="724">
                  <c:v>3888.85</c:v>
                </c:pt>
                <c:pt idx="725">
                  <c:v>3888.85</c:v>
                </c:pt>
                <c:pt idx="726">
                  <c:v>3872.51</c:v>
                </c:pt>
                <c:pt idx="727">
                  <c:v>3872.51</c:v>
                </c:pt>
                <c:pt idx="728">
                  <c:v>3856.17</c:v>
                </c:pt>
                <c:pt idx="729">
                  <c:v>3856.17</c:v>
                </c:pt>
                <c:pt idx="730">
                  <c:v>3839.83</c:v>
                </c:pt>
                <c:pt idx="731">
                  <c:v>3839.83</c:v>
                </c:pt>
                <c:pt idx="732">
                  <c:v>3823.49</c:v>
                </c:pt>
                <c:pt idx="733">
                  <c:v>3823.49</c:v>
                </c:pt>
                <c:pt idx="734">
                  <c:v>3807.15</c:v>
                </c:pt>
                <c:pt idx="735">
                  <c:v>3807.15</c:v>
                </c:pt>
                <c:pt idx="736">
                  <c:v>3790.81</c:v>
                </c:pt>
                <c:pt idx="737">
                  <c:v>3790.81</c:v>
                </c:pt>
                <c:pt idx="738">
                  <c:v>3774.47</c:v>
                </c:pt>
                <c:pt idx="739">
                  <c:v>3774.47</c:v>
                </c:pt>
                <c:pt idx="740">
                  <c:v>3758.13</c:v>
                </c:pt>
                <c:pt idx="741">
                  <c:v>3758.13</c:v>
                </c:pt>
                <c:pt idx="742">
                  <c:v>3741.79</c:v>
                </c:pt>
                <c:pt idx="743">
                  <c:v>3741.79</c:v>
                </c:pt>
                <c:pt idx="744">
                  <c:v>3725.45</c:v>
                </c:pt>
                <c:pt idx="745">
                  <c:v>3725.45</c:v>
                </c:pt>
                <c:pt idx="746">
                  <c:v>3709.11</c:v>
                </c:pt>
                <c:pt idx="747">
                  <c:v>3709.11</c:v>
                </c:pt>
                <c:pt idx="748">
                  <c:v>3692.78</c:v>
                </c:pt>
                <c:pt idx="749">
                  <c:v>3692.78</c:v>
                </c:pt>
                <c:pt idx="750">
                  <c:v>3676.44</c:v>
                </c:pt>
                <c:pt idx="751">
                  <c:v>4176.4399999999996</c:v>
                </c:pt>
                <c:pt idx="752">
                  <c:v>4159.7299999999996</c:v>
                </c:pt>
                <c:pt idx="753">
                  <c:v>4159.7299999999996</c:v>
                </c:pt>
                <c:pt idx="754">
                  <c:v>4143.0200000000004</c:v>
                </c:pt>
                <c:pt idx="755">
                  <c:v>4143.0200000000004</c:v>
                </c:pt>
                <c:pt idx="756">
                  <c:v>4126.32</c:v>
                </c:pt>
                <c:pt idx="757">
                  <c:v>4126.32</c:v>
                </c:pt>
                <c:pt idx="758">
                  <c:v>4109.6099999999997</c:v>
                </c:pt>
                <c:pt idx="759">
                  <c:v>4109.6099999999997</c:v>
                </c:pt>
                <c:pt idx="760">
                  <c:v>4092.91</c:v>
                </c:pt>
                <c:pt idx="761">
                  <c:v>4092.91</c:v>
                </c:pt>
                <c:pt idx="762">
                  <c:v>4076.2</c:v>
                </c:pt>
                <c:pt idx="763">
                  <c:v>4076.2</c:v>
                </c:pt>
                <c:pt idx="764">
                  <c:v>4059.5</c:v>
                </c:pt>
                <c:pt idx="765">
                  <c:v>4059.5</c:v>
                </c:pt>
                <c:pt idx="766">
                  <c:v>4042.79</c:v>
                </c:pt>
                <c:pt idx="767">
                  <c:v>4042.79</c:v>
                </c:pt>
                <c:pt idx="768">
                  <c:v>4026.08</c:v>
                </c:pt>
                <c:pt idx="769">
                  <c:v>4026.08</c:v>
                </c:pt>
                <c:pt idx="770">
                  <c:v>4009.38</c:v>
                </c:pt>
                <c:pt idx="771">
                  <c:v>4009.38</c:v>
                </c:pt>
                <c:pt idx="772">
                  <c:v>3992.67</c:v>
                </c:pt>
                <c:pt idx="773">
                  <c:v>3992.67</c:v>
                </c:pt>
                <c:pt idx="774">
                  <c:v>3975.97</c:v>
                </c:pt>
                <c:pt idx="775">
                  <c:v>3975.97</c:v>
                </c:pt>
                <c:pt idx="776">
                  <c:v>3959.26</c:v>
                </c:pt>
                <c:pt idx="777">
                  <c:v>3959.26</c:v>
                </c:pt>
                <c:pt idx="778">
                  <c:v>3942.56</c:v>
                </c:pt>
                <c:pt idx="779">
                  <c:v>3942.56</c:v>
                </c:pt>
                <c:pt idx="780">
                  <c:v>3925.85</c:v>
                </c:pt>
                <c:pt idx="781">
                  <c:v>3925.85</c:v>
                </c:pt>
                <c:pt idx="782">
                  <c:v>3909.14</c:v>
                </c:pt>
                <c:pt idx="783">
                  <c:v>3909.14</c:v>
                </c:pt>
                <c:pt idx="784">
                  <c:v>3892.44</c:v>
                </c:pt>
                <c:pt idx="785">
                  <c:v>3892.44</c:v>
                </c:pt>
                <c:pt idx="786">
                  <c:v>3875.73</c:v>
                </c:pt>
                <c:pt idx="787">
                  <c:v>3875.73</c:v>
                </c:pt>
                <c:pt idx="788">
                  <c:v>3859.03</c:v>
                </c:pt>
                <c:pt idx="789">
                  <c:v>3859.03</c:v>
                </c:pt>
                <c:pt idx="790">
                  <c:v>3842.32</c:v>
                </c:pt>
                <c:pt idx="791">
                  <c:v>3842.32</c:v>
                </c:pt>
                <c:pt idx="792">
                  <c:v>3825.61</c:v>
                </c:pt>
                <c:pt idx="793">
                  <c:v>3825.61</c:v>
                </c:pt>
                <c:pt idx="794">
                  <c:v>3808.91</c:v>
                </c:pt>
                <c:pt idx="795">
                  <c:v>3808.91</c:v>
                </c:pt>
                <c:pt idx="796">
                  <c:v>3792.2</c:v>
                </c:pt>
                <c:pt idx="797">
                  <c:v>3792.2</c:v>
                </c:pt>
                <c:pt idx="798">
                  <c:v>3775.5</c:v>
                </c:pt>
                <c:pt idx="799">
                  <c:v>3775.5</c:v>
                </c:pt>
                <c:pt idx="800">
                  <c:v>3758.79</c:v>
                </c:pt>
                <c:pt idx="801">
                  <c:v>4258.79</c:v>
                </c:pt>
                <c:pt idx="802">
                  <c:v>4241.76</c:v>
                </c:pt>
                <c:pt idx="803">
                  <c:v>4241.76</c:v>
                </c:pt>
                <c:pt idx="804">
                  <c:v>4224.72</c:v>
                </c:pt>
                <c:pt idx="805">
                  <c:v>4224.72</c:v>
                </c:pt>
                <c:pt idx="806">
                  <c:v>4207.6899999999996</c:v>
                </c:pt>
                <c:pt idx="807">
                  <c:v>4207.6899999999996</c:v>
                </c:pt>
                <c:pt idx="808">
                  <c:v>4190.6499999999996</c:v>
                </c:pt>
                <c:pt idx="809">
                  <c:v>4190.6499999999996</c:v>
                </c:pt>
                <c:pt idx="810">
                  <c:v>4173.62</c:v>
                </c:pt>
                <c:pt idx="811">
                  <c:v>4173.62</c:v>
                </c:pt>
                <c:pt idx="812">
                  <c:v>4156.58</c:v>
                </c:pt>
                <c:pt idx="813">
                  <c:v>4156.58</c:v>
                </c:pt>
                <c:pt idx="814">
                  <c:v>4139.55</c:v>
                </c:pt>
                <c:pt idx="815">
                  <c:v>4139.55</c:v>
                </c:pt>
                <c:pt idx="816">
                  <c:v>4122.51</c:v>
                </c:pt>
                <c:pt idx="817">
                  <c:v>4122.51</c:v>
                </c:pt>
                <c:pt idx="818">
                  <c:v>4105.4799999999996</c:v>
                </c:pt>
                <c:pt idx="819">
                  <c:v>4105.4799999999996</c:v>
                </c:pt>
                <c:pt idx="820">
                  <c:v>4088.44</c:v>
                </c:pt>
                <c:pt idx="821">
                  <c:v>4088.44</c:v>
                </c:pt>
                <c:pt idx="822">
                  <c:v>4071.41</c:v>
                </c:pt>
                <c:pt idx="823">
                  <c:v>4071.41</c:v>
                </c:pt>
                <c:pt idx="824">
                  <c:v>4054.37</c:v>
                </c:pt>
                <c:pt idx="825">
                  <c:v>4054.37</c:v>
                </c:pt>
                <c:pt idx="826">
                  <c:v>4037.33</c:v>
                </c:pt>
                <c:pt idx="827">
                  <c:v>4037.33</c:v>
                </c:pt>
                <c:pt idx="828">
                  <c:v>4020.3</c:v>
                </c:pt>
                <c:pt idx="829">
                  <c:v>4020.3</c:v>
                </c:pt>
                <c:pt idx="830">
                  <c:v>4003.26</c:v>
                </c:pt>
                <c:pt idx="831">
                  <c:v>4003.26</c:v>
                </c:pt>
                <c:pt idx="832">
                  <c:v>3986.23</c:v>
                </c:pt>
                <c:pt idx="833">
                  <c:v>3986.23</c:v>
                </c:pt>
                <c:pt idx="834">
                  <c:v>3969.19</c:v>
                </c:pt>
                <c:pt idx="835">
                  <c:v>3969.19</c:v>
                </c:pt>
                <c:pt idx="836">
                  <c:v>3952.16</c:v>
                </c:pt>
                <c:pt idx="837">
                  <c:v>3952.16</c:v>
                </c:pt>
                <c:pt idx="838">
                  <c:v>3935.12</c:v>
                </c:pt>
                <c:pt idx="839">
                  <c:v>3935.12</c:v>
                </c:pt>
                <c:pt idx="840">
                  <c:v>3918.09</c:v>
                </c:pt>
                <c:pt idx="841">
                  <c:v>3918.09</c:v>
                </c:pt>
                <c:pt idx="842">
                  <c:v>3901.05</c:v>
                </c:pt>
                <c:pt idx="843">
                  <c:v>3901.05</c:v>
                </c:pt>
                <c:pt idx="844">
                  <c:v>3884.02</c:v>
                </c:pt>
                <c:pt idx="845">
                  <c:v>3884.02</c:v>
                </c:pt>
                <c:pt idx="846">
                  <c:v>3866.98</c:v>
                </c:pt>
                <c:pt idx="847">
                  <c:v>3866.98</c:v>
                </c:pt>
                <c:pt idx="848">
                  <c:v>3849.95</c:v>
                </c:pt>
                <c:pt idx="849">
                  <c:v>3849.95</c:v>
                </c:pt>
                <c:pt idx="850">
                  <c:v>3832.91</c:v>
                </c:pt>
                <c:pt idx="851">
                  <c:v>4332.91</c:v>
                </c:pt>
                <c:pt idx="852">
                  <c:v>4315.58</c:v>
                </c:pt>
                <c:pt idx="853">
                  <c:v>4315.58</c:v>
                </c:pt>
                <c:pt idx="854">
                  <c:v>4298.25</c:v>
                </c:pt>
                <c:pt idx="855">
                  <c:v>4298.25</c:v>
                </c:pt>
                <c:pt idx="856">
                  <c:v>4280.92</c:v>
                </c:pt>
                <c:pt idx="857">
                  <c:v>4280.92</c:v>
                </c:pt>
                <c:pt idx="858">
                  <c:v>4263.59</c:v>
                </c:pt>
                <c:pt idx="859">
                  <c:v>4263.59</c:v>
                </c:pt>
                <c:pt idx="860">
                  <c:v>4246.25</c:v>
                </c:pt>
                <c:pt idx="861">
                  <c:v>4246.25</c:v>
                </c:pt>
                <c:pt idx="862">
                  <c:v>4228.92</c:v>
                </c:pt>
                <c:pt idx="863">
                  <c:v>4228.92</c:v>
                </c:pt>
                <c:pt idx="864">
                  <c:v>4211.59</c:v>
                </c:pt>
                <c:pt idx="865">
                  <c:v>4211.59</c:v>
                </c:pt>
                <c:pt idx="866">
                  <c:v>4194.26</c:v>
                </c:pt>
                <c:pt idx="867">
                  <c:v>4194.26</c:v>
                </c:pt>
                <c:pt idx="868">
                  <c:v>4176.93</c:v>
                </c:pt>
                <c:pt idx="869">
                  <c:v>4176.93</c:v>
                </c:pt>
                <c:pt idx="870">
                  <c:v>4159.6000000000004</c:v>
                </c:pt>
                <c:pt idx="871">
                  <c:v>4159.6000000000004</c:v>
                </c:pt>
                <c:pt idx="872">
                  <c:v>4142.26</c:v>
                </c:pt>
                <c:pt idx="873">
                  <c:v>4142.26</c:v>
                </c:pt>
                <c:pt idx="874">
                  <c:v>4124.93</c:v>
                </c:pt>
                <c:pt idx="875">
                  <c:v>4124.93</c:v>
                </c:pt>
                <c:pt idx="876">
                  <c:v>4107.6000000000004</c:v>
                </c:pt>
                <c:pt idx="877">
                  <c:v>4107.6000000000004</c:v>
                </c:pt>
                <c:pt idx="878">
                  <c:v>4090.27</c:v>
                </c:pt>
                <c:pt idx="879">
                  <c:v>4090.27</c:v>
                </c:pt>
                <c:pt idx="880">
                  <c:v>4072.94</c:v>
                </c:pt>
                <c:pt idx="881">
                  <c:v>4072.94</c:v>
                </c:pt>
                <c:pt idx="882">
                  <c:v>4055.61</c:v>
                </c:pt>
                <c:pt idx="883">
                  <c:v>4055.61</c:v>
                </c:pt>
                <c:pt idx="884">
                  <c:v>4038.27</c:v>
                </c:pt>
                <c:pt idx="885">
                  <c:v>4038.27</c:v>
                </c:pt>
                <c:pt idx="886">
                  <c:v>4020.94</c:v>
                </c:pt>
                <c:pt idx="887">
                  <c:v>4020.94</c:v>
                </c:pt>
                <c:pt idx="888">
                  <c:v>4003.61</c:v>
                </c:pt>
                <c:pt idx="889">
                  <c:v>4003.61</c:v>
                </c:pt>
                <c:pt idx="890">
                  <c:v>3986.28</c:v>
                </c:pt>
                <c:pt idx="891">
                  <c:v>3986.28</c:v>
                </c:pt>
                <c:pt idx="892">
                  <c:v>3968.95</c:v>
                </c:pt>
                <c:pt idx="893">
                  <c:v>3968.95</c:v>
                </c:pt>
                <c:pt idx="894">
                  <c:v>3951.62</c:v>
                </c:pt>
                <c:pt idx="895">
                  <c:v>3951.62</c:v>
                </c:pt>
                <c:pt idx="896">
                  <c:v>3934.28</c:v>
                </c:pt>
                <c:pt idx="897">
                  <c:v>3934.28</c:v>
                </c:pt>
                <c:pt idx="898">
                  <c:v>3916.95</c:v>
                </c:pt>
                <c:pt idx="899">
                  <c:v>3916.95</c:v>
                </c:pt>
                <c:pt idx="900">
                  <c:v>3899.62</c:v>
                </c:pt>
                <c:pt idx="901">
                  <c:v>4399.62</c:v>
                </c:pt>
                <c:pt idx="902">
                  <c:v>4382.0200000000004</c:v>
                </c:pt>
                <c:pt idx="903">
                  <c:v>4382.0200000000004</c:v>
                </c:pt>
                <c:pt idx="904">
                  <c:v>4364.42</c:v>
                </c:pt>
                <c:pt idx="905">
                  <c:v>4364.42</c:v>
                </c:pt>
                <c:pt idx="906">
                  <c:v>4346.83</c:v>
                </c:pt>
                <c:pt idx="907">
                  <c:v>4346.83</c:v>
                </c:pt>
                <c:pt idx="908">
                  <c:v>4329.2299999999996</c:v>
                </c:pt>
                <c:pt idx="909">
                  <c:v>4329.2299999999996</c:v>
                </c:pt>
                <c:pt idx="910">
                  <c:v>4311.63</c:v>
                </c:pt>
                <c:pt idx="911">
                  <c:v>4311.63</c:v>
                </c:pt>
                <c:pt idx="912">
                  <c:v>4294.03</c:v>
                </c:pt>
                <c:pt idx="913">
                  <c:v>4294.03</c:v>
                </c:pt>
                <c:pt idx="914">
                  <c:v>4276.43</c:v>
                </c:pt>
                <c:pt idx="915">
                  <c:v>4276.43</c:v>
                </c:pt>
                <c:pt idx="916">
                  <c:v>4258.83</c:v>
                </c:pt>
                <c:pt idx="917">
                  <c:v>4258.83</c:v>
                </c:pt>
                <c:pt idx="918">
                  <c:v>4241.24</c:v>
                </c:pt>
                <c:pt idx="919">
                  <c:v>4241.24</c:v>
                </c:pt>
                <c:pt idx="920">
                  <c:v>4223.6400000000003</c:v>
                </c:pt>
                <c:pt idx="921">
                  <c:v>4223.6400000000003</c:v>
                </c:pt>
                <c:pt idx="922">
                  <c:v>4206.04</c:v>
                </c:pt>
                <c:pt idx="923">
                  <c:v>4206.04</c:v>
                </c:pt>
                <c:pt idx="924">
                  <c:v>4188.4399999999996</c:v>
                </c:pt>
                <c:pt idx="925">
                  <c:v>4188.4399999999996</c:v>
                </c:pt>
                <c:pt idx="926">
                  <c:v>4170.84</c:v>
                </c:pt>
                <c:pt idx="927">
                  <c:v>4170.84</c:v>
                </c:pt>
                <c:pt idx="928">
                  <c:v>4153.24</c:v>
                </c:pt>
                <c:pt idx="929">
                  <c:v>4153.24</c:v>
                </c:pt>
                <c:pt idx="930">
                  <c:v>4135.6400000000003</c:v>
                </c:pt>
                <c:pt idx="931">
                  <c:v>4135.6400000000003</c:v>
                </c:pt>
                <c:pt idx="932">
                  <c:v>4118.05</c:v>
                </c:pt>
                <c:pt idx="933">
                  <c:v>4118.05</c:v>
                </c:pt>
                <c:pt idx="934">
                  <c:v>4100.45</c:v>
                </c:pt>
                <c:pt idx="935">
                  <c:v>4100.45</c:v>
                </c:pt>
                <c:pt idx="936">
                  <c:v>4082.85</c:v>
                </c:pt>
                <c:pt idx="937">
                  <c:v>4082.85</c:v>
                </c:pt>
                <c:pt idx="938">
                  <c:v>4065.25</c:v>
                </c:pt>
                <c:pt idx="939">
                  <c:v>4065.25</c:v>
                </c:pt>
                <c:pt idx="940">
                  <c:v>4047.65</c:v>
                </c:pt>
                <c:pt idx="941">
                  <c:v>4047.65</c:v>
                </c:pt>
                <c:pt idx="942">
                  <c:v>4030.05</c:v>
                </c:pt>
                <c:pt idx="943">
                  <c:v>4030.05</c:v>
                </c:pt>
                <c:pt idx="944">
                  <c:v>4012.45</c:v>
                </c:pt>
                <c:pt idx="945">
                  <c:v>4012.45</c:v>
                </c:pt>
                <c:pt idx="946">
                  <c:v>3994.86</c:v>
                </c:pt>
                <c:pt idx="947">
                  <c:v>3994.86</c:v>
                </c:pt>
                <c:pt idx="948">
                  <c:v>3977.26</c:v>
                </c:pt>
                <c:pt idx="949">
                  <c:v>3977.26</c:v>
                </c:pt>
                <c:pt idx="950">
                  <c:v>3959.66</c:v>
                </c:pt>
                <c:pt idx="951">
                  <c:v>4459.66</c:v>
                </c:pt>
                <c:pt idx="952">
                  <c:v>4441.82</c:v>
                </c:pt>
                <c:pt idx="953">
                  <c:v>4441.82</c:v>
                </c:pt>
                <c:pt idx="954">
                  <c:v>4423.9799999999996</c:v>
                </c:pt>
                <c:pt idx="955">
                  <c:v>4423.9799999999996</c:v>
                </c:pt>
                <c:pt idx="956">
                  <c:v>4406.1400000000003</c:v>
                </c:pt>
                <c:pt idx="957">
                  <c:v>4406.1400000000003</c:v>
                </c:pt>
                <c:pt idx="958">
                  <c:v>4388.3</c:v>
                </c:pt>
                <c:pt idx="959">
                  <c:v>4388.3</c:v>
                </c:pt>
                <c:pt idx="960">
                  <c:v>4370.47</c:v>
                </c:pt>
                <c:pt idx="961">
                  <c:v>4370.47</c:v>
                </c:pt>
                <c:pt idx="962">
                  <c:v>4352.63</c:v>
                </c:pt>
                <c:pt idx="963">
                  <c:v>4352.63</c:v>
                </c:pt>
                <c:pt idx="964">
                  <c:v>4334.79</c:v>
                </c:pt>
                <c:pt idx="965">
                  <c:v>4334.79</c:v>
                </c:pt>
                <c:pt idx="966">
                  <c:v>4316.95</c:v>
                </c:pt>
                <c:pt idx="967">
                  <c:v>4316.95</c:v>
                </c:pt>
                <c:pt idx="968">
                  <c:v>4299.1099999999997</c:v>
                </c:pt>
                <c:pt idx="969">
                  <c:v>4299.1099999999997</c:v>
                </c:pt>
                <c:pt idx="970">
                  <c:v>4281.2700000000004</c:v>
                </c:pt>
                <c:pt idx="971">
                  <c:v>4281.2700000000004</c:v>
                </c:pt>
                <c:pt idx="972">
                  <c:v>4263.43</c:v>
                </c:pt>
                <c:pt idx="973">
                  <c:v>4263.43</c:v>
                </c:pt>
                <c:pt idx="974">
                  <c:v>4245.6000000000004</c:v>
                </c:pt>
                <c:pt idx="975">
                  <c:v>4245.6000000000004</c:v>
                </c:pt>
                <c:pt idx="976">
                  <c:v>4227.76</c:v>
                </c:pt>
                <c:pt idx="977">
                  <c:v>4227.76</c:v>
                </c:pt>
                <c:pt idx="978">
                  <c:v>4209.92</c:v>
                </c:pt>
                <c:pt idx="979">
                  <c:v>4209.92</c:v>
                </c:pt>
                <c:pt idx="980">
                  <c:v>4192.08</c:v>
                </c:pt>
                <c:pt idx="981">
                  <c:v>4192.08</c:v>
                </c:pt>
                <c:pt idx="982">
                  <c:v>4174.24</c:v>
                </c:pt>
                <c:pt idx="983">
                  <c:v>4174.24</c:v>
                </c:pt>
                <c:pt idx="984">
                  <c:v>4156.3999999999996</c:v>
                </c:pt>
                <c:pt idx="985">
                  <c:v>4156.3999999999996</c:v>
                </c:pt>
                <c:pt idx="986">
                  <c:v>4138.5600000000004</c:v>
                </c:pt>
                <c:pt idx="987">
                  <c:v>4138.5600000000004</c:v>
                </c:pt>
                <c:pt idx="988">
                  <c:v>4120.7299999999996</c:v>
                </c:pt>
                <c:pt idx="989">
                  <c:v>4120.7299999999996</c:v>
                </c:pt>
                <c:pt idx="990">
                  <c:v>4102.8900000000003</c:v>
                </c:pt>
                <c:pt idx="991">
                  <c:v>4102.8900000000003</c:v>
                </c:pt>
                <c:pt idx="992">
                  <c:v>4085.05</c:v>
                </c:pt>
                <c:pt idx="993">
                  <c:v>4085.05</c:v>
                </c:pt>
                <c:pt idx="994">
                  <c:v>4067.21</c:v>
                </c:pt>
                <c:pt idx="995">
                  <c:v>4067.21</c:v>
                </c:pt>
                <c:pt idx="996">
                  <c:v>4049.37</c:v>
                </c:pt>
                <c:pt idx="997">
                  <c:v>4049.37</c:v>
                </c:pt>
                <c:pt idx="998">
                  <c:v>4031.53</c:v>
                </c:pt>
                <c:pt idx="999">
                  <c:v>4031.53</c:v>
                </c:pt>
                <c:pt idx="1000">
                  <c:v>4013.69</c:v>
                </c:pt>
                <c:pt idx="1001">
                  <c:v>4513.6899999999996</c:v>
                </c:pt>
                <c:pt idx="1002">
                  <c:v>4495.6400000000003</c:v>
                </c:pt>
                <c:pt idx="1003">
                  <c:v>4495.6400000000003</c:v>
                </c:pt>
                <c:pt idx="1004">
                  <c:v>4477.58</c:v>
                </c:pt>
                <c:pt idx="1005">
                  <c:v>4477.58</c:v>
                </c:pt>
                <c:pt idx="1006">
                  <c:v>4459.53</c:v>
                </c:pt>
                <c:pt idx="1007">
                  <c:v>4459.53</c:v>
                </c:pt>
                <c:pt idx="1008">
                  <c:v>4441.47</c:v>
                </c:pt>
                <c:pt idx="1009">
                  <c:v>4441.47</c:v>
                </c:pt>
                <c:pt idx="1010">
                  <c:v>4423.42</c:v>
                </c:pt>
                <c:pt idx="1011">
                  <c:v>4423.42</c:v>
                </c:pt>
                <c:pt idx="1012">
                  <c:v>4405.3599999999997</c:v>
                </c:pt>
                <c:pt idx="1013">
                  <c:v>4405.3599999999997</c:v>
                </c:pt>
                <c:pt idx="1014">
                  <c:v>4387.3100000000004</c:v>
                </c:pt>
                <c:pt idx="1015">
                  <c:v>4387.3100000000004</c:v>
                </c:pt>
                <c:pt idx="1016">
                  <c:v>4369.26</c:v>
                </c:pt>
                <c:pt idx="1017">
                  <c:v>4369.26</c:v>
                </c:pt>
                <c:pt idx="1018">
                  <c:v>4351.2</c:v>
                </c:pt>
                <c:pt idx="1019">
                  <c:v>4351.2</c:v>
                </c:pt>
                <c:pt idx="1020">
                  <c:v>4333.1499999999996</c:v>
                </c:pt>
                <c:pt idx="1021">
                  <c:v>4333.1499999999996</c:v>
                </c:pt>
                <c:pt idx="1022">
                  <c:v>4315.09</c:v>
                </c:pt>
                <c:pt idx="1023">
                  <c:v>4315.09</c:v>
                </c:pt>
                <c:pt idx="1024">
                  <c:v>4297.04</c:v>
                </c:pt>
                <c:pt idx="1025">
                  <c:v>4297.04</c:v>
                </c:pt>
                <c:pt idx="1026">
                  <c:v>4278.9799999999996</c:v>
                </c:pt>
                <c:pt idx="1027">
                  <c:v>4278.9799999999996</c:v>
                </c:pt>
                <c:pt idx="1028">
                  <c:v>4260.93</c:v>
                </c:pt>
                <c:pt idx="1029">
                  <c:v>4260.93</c:v>
                </c:pt>
                <c:pt idx="1030">
                  <c:v>4242.87</c:v>
                </c:pt>
                <c:pt idx="1031">
                  <c:v>4242.87</c:v>
                </c:pt>
                <c:pt idx="1032">
                  <c:v>4224.82</c:v>
                </c:pt>
                <c:pt idx="1033">
                  <c:v>4224.82</c:v>
                </c:pt>
                <c:pt idx="1034">
                  <c:v>4206.76</c:v>
                </c:pt>
                <c:pt idx="1035">
                  <c:v>4206.76</c:v>
                </c:pt>
                <c:pt idx="1036">
                  <c:v>4188.71</c:v>
                </c:pt>
                <c:pt idx="1037">
                  <c:v>4188.71</c:v>
                </c:pt>
                <c:pt idx="1038">
                  <c:v>4170.6499999999996</c:v>
                </c:pt>
                <c:pt idx="1039">
                  <c:v>4170.6499999999996</c:v>
                </c:pt>
                <c:pt idx="1040">
                  <c:v>4152.6000000000004</c:v>
                </c:pt>
                <c:pt idx="1041">
                  <c:v>4152.6000000000004</c:v>
                </c:pt>
                <c:pt idx="1042">
                  <c:v>4134.54</c:v>
                </c:pt>
                <c:pt idx="1043">
                  <c:v>4134.54</c:v>
                </c:pt>
                <c:pt idx="1044">
                  <c:v>4116.49</c:v>
                </c:pt>
                <c:pt idx="1045">
                  <c:v>4116.49</c:v>
                </c:pt>
                <c:pt idx="1046">
                  <c:v>4098.43</c:v>
                </c:pt>
                <c:pt idx="1047">
                  <c:v>4098.43</c:v>
                </c:pt>
                <c:pt idx="1048">
                  <c:v>4080.38</c:v>
                </c:pt>
                <c:pt idx="1049">
                  <c:v>4080.38</c:v>
                </c:pt>
                <c:pt idx="1050">
                  <c:v>4062.32</c:v>
                </c:pt>
                <c:pt idx="1051">
                  <c:v>4562.32</c:v>
                </c:pt>
                <c:pt idx="1052">
                  <c:v>4544.07</c:v>
                </c:pt>
                <c:pt idx="1053">
                  <c:v>4544.07</c:v>
                </c:pt>
                <c:pt idx="1054">
                  <c:v>4525.83</c:v>
                </c:pt>
                <c:pt idx="1055">
                  <c:v>4525.83</c:v>
                </c:pt>
                <c:pt idx="1056">
                  <c:v>4507.58</c:v>
                </c:pt>
                <c:pt idx="1057">
                  <c:v>4507.58</c:v>
                </c:pt>
                <c:pt idx="1058">
                  <c:v>4489.33</c:v>
                </c:pt>
                <c:pt idx="1059">
                  <c:v>4489.33</c:v>
                </c:pt>
                <c:pt idx="1060">
                  <c:v>4471.08</c:v>
                </c:pt>
                <c:pt idx="1061">
                  <c:v>4471.08</c:v>
                </c:pt>
                <c:pt idx="1062">
                  <c:v>4452.83</c:v>
                </c:pt>
                <c:pt idx="1063">
                  <c:v>4452.83</c:v>
                </c:pt>
                <c:pt idx="1064">
                  <c:v>4434.58</c:v>
                </c:pt>
                <c:pt idx="1065">
                  <c:v>4434.58</c:v>
                </c:pt>
                <c:pt idx="1066">
                  <c:v>4416.33</c:v>
                </c:pt>
                <c:pt idx="1067">
                  <c:v>4416.33</c:v>
                </c:pt>
                <c:pt idx="1068">
                  <c:v>4398.08</c:v>
                </c:pt>
                <c:pt idx="1069">
                  <c:v>4398.08</c:v>
                </c:pt>
                <c:pt idx="1070">
                  <c:v>4379.83</c:v>
                </c:pt>
                <c:pt idx="1071">
                  <c:v>4379.83</c:v>
                </c:pt>
                <c:pt idx="1072">
                  <c:v>4361.58</c:v>
                </c:pt>
                <c:pt idx="1073">
                  <c:v>4361.58</c:v>
                </c:pt>
                <c:pt idx="1074">
                  <c:v>4343.33</c:v>
                </c:pt>
                <c:pt idx="1075">
                  <c:v>4343.33</c:v>
                </c:pt>
                <c:pt idx="1076">
                  <c:v>4325.08</c:v>
                </c:pt>
                <c:pt idx="1077">
                  <c:v>4325.08</c:v>
                </c:pt>
                <c:pt idx="1078">
                  <c:v>4306.83</c:v>
                </c:pt>
                <c:pt idx="1079">
                  <c:v>4306.83</c:v>
                </c:pt>
                <c:pt idx="1080">
                  <c:v>4288.58</c:v>
                </c:pt>
                <c:pt idx="1081">
                  <c:v>4288.58</c:v>
                </c:pt>
                <c:pt idx="1082">
                  <c:v>4270.34</c:v>
                </c:pt>
                <c:pt idx="1083">
                  <c:v>4270.34</c:v>
                </c:pt>
                <c:pt idx="1084">
                  <c:v>4252.09</c:v>
                </c:pt>
                <c:pt idx="1085">
                  <c:v>4252.09</c:v>
                </c:pt>
                <c:pt idx="1086">
                  <c:v>4233.84</c:v>
                </c:pt>
                <c:pt idx="1087">
                  <c:v>4233.84</c:v>
                </c:pt>
                <c:pt idx="1088">
                  <c:v>4215.59</c:v>
                </c:pt>
                <c:pt idx="1089">
                  <c:v>4215.59</c:v>
                </c:pt>
                <c:pt idx="1090">
                  <c:v>4197.34</c:v>
                </c:pt>
                <c:pt idx="1091">
                  <c:v>4197.34</c:v>
                </c:pt>
                <c:pt idx="1092">
                  <c:v>4179.09</c:v>
                </c:pt>
                <c:pt idx="1093">
                  <c:v>4179.09</c:v>
                </c:pt>
                <c:pt idx="1094">
                  <c:v>4160.84</c:v>
                </c:pt>
                <c:pt idx="1095">
                  <c:v>4160.84</c:v>
                </c:pt>
                <c:pt idx="1096">
                  <c:v>4142.59</c:v>
                </c:pt>
                <c:pt idx="1097">
                  <c:v>4142.59</c:v>
                </c:pt>
                <c:pt idx="1098">
                  <c:v>4124.34</c:v>
                </c:pt>
                <c:pt idx="1099">
                  <c:v>4124.34</c:v>
                </c:pt>
                <c:pt idx="1100">
                  <c:v>4106.09</c:v>
                </c:pt>
                <c:pt idx="1101">
                  <c:v>4606.09</c:v>
                </c:pt>
                <c:pt idx="1102">
                  <c:v>4587.67</c:v>
                </c:pt>
                <c:pt idx="1103">
                  <c:v>4587.67</c:v>
                </c:pt>
                <c:pt idx="1104">
                  <c:v>4569.24</c:v>
                </c:pt>
                <c:pt idx="1105">
                  <c:v>4569.24</c:v>
                </c:pt>
                <c:pt idx="1106">
                  <c:v>4550.82</c:v>
                </c:pt>
                <c:pt idx="1107">
                  <c:v>4550.82</c:v>
                </c:pt>
                <c:pt idx="1108">
                  <c:v>4532.3900000000003</c:v>
                </c:pt>
                <c:pt idx="1109">
                  <c:v>4532.3900000000003</c:v>
                </c:pt>
                <c:pt idx="1110">
                  <c:v>4513.97</c:v>
                </c:pt>
                <c:pt idx="1111">
                  <c:v>4513.97</c:v>
                </c:pt>
                <c:pt idx="1112">
                  <c:v>4495.55</c:v>
                </c:pt>
                <c:pt idx="1113">
                  <c:v>4495.55</c:v>
                </c:pt>
                <c:pt idx="1114">
                  <c:v>4477.12</c:v>
                </c:pt>
                <c:pt idx="1115">
                  <c:v>4477.12</c:v>
                </c:pt>
                <c:pt idx="1116">
                  <c:v>4458.7</c:v>
                </c:pt>
                <c:pt idx="1117">
                  <c:v>4458.7</c:v>
                </c:pt>
                <c:pt idx="1118">
                  <c:v>4440.2700000000004</c:v>
                </c:pt>
                <c:pt idx="1119">
                  <c:v>4440.2700000000004</c:v>
                </c:pt>
                <c:pt idx="1120">
                  <c:v>4421.8500000000004</c:v>
                </c:pt>
                <c:pt idx="1121">
                  <c:v>4421.8500000000004</c:v>
                </c:pt>
                <c:pt idx="1122">
                  <c:v>4403.42</c:v>
                </c:pt>
                <c:pt idx="1123">
                  <c:v>4403.42</c:v>
                </c:pt>
                <c:pt idx="1124">
                  <c:v>4385</c:v>
                </c:pt>
                <c:pt idx="1125">
                  <c:v>4385</c:v>
                </c:pt>
                <c:pt idx="1126">
                  <c:v>4366.57</c:v>
                </c:pt>
                <c:pt idx="1127">
                  <c:v>4366.57</c:v>
                </c:pt>
                <c:pt idx="1128">
                  <c:v>4348.1499999999996</c:v>
                </c:pt>
                <c:pt idx="1129">
                  <c:v>4348.1499999999996</c:v>
                </c:pt>
                <c:pt idx="1130">
                  <c:v>4329.7299999999996</c:v>
                </c:pt>
                <c:pt idx="1131">
                  <c:v>4329.7299999999996</c:v>
                </c:pt>
                <c:pt idx="1132">
                  <c:v>4311.3</c:v>
                </c:pt>
                <c:pt idx="1133">
                  <c:v>4311.3</c:v>
                </c:pt>
                <c:pt idx="1134">
                  <c:v>4292.88</c:v>
                </c:pt>
                <c:pt idx="1135">
                  <c:v>4292.88</c:v>
                </c:pt>
                <c:pt idx="1136">
                  <c:v>4274.45</c:v>
                </c:pt>
                <c:pt idx="1137">
                  <c:v>4274.45</c:v>
                </c:pt>
                <c:pt idx="1138">
                  <c:v>4256.03</c:v>
                </c:pt>
                <c:pt idx="1139">
                  <c:v>4256.03</c:v>
                </c:pt>
                <c:pt idx="1140">
                  <c:v>4237.6000000000004</c:v>
                </c:pt>
                <c:pt idx="1141">
                  <c:v>4237.6000000000004</c:v>
                </c:pt>
                <c:pt idx="1142">
                  <c:v>4219.18</c:v>
                </c:pt>
                <c:pt idx="1143">
                  <c:v>4219.18</c:v>
                </c:pt>
                <c:pt idx="1144">
                  <c:v>4200.76</c:v>
                </c:pt>
                <c:pt idx="1145">
                  <c:v>4200.76</c:v>
                </c:pt>
                <c:pt idx="1146">
                  <c:v>4182.33</c:v>
                </c:pt>
                <c:pt idx="1147">
                  <c:v>4182.33</c:v>
                </c:pt>
                <c:pt idx="1148">
                  <c:v>4163.91</c:v>
                </c:pt>
                <c:pt idx="1149">
                  <c:v>4163.91</c:v>
                </c:pt>
                <c:pt idx="1150">
                  <c:v>4145.4799999999996</c:v>
                </c:pt>
                <c:pt idx="1151">
                  <c:v>4645.4799999999996</c:v>
                </c:pt>
                <c:pt idx="1152">
                  <c:v>4626.8999999999996</c:v>
                </c:pt>
                <c:pt idx="1153">
                  <c:v>4626.8999999999996</c:v>
                </c:pt>
                <c:pt idx="1154">
                  <c:v>4608.32</c:v>
                </c:pt>
                <c:pt idx="1155">
                  <c:v>4608.32</c:v>
                </c:pt>
                <c:pt idx="1156">
                  <c:v>4589.74</c:v>
                </c:pt>
                <c:pt idx="1157">
                  <c:v>4589.74</c:v>
                </c:pt>
                <c:pt idx="1158">
                  <c:v>4571.1499999999996</c:v>
                </c:pt>
                <c:pt idx="1159">
                  <c:v>4571.1499999999996</c:v>
                </c:pt>
                <c:pt idx="1160">
                  <c:v>4552.57</c:v>
                </c:pt>
                <c:pt idx="1161">
                  <c:v>4552.57</c:v>
                </c:pt>
                <c:pt idx="1162">
                  <c:v>4533.99</c:v>
                </c:pt>
                <c:pt idx="1163">
                  <c:v>4533.99</c:v>
                </c:pt>
                <c:pt idx="1164">
                  <c:v>4515.41</c:v>
                </c:pt>
                <c:pt idx="1165">
                  <c:v>4515.41</c:v>
                </c:pt>
                <c:pt idx="1166">
                  <c:v>4496.83</c:v>
                </c:pt>
                <c:pt idx="1167">
                  <c:v>4496.83</c:v>
                </c:pt>
                <c:pt idx="1168">
                  <c:v>4478.25</c:v>
                </c:pt>
                <c:pt idx="1169">
                  <c:v>4478.25</c:v>
                </c:pt>
                <c:pt idx="1170">
                  <c:v>4459.66</c:v>
                </c:pt>
                <c:pt idx="1171">
                  <c:v>4459.66</c:v>
                </c:pt>
                <c:pt idx="1172">
                  <c:v>4441.08</c:v>
                </c:pt>
                <c:pt idx="1173">
                  <c:v>4441.08</c:v>
                </c:pt>
                <c:pt idx="1174">
                  <c:v>4422.5</c:v>
                </c:pt>
                <c:pt idx="1175">
                  <c:v>4422.5</c:v>
                </c:pt>
                <c:pt idx="1176">
                  <c:v>4403.92</c:v>
                </c:pt>
                <c:pt idx="1177">
                  <c:v>4403.92</c:v>
                </c:pt>
                <c:pt idx="1178">
                  <c:v>4385.34</c:v>
                </c:pt>
                <c:pt idx="1179">
                  <c:v>4385.34</c:v>
                </c:pt>
                <c:pt idx="1180">
                  <c:v>4366.75</c:v>
                </c:pt>
                <c:pt idx="1181">
                  <c:v>4366.75</c:v>
                </c:pt>
                <c:pt idx="1182">
                  <c:v>4348.17</c:v>
                </c:pt>
                <c:pt idx="1183">
                  <c:v>4348.17</c:v>
                </c:pt>
                <c:pt idx="1184">
                  <c:v>4329.59</c:v>
                </c:pt>
                <c:pt idx="1185">
                  <c:v>4329.59</c:v>
                </c:pt>
                <c:pt idx="1186">
                  <c:v>4311.01</c:v>
                </c:pt>
                <c:pt idx="1187">
                  <c:v>4311.01</c:v>
                </c:pt>
                <c:pt idx="1188">
                  <c:v>4292.43</c:v>
                </c:pt>
                <c:pt idx="1189">
                  <c:v>4292.43</c:v>
                </c:pt>
                <c:pt idx="1190">
                  <c:v>4273.84</c:v>
                </c:pt>
                <c:pt idx="1191">
                  <c:v>4273.84</c:v>
                </c:pt>
                <c:pt idx="1192">
                  <c:v>4255.26</c:v>
                </c:pt>
                <c:pt idx="1193">
                  <c:v>4255.26</c:v>
                </c:pt>
                <c:pt idx="1194">
                  <c:v>4236.68</c:v>
                </c:pt>
                <c:pt idx="1195">
                  <c:v>4236.68</c:v>
                </c:pt>
                <c:pt idx="1196">
                  <c:v>4218.1000000000004</c:v>
                </c:pt>
                <c:pt idx="1197">
                  <c:v>4218.1000000000004</c:v>
                </c:pt>
                <c:pt idx="1198">
                  <c:v>4199.5200000000004</c:v>
                </c:pt>
                <c:pt idx="1199">
                  <c:v>4199.5200000000004</c:v>
                </c:pt>
                <c:pt idx="1200">
                  <c:v>4180.93</c:v>
                </c:pt>
                <c:pt idx="1201">
                  <c:v>4680.93</c:v>
                </c:pt>
                <c:pt idx="1202">
                  <c:v>4662.21</c:v>
                </c:pt>
                <c:pt idx="1203">
                  <c:v>4662.21</c:v>
                </c:pt>
                <c:pt idx="1204">
                  <c:v>4643.49</c:v>
                </c:pt>
                <c:pt idx="1205">
                  <c:v>4643.49</c:v>
                </c:pt>
                <c:pt idx="1206">
                  <c:v>4624.76</c:v>
                </c:pt>
                <c:pt idx="1207">
                  <c:v>4624.76</c:v>
                </c:pt>
                <c:pt idx="1208">
                  <c:v>4606.04</c:v>
                </c:pt>
                <c:pt idx="1209">
                  <c:v>4606.04</c:v>
                </c:pt>
                <c:pt idx="1210">
                  <c:v>4587.32</c:v>
                </c:pt>
                <c:pt idx="1211">
                  <c:v>4587.32</c:v>
                </c:pt>
                <c:pt idx="1212">
                  <c:v>4568.59</c:v>
                </c:pt>
                <c:pt idx="1213">
                  <c:v>4568.59</c:v>
                </c:pt>
                <c:pt idx="1214">
                  <c:v>4549.87</c:v>
                </c:pt>
                <c:pt idx="1215">
                  <c:v>4549.87</c:v>
                </c:pt>
                <c:pt idx="1216">
                  <c:v>4531.1400000000003</c:v>
                </c:pt>
                <c:pt idx="1217">
                  <c:v>4531.1400000000003</c:v>
                </c:pt>
                <c:pt idx="1218">
                  <c:v>4512.42</c:v>
                </c:pt>
                <c:pt idx="1219">
                  <c:v>4512.42</c:v>
                </c:pt>
                <c:pt idx="1220">
                  <c:v>4493.7</c:v>
                </c:pt>
                <c:pt idx="1221">
                  <c:v>4493.7</c:v>
                </c:pt>
                <c:pt idx="1222">
                  <c:v>4474.97</c:v>
                </c:pt>
                <c:pt idx="1223">
                  <c:v>4474.97</c:v>
                </c:pt>
                <c:pt idx="1224">
                  <c:v>4456.25</c:v>
                </c:pt>
                <c:pt idx="1225">
                  <c:v>4456.25</c:v>
                </c:pt>
                <c:pt idx="1226">
                  <c:v>4437.53</c:v>
                </c:pt>
                <c:pt idx="1227">
                  <c:v>4437.53</c:v>
                </c:pt>
                <c:pt idx="1228">
                  <c:v>4418.8</c:v>
                </c:pt>
                <c:pt idx="1229">
                  <c:v>4418.8</c:v>
                </c:pt>
                <c:pt idx="1230">
                  <c:v>4400.08</c:v>
                </c:pt>
                <c:pt idx="1231">
                  <c:v>4400.08</c:v>
                </c:pt>
                <c:pt idx="1232">
                  <c:v>4381.3500000000004</c:v>
                </c:pt>
                <c:pt idx="1233">
                  <c:v>4381.3500000000004</c:v>
                </c:pt>
                <c:pt idx="1234">
                  <c:v>4362.63</c:v>
                </c:pt>
                <c:pt idx="1235">
                  <c:v>4362.63</c:v>
                </c:pt>
                <c:pt idx="1236">
                  <c:v>4343.91</c:v>
                </c:pt>
                <c:pt idx="1237">
                  <c:v>4343.91</c:v>
                </c:pt>
                <c:pt idx="1238">
                  <c:v>4325.18</c:v>
                </c:pt>
                <c:pt idx="1239">
                  <c:v>4325.18</c:v>
                </c:pt>
                <c:pt idx="1240">
                  <c:v>4306.46</c:v>
                </c:pt>
                <c:pt idx="1241">
                  <c:v>4306.46</c:v>
                </c:pt>
                <c:pt idx="1242">
                  <c:v>4287.74</c:v>
                </c:pt>
                <c:pt idx="1243">
                  <c:v>4287.74</c:v>
                </c:pt>
                <c:pt idx="1244">
                  <c:v>4269.01</c:v>
                </c:pt>
                <c:pt idx="1245">
                  <c:v>4269.01</c:v>
                </c:pt>
                <c:pt idx="1246">
                  <c:v>4250.29</c:v>
                </c:pt>
                <c:pt idx="1247">
                  <c:v>4250.29</c:v>
                </c:pt>
                <c:pt idx="1248">
                  <c:v>4231.5600000000004</c:v>
                </c:pt>
                <c:pt idx="1249">
                  <c:v>4231.5600000000004</c:v>
                </c:pt>
                <c:pt idx="1250">
                  <c:v>4212.84</c:v>
                </c:pt>
                <c:pt idx="1251">
                  <c:v>4712.84</c:v>
                </c:pt>
                <c:pt idx="1252">
                  <c:v>4693.99</c:v>
                </c:pt>
                <c:pt idx="1253">
                  <c:v>4693.99</c:v>
                </c:pt>
                <c:pt idx="1254">
                  <c:v>4675.1400000000003</c:v>
                </c:pt>
                <c:pt idx="1255">
                  <c:v>4675.1400000000003</c:v>
                </c:pt>
                <c:pt idx="1256">
                  <c:v>4656.29</c:v>
                </c:pt>
                <c:pt idx="1257">
                  <c:v>4656.29</c:v>
                </c:pt>
                <c:pt idx="1258">
                  <c:v>4637.4399999999996</c:v>
                </c:pt>
                <c:pt idx="1259">
                  <c:v>4637.4399999999996</c:v>
                </c:pt>
                <c:pt idx="1260">
                  <c:v>4618.58</c:v>
                </c:pt>
                <c:pt idx="1261">
                  <c:v>4618.58</c:v>
                </c:pt>
                <c:pt idx="1262">
                  <c:v>4599.7299999999996</c:v>
                </c:pt>
                <c:pt idx="1263">
                  <c:v>4599.7299999999996</c:v>
                </c:pt>
                <c:pt idx="1264">
                  <c:v>4580.88</c:v>
                </c:pt>
                <c:pt idx="1265">
                  <c:v>4580.88</c:v>
                </c:pt>
                <c:pt idx="1266">
                  <c:v>4562.03</c:v>
                </c:pt>
                <c:pt idx="1267">
                  <c:v>4562.03</c:v>
                </c:pt>
                <c:pt idx="1268">
                  <c:v>4543.18</c:v>
                </c:pt>
                <c:pt idx="1269">
                  <c:v>4543.18</c:v>
                </c:pt>
                <c:pt idx="1270">
                  <c:v>4524.33</c:v>
                </c:pt>
                <c:pt idx="1271">
                  <c:v>4524.33</c:v>
                </c:pt>
                <c:pt idx="1272">
                  <c:v>4505.4799999999996</c:v>
                </c:pt>
                <c:pt idx="1273">
                  <c:v>4505.4799999999996</c:v>
                </c:pt>
                <c:pt idx="1274">
                  <c:v>4486.62</c:v>
                </c:pt>
                <c:pt idx="1275">
                  <c:v>4486.62</c:v>
                </c:pt>
                <c:pt idx="1276">
                  <c:v>4467.7700000000004</c:v>
                </c:pt>
                <c:pt idx="1277">
                  <c:v>4467.7700000000004</c:v>
                </c:pt>
                <c:pt idx="1278">
                  <c:v>4448.92</c:v>
                </c:pt>
                <c:pt idx="1279">
                  <c:v>4448.92</c:v>
                </c:pt>
                <c:pt idx="1280">
                  <c:v>4430.07</c:v>
                </c:pt>
                <c:pt idx="1281">
                  <c:v>4430.07</c:v>
                </c:pt>
                <c:pt idx="1282">
                  <c:v>4411.22</c:v>
                </c:pt>
                <c:pt idx="1283">
                  <c:v>4411.22</c:v>
                </c:pt>
                <c:pt idx="1284">
                  <c:v>4392.37</c:v>
                </c:pt>
                <c:pt idx="1285">
                  <c:v>4392.37</c:v>
                </c:pt>
                <c:pt idx="1286">
                  <c:v>4373.5200000000004</c:v>
                </c:pt>
                <c:pt idx="1287">
                  <c:v>4373.5200000000004</c:v>
                </c:pt>
                <c:pt idx="1288">
                  <c:v>4354.66</c:v>
                </c:pt>
                <c:pt idx="1289">
                  <c:v>4354.66</c:v>
                </c:pt>
                <c:pt idx="1290">
                  <c:v>4335.8100000000004</c:v>
                </c:pt>
                <c:pt idx="1291">
                  <c:v>4335.8100000000004</c:v>
                </c:pt>
                <c:pt idx="1292">
                  <c:v>4316.96</c:v>
                </c:pt>
                <c:pt idx="1293">
                  <c:v>4316.96</c:v>
                </c:pt>
                <c:pt idx="1294">
                  <c:v>4298.1099999999997</c:v>
                </c:pt>
                <c:pt idx="1295">
                  <c:v>4298.1099999999997</c:v>
                </c:pt>
                <c:pt idx="1296">
                  <c:v>4279.26</c:v>
                </c:pt>
                <c:pt idx="1297">
                  <c:v>4279.26</c:v>
                </c:pt>
                <c:pt idx="1298">
                  <c:v>4260.41</c:v>
                </c:pt>
                <c:pt idx="1299">
                  <c:v>4260.41</c:v>
                </c:pt>
                <c:pt idx="1300">
                  <c:v>4241.5600000000004</c:v>
                </c:pt>
                <c:pt idx="1301">
                  <c:v>4741.5600000000004</c:v>
                </c:pt>
                <c:pt idx="1302">
                  <c:v>4722.59</c:v>
                </c:pt>
                <c:pt idx="1303">
                  <c:v>4722.59</c:v>
                </c:pt>
                <c:pt idx="1304">
                  <c:v>4703.62</c:v>
                </c:pt>
                <c:pt idx="1305">
                  <c:v>4703.62</c:v>
                </c:pt>
                <c:pt idx="1306">
                  <c:v>4684.66</c:v>
                </c:pt>
                <c:pt idx="1307">
                  <c:v>4684.66</c:v>
                </c:pt>
                <c:pt idx="1308">
                  <c:v>4665.6899999999996</c:v>
                </c:pt>
                <c:pt idx="1309">
                  <c:v>4665.6899999999996</c:v>
                </c:pt>
                <c:pt idx="1310">
                  <c:v>4646.7299999999996</c:v>
                </c:pt>
                <c:pt idx="1311">
                  <c:v>4646.7299999999996</c:v>
                </c:pt>
                <c:pt idx="1312">
                  <c:v>4627.76</c:v>
                </c:pt>
                <c:pt idx="1313">
                  <c:v>4627.76</c:v>
                </c:pt>
                <c:pt idx="1314">
                  <c:v>4608.79</c:v>
                </c:pt>
                <c:pt idx="1315">
                  <c:v>4608.79</c:v>
                </c:pt>
                <c:pt idx="1316">
                  <c:v>4589.83</c:v>
                </c:pt>
                <c:pt idx="1317">
                  <c:v>4589.83</c:v>
                </c:pt>
                <c:pt idx="1318">
                  <c:v>4570.8599999999997</c:v>
                </c:pt>
                <c:pt idx="1319">
                  <c:v>4570.8599999999997</c:v>
                </c:pt>
                <c:pt idx="1320">
                  <c:v>4551.8900000000003</c:v>
                </c:pt>
                <c:pt idx="1321">
                  <c:v>4551.8900000000003</c:v>
                </c:pt>
                <c:pt idx="1322">
                  <c:v>4532.93</c:v>
                </c:pt>
                <c:pt idx="1323">
                  <c:v>4532.93</c:v>
                </c:pt>
                <c:pt idx="1324">
                  <c:v>4513.96</c:v>
                </c:pt>
                <c:pt idx="1325">
                  <c:v>4513.96</c:v>
                </c:pt>
                <c:pt idx="1326">
                  <c:v>4495</c:v>
                </c:pt>
                <c:pt idx="1327">
                  <c:v>4495</c:v>
                </c:pt>
                <c:pt idx="1328">
                  <c:v>4476.03</c:v>
                </c:pt>
                <c:pt idx="1329">
                  <c:v>4476.03</c:v>
                </c:pt>
                <c:pt idx="1330">
                  <c:v>4457.0600000000004</c:v>
                </c:pt>
                <c:pt idx="1331">
                  <c:v>4457.0600000000004</c:v>
                </c:pt>
                <c:pt idx="1332">
                  <c:v>4438.1000000000004</c:v>
                </c:pt>
                <c:pt idx="1333">
                  <c:v>4438.1000000000004</c:v>
                </c:pt>
                <c:pt idx="1334">
                  <c:v>4419.13</c:v>
                </c:pt>
                <c:pt idx="1335">
                  <c:v>4419.13</c:v>
                </c:pt>
                <c:pt idx="1336">
                  <c:v>4400.16</c:v>
                </c:pt>
                <c:pt idx="1337">
                  <c:v>4400.16</c:v>
                </c:pt>
                <c:pt idx="1338">
                  <c:v>4381.2</c:v>
                </c:pt>
                <c:pt idx="1339">
                  <c:v>4381.2</c:v>
                </c:pt>
                <c:pt idx="1340">
                  <c:v>4362.2299999999996</c:v>
                </c:pt>
                <c:pt idx="1341">
                  <c:v>4362.2299999999996</c:v>
                </c:pt>
                <c:pt idx="1342">
                  <c:v>4343.2700000000004</c:v>
                </c:pt>
                <c:pt idx="1343">
                  <c:v>4343.2700000000004</c:v>
                </c:pt>
                <c:pt idx="1344">
                  <c:v>4324.3</c:v>
                </c:pt>
                <c:pt idx="1345">
                  <c:v>4324.3</c:v>
                </c:pt>
                <c:pt idx="1346">
                  <c:v>4305.33</c:v>
                </c:pt>
                <c:pt idx="1347">
                  <c:v>4305.33</c:v>
                </c:pt>
                <c:pt idx="1348">
                  <c:v>4286.37</c:v>
                </c:pt>
                <c:pt idx="1349">
                  <c:v>4286.37</c:v>
                </c:pt>
                <c:pt idx="1350">
                  <c:v>4267.3999999999996</c:v>
                </c:pt>
                <c:pt idx="1351">
                  <c:v>4767.3999999999996</c:v>
                </c:pt>
                <c:pt idx="1352">
                  <c:v>4748.33</c:v>
                </c:pt>
                <c:pt idx="1353">
                  <c:v>4748.33</c:v>
                </c:pt>
                <c:pt idx="1354">
                  <c:v>4729.26</c:v>
                </c:pt>
                <c:pt idx="1355">
                  <c:v>4729.26</c:v>
                </c:pt>
                <c:pt idx="1356">
                  <c:v>4710.1899999999996</c:v>
                </c:pt>
                <c:pt idx="1357">
                  <c:v>4710.1899999999996</c:v>
                </c:pt>
                <c:pt idx="1358">
                  <c:v>4691.12</c:v>
                </c:pt>
                <c:pt idx="1359">
                  <c:v>4691.12</c:v>
                </c:pt>
                <c:pt idx="1360">
                  <c:v>4672.05</c:v>
                </c:pt>
                <c:pt idx="1361">
                  <c:v>4672.05</c:v>
                </c:pt>
                <c:pt idx="1362">
                  <c:v>4652.9799999999996</c:v>
                </c:pt>
                <c:pt idx="1363">
                  <c:v>4652.9799999999996</c:v>
                </c:pt>
                <c:pt idx="1364">
                  <c:v>4633.91</c:v>
                </c:pt>
                <c:pt idx="1365">
                  <c:v>4633.91</c:v>
                </c:pt>
                <c:pt idx="1366">
                  <c:v>4614.84</c:v>
                </c:pt>
                <c:pt idx="1367">
                  <c:v>4614.84</c:v>
                </c:pt>
                <c:pt idx="1368">
                  <c:v>4595.7700000000004</c:v>
                </c:pt>
                <c:pt idx="1369">
                  <c:v>4595.7700000000004</c:v>
                </c:pt>
                <c:pt idx="1370">
                  <c:v>4576.71</c:v>
                </c:pt>
                <c:pt idx="1371">
                  <c:v>4576.71</c:v>
                </c:pt>
                <c:pt idx="1372">
                  <c:v>4557.6400000000003</c:v>
                </c:pt>
                <c:pt idx="1373">
                  <c:v>4557.6400000000003</c:v>
                </c:pt>
                <c:pt idx="1374">
                  <c:v>4538.57</c:v>
                </c:pt>
                <c:pt idx="1375">
                  <c:v>4538.57</c:v>
                </c:pt>
                <c:pt idx="1376">
                  <c:v>4519.5</c:v>
                </c:pt>
                <c:pt idx="1377">
                  <c:v>4519.5</c:v>
                </c:pt>
                <c:pt idx="1378">
                  <c:v>4500.43</c:v>
                </c:pt>
                <c:pt idx="1379">
                  <c:v>4500.43</c:v>
                </c:pt>
                <c:pt idx="1380">
                  <c:v>4481.3599999999997</c:v>
                </c:pt>
                <c:pt idx="1381">
                  <c:v>4481.3599999999997</c:v>
                </c:pt>
                <c:pt idx="1382">
                  <c:v>4462.29</c:v>
                </c:pt>
                <c:pt idx="1383">
                  <c:v>4462.29</c:v>
                </c:pt>
                <c:pt idx="1384">
                  <c:v>4443.22</c:v>
                </c:pt>
                <c:pt idx="1385">
                  <c:v>4443.22</c:v>
                </c:pt>
                <c:pt idx="1386">
                  <c:v>4424.1499999999996</c:v>
                </c:pt>
                <c:pt idx="1387">
                  <c:v>4424.1499999999996</c:v>
                </c:pt>
                <c:pt idx="1388">
                  <c:v>4405.08</c:v>
                </c:pt>
                <c:pt idx="1389">
                  <c:v>4405.08</c:v>
                </c:pt>
                <c:pt idx="1390">
                  <c:v>4386.01</c:v>
                </c:pt>
                <c:pt idx="1391">
                  <c:v>4386.01</c:v>
                </c:pt>
                <c:pt idx="1392">
                  <c:v>4366.9399999999996</c:v>
                </c:pt>
                <c:pt idx="1393">
                  <c:v>4366.9399999999996</c:v>
                </c:pt>
                <c:pt idx="1394">
                  <c:v>4347.87</c:v>
                </c:pt>
                <c:pt idx="1395">
                  <c:v>4347.87</c:v>
                </c:pt>
                <c:pt idx="1396">
                  <c:v>4328.8</c:v>
                </c:pt>
                <c:pt idx="1397">
                  <c:v>4328.8</c:v>
                </c:pt>
                <c:pt idx="1398">
                  <c:v>4309.7299999999996</c:v>
                </c:pt>
                <c:pt idx="1399">
                  <c:v>4309.7299999999996</c:v>
                </c:pt>
                <c:pt idx="1400">
                  <c:v>4290.66</c:v>
                </c:pt>
                <c:pt idx="1401">
                  <c:v>4790.66</c:v>
                </c:pt>
                <c:pt idx="1402">
                  <c:v>4771.5</c:v>
                </c:pt>
                <c:pt idx="1403">
                  <c:v>4771.5</c:v>
                </c:pt>
                <c:pt idx="1404">
                  <c:v>4752.34</c:v>
                </c:pt>
                <c:pt idx="1405">
                  <c:v>4752.34</c:v>
                </c:pt>
                <c:pt idx="1406">
                  <c:v>4733.17</c:v>
                </c:pt>
                <c:pt idx="1407">
                  <c:v>4733.17</c:v>
                </c:pt>
                <c:pt idx="1408">
                  <c:v>4714.01</c:v>
                </c:pt>
                <c:pt idx="1409">
                  <c:v>4714.01</c:v>
                </c:pt>
                <c:pt idx="1410">
                  <c:v>4694.8500000000004</c:v>
                </c:pt>
                <c:pt idx="1411">
                  <c:v>4694.8500000000004</c:v>
                </c:pt>
                <c:pt idx="1412">
                  <c:v>4675.6899999999996</c:v>
                </c:pt>
                <c:pt idx="1413">
                  <c:v>4675.6899999999996</c:v>
                </c:pt>
                <c:pt idx="1414">
                  <c:v>4656.5200000000004</c:v>
                </c:pt>
                <c:pt idx="1415">
                  <c:v>4656.5200000000004</c:v>
                </c:pt>
                <c:pt idx="1416">
                  <c:v>4637.3599999999997</c:v>
                </c:pt>
                <c:pt idx="1417">
                  <c:v>4637.3599999999997</c:v>
                </c:pt>
                <c:pt idx="1418">
                  <c:v>4618.2</c:v>
                </c:pt>
                <c:pt idx="1419">
                  <c:v>4618.2</c:v>
                </c:pt>
                <c:pt idx="1420">
                  <c:v>4599.03</c:v>
                </c:pt>
                <c:pt idx="1421">
                  <c:v>4599.03</c:v>
                </c:pt>
                <c:pt idx="1422">
                  <c:v>4579.87</c:v>
                </c:pt>
                <c:pt idx="1423">
                  <c:v>4579.87</c:v>
                </c:pt>
                <c:pt idx="1424">
                  <c:v>4560.71</c:v>
                </c:pt>
                <c:pt idx="1425">
                  <c:v>4560.71</c:v>
                </c:pt>
                <c:pt idx="1426">
                  <c:v>4541.55</c:v>
                </c:pt>
                <c:pt idx="1427">
                  <c:v>4541.55</c:v>
                </c:pt>
                <c:pt idx="1428">
                  <c:v>4522.38</c:v>
                </c:pt>
                <c:pt idx="1429">
                  <c:v>4522.38</c:v>
                </c:pt>
                <c:pt idx="1430">
                  <c:v>4503.22</c:v>
                </c:pt>
                <c:pt idx="1431">
                  <c:v>4503.22</c:v>
                </c:pt>
                <c:pt idx="1432">
                  <c:v>4484.0600000000004</c:v>
                </c:pt>
                <c:pt idx="1433">
                  <c:v>4484.0600000000004</c:v>
                </c:pt>
                <c:pt idx="1434">
                  <c:v>4464.8999999999996</c:v>
                </c:pt>
                <c:pt idx="1435">
                  <c:v>4464.8999999999996</c:v>
                </c:pt>
                <c:pt idx="1436">
                  <c:v>4445.7299999999996</c:v>
                </c:pt>
                <c:pt idx="1437">
                  <c:v>4445.7299999999996</c:v>
                </c:pt>
                <c:pt idx="1438">
                  <c:v>4426.57</c:v>
                </c:pt>
                <c:pt idx="1439">
                  <c:v>4426.57</c:v>
                </c:pt>
                <c:pt idx="1440">
                  <c:v>4407.41</c:v>
                </c:pt>
                <c:pt idx="1441">
                  <c:v>4407.41</c:v>
                </c:pt>
                <c:pt idx="1442">
                  <c:v>4388.25</c:v>
                </c:pt>
                <c:pt idx="1443">
                  <c:v>4388.25</c:v>
                </c:pt>
                <c:pt idx="1444">
                  <c:v>4369.08</c:v>
                </c:pt>
                <c:pt idx="1445">
                  <c:v>4369.08</c:v>
                </c:pt>
                <c:pt idx="1446">
                  <c:v>4349.92</c:v>
                </c:pt>
                <c:pt idx="1447">
                  <c:v>4349.92</c:v>
                </c:pt>
                <c:pt idx="1448">
                  <c:v>4330.76</c:v>
                </c:pt>
                <c:pt idx="1449">
                  <c:v>4330.76</c:v>
                </c:pt>
                <c:pt idx="1450">
                  <c:v>4311.59</c:v>
                </c:pt>
                <c:pt idx="1451">
                  <c:v>4811.59</c:v>
                </c:pt>
                <c:pt idx="1452">
                  <c:v>4792.3500000000004</c:v>
                </c:pt>
                <c:pt idx="1453">
                  <c:v>4792.3500000000004</c:v>
                </c:pt>
                <c:pt idx="1454">
                  <c:v>4773.1000000000004</c:v>
                </c:pt>
                <c:pt idx="1455">
                  <c:v>4773.1000000000004</c:v>
                </c:pt>
                <c:pt idx="1456">
                  <c:v>4753.8599999999997</c:v>
                </c:pt>
                <c:pt idx="1457">
                  <c:v>4753.8599999999997</c:v>
                </c:pt>
                <c:pt idx="1458">
                  <c:v>4734.6099999999997</c:v>
                </c:pt>
                <c:pt idx="1459">
                  <c:v>4734.6099999999997</c:v>
                </c:pt>
                <c:pt idx="1460">
                  <c:v>4715.3599999999997</c:v>
                </c:pt>
                <c:pt idx="1461">
                  <c:v>4715.3599999999997</c:v>
                </c:pt>
                <c:pt idx="1462">
                  <c:v>4696.12</c:v>
                </c:pt>
                <c:pt idx="1463">
                  <c:v>4696.12</c:v>
                </c:pt>
                <c:pt idx="1464">
                  <c:v>4676.87</c:v>
                </c:pt>
                <c:pt idx="1465">
                  <c:v>4676.87</c:v>
                </c:pt>
                <c:pt idx="1466">
                  <c:v>4657.62</c:v>
                </c:pt>
                <c:pt idx="1467">
                  <c:v>4657.62</c:v>
                </c:pt>
                <c:pt idx="1468">
                  <c:v>4638.38</c:v>
                </c:pt>
                <c:pt idx="1469">
                  <c:v>4638.38</c:v>
                </c:pt>
                <c:pt idx="1470">
                  <c:v>4619.13</c:v>
                </c:pt>
                <c:pt idx="1471">
                  <c:v>4619.13</c:v>
                </c:pt>
                <c:pt idx="1472">
                  <c:v>4599.88</c:v>
                </c:pt>
                <c:pt idx="1473">
                  <c:v>4599.88</c:v>
                </c:pt>
                <c:pt idx="1474">
                  <c:v>4580.6400000000003</c:v>
                </c:pt>
                <c:pt idx="1475">
                  <c:v>4580.6400000000003</c:v>
                </c:pt>
                <c:pt idx="1476">
                  <c:v>4561.3900000000003</c:v>
                </c:pt>
                <c:pt idx="1477">
                  <c:v>4561.3900000000003</c:v>
                </c:pt>
                <c:pt idx="1478">
                  <c:v>4542.1499999999996</c:v>
                </c:pt>
                <c:pt idx="1479">
                  <c:v>4542.1499999999996</c:v>
                </c:pt>
                <c:pt idx="1480">
                  <c:v>4522.8999999999996</c:v>
                </c:pt>
                <c:pt idx="1481">
                  <c:v>4522.8999999999996</c:v>
                </c:pt>
                <c:pt idx="1482">
                  <c:v>4503.6499999999996</c:v>
                </c:pt>
                <c:pt idx="1483">
                  <c:v>4503.6499999999996</c:v>
                </c:pt>
                <c:pt idx="1484">
                  <c:v>4484.41</c:v>
                </c:pt>
                <c:pt idx="1485">
                  <c:v>4484.41</c:v>
                </c:pt>
                <c:pt idx="1486">
                  <c:v>4465.16</c:v>
                </c:pt>
                <c:pt idx="1487">
                  <c:v>4465.16</c:v>
                </c:pt>
                <c:pt idx="1488">
                  <c:v>4445.91</c:v>
                </c:pt>
                <c:pt idx="1489">
                  <c:v>4445.91</c:v>
                </c:pt>
                <c:pt idx="1490">
                  <c:v>4426.67</c:v>
                </c:pt>
                <c:pt idx="1491">
                  <c:v>4426.67</c:v>
                </c:pt>
                <c:pt idx="1492">
                  <c:v>4407.42</c:v>
                </c:pt>
                <c:pt idx="1493">
                  <c:v>4407.42</c:v>
                </c:pt>
                <c:pt idx="1494">
                  <c:v>4388.17</c:v>
                </c:pt>
                <c:pt idx="1495">
                  <c:v>4388.17</c:v>
                </c:pt>
                <c:pt idx="1496">
                  <c:v>4368.93</c:v>
                </c:pt>
                <c:pt idx="1497">
                  <c:v>4368.93</c:v>
                </c:pt>
                <c:pt idx="1498">
                  <c:v>4349.68</c:v>
                </c:pt>
                <c:pt idx="1499">
                  <c:v>4349.68</c:v>
                </c:pt>
                <c:pt idx="1500">
                  <c:v>4330.4399999999996</c:v>
                </c:pt>
              </c:numCache>
            </c:numRef>
          </c:val>
          <c:smooth val="0"/>
        </c:ser>
        <c:ser>
          <c:idx val="1"/>
          <c:order val="1"/>
          <c:tx>
            <c:v>substancja chemiczna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Arkusz1!$C$1:$C$1501</c:f>
              <c:numCache>
                <c:formatCode>General</c:formatCode>
                <c:ptCount val="15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</c:numCache>
            </c:numRef>
          </c:cat>
          <c:val>
            <c:numRef>
              <c:f>Arkusz1!$B$1:$B$1501</c:f>
              <c:numCache>
                <c:formatCode>General</c:formatCode>
                <c:ptCount val="1501"/>
                <c:pt idx="0">
                  <c:v>4000</c:v>
                </c:pt>
                <c:pt idx="1">
                  <c:v>4000</c:v>
                </c:pt>
                <c:pt idx="2">
                  <c:v>3984</c:v>
                </c:pt>
                <c:pt idx="3">
                  <c:v>3984</c:v>
                </c:pt>
                <c:pt idx="4">
                  <c:v>3968</c:v>
                </c:pt>
                <c:pt idx="5">
                  <c:v>3968</c:v>
                </c:pt>
                <c:pt idx="6">
                  <c:v>3952</c:v>
                </c:pt>
                <c:pt idx="7">
                  <c:v>3952</c:v>
                </c:pt>
                <c:pt idx="8">
                  <c:v>3936</c:v>
                </c:pt>
                <c:pt idx="9">
                  <c:v>3936</c:v>
                </c:pt>
                <c:pt idx="10">
                  <c:v>3920</c:v>
                </c:pt>
                <c:pt idx="11">
                  <c:v>3920</c:v>
                </c:pt>
                <c:pt idx="12">
                  <c:v>3904</c:v>
                </c:pt>
                <c:pt idx="13">
                  <c:v>3904</c:v>
                </c:pt>
                <c:pt idx="14">
                  <c:v>3888</c:v>
                </c:pt>
                <c:pt idx="15">
                  <c:v>3888</c:v>
                </c:pt>
                <c:pt idx="16">
                  <c:v>3872</c:v>
                </c:pt>
                <c:pt idx="17">
                  <c:v>3872</c:v>
                </c:pt>
                <c:pt idx="18">
                  <c:v>3856</c:v>
                </c:pt>
                <c:pt idx="19">
                  <c:v>3856</c:v>
                </c:pt>
                <c:pt idx="20">
                  <c:v>3840</c:v>
                </c:pt>
                <c:pt idx="21">
                  <c:v>3840</c:v>
                </c:pt>
                <c:pt idx="22">
                  <c:v>3824</c:v>
                </c:pt>
                <c:pt idx="23">
                  <c:v>3824</c:v>
                </c:pt>
                <c:pt idx="24">
                  <c:v>3808</c:v>
                </c:pt>
                <c:pt idx="25">
                  <c:v>3808</c:v>
                </c:pt>
                <c:pt idx="26">
                  <c:v>3792</c:v>
                </c:pt>
                <c:pt idx="27">
                  <c:v>3792</c:v>
                </c:pt>
                <c:pt idx="28">
                  <c:v>3776</c:v>
                </c:pt>
                <c:pt idx="29">
                  <c:v>3776</c:v>
                </c:pt>
                <c:pt idx="30">
                  <c:v>3760</c:v>
                </c:pt>
                <c:pt idx="31">
                  <c:v>3760</c:v>
                </c:pt>
                <c:pt idx="32">
                  <c:v>3744</c:v>
                </c:pt>
                <c:pt idx="33">
                  <c:v>3744</c:v>
                </c:pt>
                <c:pt idx="34">
                  <c:v>3728</c:v>
                </c:pt>
                <c:pt idx="35">
                  <c:v>3728</c:v>
                </c:pt>
                <c:pt idx="36">
                  <c:v>3712</c:v>
                </c:pt>
                <c:pt idx="37">
                  <c:v>3712</c:v>
                </c:pt>
                <c:pt idx="38">
                  <c:v>3696</c:v>
                </c:pt>
                <c:pt idx="39">
                  <c:v>3696</c:v>
                </c:pt>
                <c:pt idx="40">
                  <c:v>3680</c:v>
                </c:pt>
                <c:pt idx="41">
                  <c:v>3680</c:v>
                </c:pt>
                <c:pt idx="42">
                  <c:v>3664</c:v>
                </c:pt>
                <c:pt idx="43">
                  <c:v>3664</c:v>
                </c:pt>
                <c:pt idx="44">
                  <c:v>3648</c:v>
                </c:pt>
                <c:pt idx="45">
                  <c:v>3648</c:v>
                </c:pt>
                <c:pt idx="46">
                  <c:v>3632</c:v>
                </c:pt>
                <c:pt idx="47">
                  <c:v>3632</c:v>
                </c:pt>
                <c:pt idx="48">
                  <c:v>3616</c:v>
                </c:pt>
                <c:pt idx="49">
                  <c:v>3616</c:v>
                </c:pt>
                <c:pt idx="50">
                  <c:v>3600</c:v>
                </c:pt>
                <c:pt idx="51">
                  <c:v>3600</c:v>
                </c:pt>
                <c:pt idx="52">
                  <c:v>3585.6</c:v>
                </c:pt>
                <c:pt idx="53">
                  <c:v>3585.6</c:v>
                </c:pt>
                <c:pt idx="54">
                  <c:v>3571.2</c:v>
                </c:pt>
                <c:pt idx="55">
                  <c:v>3571.2</c:v>
                </c:pt>
                <c:pt idx="56">
                  <c:v>3556.8</c:v>
                </c:pt>
                <c:pt idx="57">
                  <c:v>3556.8</c:v>
                </c:pt>
                <c:pt idx="58">
                  <c:v>3542.4</c:v>
                </c:pt>
                <c:pt idx="59">
                  <c:v>3542.4</c:v>
                </c:pt>
                <c:pt idx="60">
                  <c:v>3528</c:v>
                </c:pt>
                <c:pt idx="61">
                  <c:v>3528</c:v>
                </c:pt>
                <c:pt idx="62">
                  <c:v>3513.6</c:v>
                </c:pt>
                <c:pt idx="63">
                  <c:v>3513.6</c:v>
                </c:pt>
                <c:pt idx="64">
                  <c:v>3499.2</c:v>
                </c:pt>
                <c:pt idx="65">
                  <c:v>3499.2</c:v>
                </c:pt>
                <c:pt idx="66">
                  <c:v>3484.8</c:v>
                </c:pt>
                <c:pt idx="67">
                  <c:v>3484.8</c:v>
                </c:pt>
                <c:pt idx="68">
                  <c:v>3470.4</c:v>
                </c:pt>
                <c:pt idx="69">
                  <c:v>3470.4</c:v>
                </c:pt>
                <c:pt idx="70">
                  <c:v>3456</c:v>
                </c:pt>
                <c:pt idx="71">
                  <c:v>3456</c:v>
                </c:pt>
                <c:pt idx="72">
                  <c:v>3441.6</c:v>
                </c:pt>
                <c:pt idx="73">
                  <c:v>3441.6</c:v>
                </c:pt>
                <c:pt idx="74">
                  <c:v>3427.2</c:v>
                </c:pt>
                <c:pt idx="75">
                  <c:v>3427.2</c:v>
                </c:pt>
                <c:pt idx="76">
                  <c:v>3412.8</c:v>
                </c:pt>
                <c:pt idx="77">
                  <c:v>3412.8</c:v>
                </c:pt>
                <c:pt idx="78">
                  <c:v>3398.4</c:v>
                </c:pt>
                <c:pt idx="79">
                  <c:v>3398.4</c:v>
                </c:pt>
                <c:pt idx="80">
                  <c:v>3384</c:v>
                </c:pt>
                <c:pt idx="81">
                  <c:v>3384</c:v>
                </c:pt>
                <c:pt idx="82">
                  <c:v>3369.6</c:v>
                </c:pt>
                <c:pt idx="83">
                  <c:v>3369.6</c:v>
                </c:pt>
                <c:pt idx="84">
                  <c:v>3355.2</c:v>
                </c:pt>
                <c:pt idx="85">
                  <c:v>3355.2</c:v>
                </c:pt>
                <c:pt idx="86">
                  <c:v>3340.8</c:v>
                </c:pt>
                <c:pt idx="87">
                  <c:v>3340.8</c:v>
                </c:pt>
                <c:pt idx="88">
                  <c:v>3326.4</c:v>
                </c:pt>
                <c:pt idx="89">
                  <c:v>3326.4</c:v>
                </c:pt>
                <c:pt idx="90">
                  <c:v>3312</c:v>
                </c:pt>
                <c:pt idx="91">
                  <c:v>3312</c:v>
                </c:pt>
                <c:pt idx="92">
                  <c:v>3297.6</c:v>
                </c:pt>
                <c:pt idx="93">
                  <c:v>3297.6</c:v>
                </c:pt>
                <c:pt idx="94">
                  <c:v>3283.2</c:v>
                </c:pt>
                <c:pt idx="95">
                  <c:v>3283.2</c:v>
                </c:pt>
                <c:pt idx="96">
                  <c:v>3268.8</c:v>
                </c:pt>
                <c:pt idx="97">
                  <c:v>3268.8</c:v>
                </c:pt>
                <c:pt idx="98">
                  <c:v>3254.4</c:v>
                </c:pt>
                <c:pt idx="99">
                  <c:v>3254.4</c:v>
                </c:pt>
                <c:pt idx="100">
                  <c:v>3240</c:v>
                </c:pt>
                <c:pt idx="101">
                  <c:v>3240</c:v>
                </c:pt>
                <c:pt idx="102">
                  <c:v>3227.04</c:v>
                </c:pt>
                <c:pt idx="103">
                  <c:v>3227.04</c:v>
                </c:pt>
                <c:pt idx="104">
                  <c:v>3214.08</c:v>
                </c:pt>
                <c:pt idx="105">
                  <c:v>3214.08</c:v>
                </c:pt>
                <c:pt idx="106">
                  <c:v>3201.12</c:v>
                </c:pt>
                <c:pt idx="107">
                  <c:v>3201.12</c:v>
                </c:pt>
                <c:pt idx="108">
                  <c:v>3188.16</c:v>
                </c:pt>
                <c:pt idx="109">
                  <c:v>3188.16</c:v>
                </c:pt>
                <c:pt idx="110">
                  <c:v>3175.2</c:v>
                </c:pt>
                <c:pt idx="111">
                  <c:v>3175.2</c:v>
                </c:pt>
                <c:pt idx="112">
                  <c:v>3162.24</c:v>
                </c:pt>
                <c:pt idx="113">
                  <c:v>3162.24</c:v>
                </c:pt>
                <c:pt idx="114">
                  <c:v>3149.28</c:v>
                </c:pt>
                <c:pt idx="115">
                  <c:v>3149.28</c:v>
                </c:pt>
                <c:pt idx="116">
                  <c:v>3136.32</c:v>
                </c:pt>
                <c:pt idx="117">
                  <c:v>3136.32</c:v>
                </c:pt>
                <c:pt idx="118">
                  <c:v>3123.36</c:v>
                </c:pt>
                <c:pt idx="119">
                  <c:v>3123.36</c:v>
                </c:pt>
                <c:pt idx="120">
                  <c:v>3110.4</c:v>
                </c:pt>
                <c:pt idx="121">
                  <c:v>3110.4</c:v>
                </c:pt>
                <c:pt idx="122">
                  <c:v>3097.44</c:v>
                </c:pt>
                <c:pt idx="123">
                  <c:v>3097.44</c:v>
                </c:pt>
                <c:pt idx="124">
                  <c:v>3084.48</c:v>
                </c:pt>
                <c:pt idx="125">
                  <c:v>3084.48</c:v>
                </c:pt>
                <c:pt idx="126">
                  <c:v>3071.52</c:v>
                </c:pt>
                <c:pt idx="127">
                  <c:v>3071.52</c:v>
                </c:pt>
                <c:pt idx="128">
                  <c:v>3058.56</c:v>
                </c:pt>
                <c:pt idx="129">
                  <c:v>3058.56</c:v>
                </c:pt>
                <c:pt idx="130">
                  <c:v>3045.6</c:v>
                </c:pt>
                <c:pt idx="131">
                  <c:v>3045.6</c:v>
                </c:pt>
                <c:pt idx="132">
                  <c:v>3032.64</c:v>
                </c:pt>
                <c:pt idx="133">
                  <c:v>3032.64</c:v>
                </c:pt>
                <c:pt idx="134">
                  <c:v>3019.68</c:v>
                </c:pt>
                <c:pt idx="135">
                  <c:v>3019.68</c:v>
                </c:pt>
                <c:pt idx="136">
                  <c:v>3006.72</c:v>
                </c:pt>
                <c:pt idx="137">
                  <c:v>3006.72</c:v>
                </c:pt>
                <c:pt idx="138">
                  <c:v>2993.76</c:v>
                </c:pt>
                <c:pt idx="139">
                  <c:v>2993.76</c:v>
                </c:pt>
                <c:pt idx="140">
                  <c:v>2980.8</c:v>
                </c:pt>
                <c:pt idx="141">
                  <c:v>2980.8</c:v>
                </c:pt>
                <c:pt idx="142">
                  <c:v>2967.84</c:v>
                </c:pt>
                <c:pt idx="143">
                  <c:v>2967.84</c:v>
                </c:pt>
                <c:pt idx="144">
                  <c:v>2954.88</c:v>
                </c:pt>
                <c:pt idx="145">
                  <c:v>2954.88</c:v>
                </c:pt>
                <c:pt idx="146">
                  <c:v>2941.92</c:v>
                </c:pt>
                <c:pt idx="147">
                  <c:v>2941.92</c:v>
                </c:pt>
                <c:pt idx="148">
                  <c:v>2928.96</c:v>
                </c:pt>
                <c:pt idx="149">
                  <c:v>2928.96</c:v>
                </c:pt>
                <c:pt idx="150">
                  <c:v>2916</c:v>
                </c:pt>
                <c:pt idx="151">
                  <c:v>2916</c:v>
                </c:pt>
                <c:pt idx="152">
                  <c:v>2904.34</c:v>
                </c:pt>
                <c:pt idx="153">
                  <c:v>2904.34</c:v>
                </c:pt>
                <c:pt idx="154">
                  <c:v>2892.67</c:v>
                </c:pt>
                <c:pt idx="155">
                  <c:v>2892.67</c:v>
                </c:pt>
                <c:pt idx="156">
                  <c:v>2881.01</c:v>
                </c:pt>
                <c:pt idx="157">
                  <c:v>2881.01</c:v>
                </c:pt>
                <c:pt idx="158">
                  <c:v>2869.34</c:v>
                </c:pt>
                <c:pt idx="159">
                  <c:v>2869.34</c:v>
                </c:pt>
                <c:pt idx="160">
                  <c:v>2857.68</c:v>
                </c:pt>
                <c:pt idx="161">
                  <c:v>2857.68</c:v>
                </c:pt>
                <c:pt idx="162">
                  <c:v>2846.02</c:v>
                </c:pt>
                <c:pt idx="163">
                  <c:v>2846.02</c:v>
                </c:pt>
                <c:pt idx="164">
                  <c:v>2834.35</c:v>
                </c:pt>
                <c:pt idx="165">
                  <c:v>2834.35</c:v>
                </c:pt>
                <c:pt idx="166">
                  <c:v>2822.69</c:v>
                </c:pt>
                <c:pt idx="167">
                  <c:v>2822.69</c:v>
                </c:pt>
                <c:pt idx="168">
                  <c:v>2811.02</c:v>
                </c:pt>
                <c:pt idx="169">
                  <c:v>2811.02</c:v>
                </c:pt>
                <c:pt idx="170">
                  <c:v>2799.36</c:v>
                </c:pt>
                <c:pt idx="171">
                  <c:v>2799.36</c:v>
                </c:pt>
                <c:pt idx="172">
                  <c:v>2787.7</c:v>
                </c:pt>
                <c:pt idx="173">
                  <c:v>2787.7</c:v>
                </c:pt>
                <c:pt idx="174">
                  <c:v>2776.03</c:v>
                </c:pt>
                <c:pt idx="175">
                  <c:v>2776.03</c:v>
                </c:pt>
                <c:pt idx="176">
                  <c:v>2764.37</c:v>
                </c:pt>
                <c:pt idx="177">
                  <c:v>2764.37</c:v>
                </c:pt>
                <c:pt idx="178">
                  <c:v>2752.7</c:v>
                </c:pt>
                <c:pt idx="179">
                  <c:v>2752.7</c:v>
                </c:pt>
                <c:pt idx="180">
                  <c:v>2741.04</c:v>
                </c:pt>
                <c:pt idx="181">
                  <c:v>2741.04</c:v>
                </c:pt>
                <c:pt idx="182">
                  <c:v>2729.38</c:v>
                </c:pt>
                <c:pt idx="183">
                  <c:v>2729.38</c:v>
                </c:pt>
                <c:pt idx="184">
                  <c:v>2717.71</c:v>
                </c:pt>
                <c:pt idx="185">
                  <c:v>2717.71</c:v>
                </c:pt>
                <c:pt idx="186">
                  <c:v>2706.05</c:v>
                </c:pt>
                <c:pt idx="187">
                  <c:v>2706.05</c:v>
                </c:pt>
                <c:pt idx="188">
                  <c:v>2694.38</c:v>
                </c:pt>
                <c:pt idx="189">
                  <c:v>2694.38</c:v>
                </c:pt>
                <c:pt idx="190">
                  <c:v>2682.72</c:v>
                </c:pt>
                <c:pt idx="191">
                  <c:v>2682.72</c:v>
                </c:pt>
                <c:pt idx="192">
                  <c:v>2671.06</c:v>
                </c:pt>
                <c:pt idx="193">
                  <c:v>2671.06</c:v>
                </c:pt>
                <c:pt idx="194">
                  <c:v>2659.39</c:v>
                </c:pt>
                <c:pt idx="195">
                  <c:v>2659.39</c:v>
                </c:pt>
                <c:pt idx="196">
                  <c:v>2647.73</c:v>
                </c:pt>
                <c:pt idx="197">
                  <c:v>2647.73</c:v>
                </c:pt>
                <c:pt idx="198">
                  <c:v>2636.06</c:v>
                </c:pt>
                <c:pt idx="199">
                  <c:v>2636.06</c:v>
                </c:pt>
                <c:pt idx="200">
                  <c:v>2624.4</c:v>
                </c:pt>
                <c:pt idx="201">
                  <c:v>2624.4</c:v>
                </c:pt>
                <c:pt idx="202">
                  <c:v>2613.9</c:v>
                </c:pt>
                <c:pt idx="203">
                  <c:v>2613.9</c:v>
                </c:pt>
                <c:pt idx="204">
                  <c:v>2603.4</c:v>
                </c:pt>
                <c:pt idx="205">
                  <c:v>2603.4</c:v>
                </c:pt>
                <c:pt idx="206">
                  <c:v>2592.91</c:v>
                </c:pt>
                <c:pt idx="207">
                  <c:v>2592.91</c:v>
                </c:pt>
                <c:pt idx="208">
                  <c:v>2582.41</c:v>
                </c:pt>
                <c:pt idx="209">
                  <c:v>2582.41</c:v>
                </c:pt>
                <c:pt idx="210">
                  <c:v>2571.91</c:v>
                </c:pt>
                <c:pt idx="211">
                  <c:v>2571.91</c:v>
                </c:pt>
                <c:pt idx="212">
                  <c:v>2561.41</c:v>
                </c:pt>
                <c:pt idx="213">
                  <c:v>2561.41</c:v>
                </c:pt>
                <c:pt idx="214">
                  <c:v>2550.92</c:v>
                </c:pt>
                <c:pt idx="215">
                  <c:v>2550.92</c:v>
                </c:pt>
                <c:pt idx="216">
                  <c:v>2540.42</c:v>
                </c:pt>
                <c:pt idx="217">
                  <c:v>2540.42</c:v>
                </c:pt>
                <c:pt idx="218">
                  <c:v>2529.92</c:v>
                </c:pt>
                <c:pt idx="219">
                  <c:v>2529.92</c:v>
                </c:pt>
                <c:pt idx="220">
                  <c:v>2519.42</c:v>
                </c:pt>
                <c:pt idx="221">
                  <c:v>2519.42</c:v>
                </c:pt>
                <c:pt idx="222">
                  <c:v>2508.9299999999998</c:v>
                </c:pt>
                <c:pt idx="223">
                  <c:v>2508.9299999999998</c:v>
                </c:pt>
                <c:pt idx="224">
                  <c:v>2498.4299999999998</c:v>
                </c:pt>
                <c:pt idx="225">
                  <c:v>2498.4299999999998</c:v>
                </c:pt>
                <c:pt idx="226">
                  <c:v>2487.9299999999998</c:v>
                </c:pt>
                <c:pt idx="227">
                  <c:v>2487.9299999999998</c:v>
                </c:pt>
                <c:pt idx="228">
                  <c:v>2477.4299999999998</c:v>
                </c:pt>
                <c:pt idx="229">
                  <c:v>2477.4299999999998</c:v>
                </c:pt>
                <c:pt idx="230">
                  <c:v>2466.94</c:v>
                </c:pt>
                <c:pt idx="231">
                  <c:v>2466.94</c:v>
                </c:pt>
                <c:pt idx="232">
                  <c:v>2456.44</c:v>
                </c:pt>
                <c:pt idx="233">
                  <c:v>2456.44</c:v>
                </c:pt>
                <c:pt idx="234">
                  <c:v>2445.94</c:v>
                </c:pt>
                <c:pt idx="235">
                  <c:v>2445.94</c:v>
                </c:pt>
                <c:pt idx="236">
                  <c:v>2435.44</c:v>
                </c:pt>
                <c:pt idx="237">
                  <c:v>2435.44</c:v>
                </c:pt>
                <c:pt idx="238">
                  <c:v>2424.9499999999998</c:v>
                </c:pt>
                <c:pt idx="239">
                  <c:v>2424.9499999999998</c:v>
                </c:pt>
                <c:pt idx="240">
                  <c:v>2414.4499999999998</c:v>
                </c:pt>
                <c:pt idx="241">
                  <c:v>2414.4499999999998</c:v>
                </c:pt>
                <c:pt idx="242">
                  <c:v>2403.9499999999998</c:v>
                </c:pt>
                <c:pt idx="243">
                  <c:v>2403.9499999999998</c:v>
                </c:pt>
                <c:pt idx="244">
                  <c:v>2393.4499999999998</c:v>
                </c:pt>
                <c:pt idx="245">
                  <c:v>2393.4499999999998</c:v>
                </c:pt>
                <c:pt idx="246">
                  <c:v>2382.96</c:v>
                </c:pt>
                <c:pt idx="247">
                  <c:v>2382.96</c:v>
                </c:pt>
                <c:pt idx="248">
                  <c:v>2372.46</c:v>
                </c:pt>
                <c:pt idx="249">
                  <c:v>2372.46</c:v>
                </c:pt>
                <c:pt idx="250">
                  <c:v>2361.96</c:v>
                </c:pt>
                <c:pt idx="251">
                  <c:v>2361.96</c:v>
                </c:pt>
                <c:pt idx="252">
                  <c:v>2352.5100000000002</c:v>
                </c:pt>
                <c:pt idx="253">
                  <c:v>2352.5100000000002</c:v>
                </c:pt>
                <c:pt idx="254">
                  <c:v>2343.06</c:v>
                </c:pt>
                <c:pt idx="255">
                  <c:v>2343.06</c:v>
                </c:pt>
                <c:pt idx="256">
                  <c:v>2333.62</c:v>
                </c:pt>
                <c:pt idx="257">
                  <c:v>2333.62</c:v>
                </c:pt>
                <c:pt idx="258">
                  <c:v>2324.17</c:v>
                </c:pt>
                <c:pt idx="259">
                  <c:v>2324.17</c:v>
                </c:pt>
                <c:pt idx="260">
                  <c:v>2314.7199999999998</c:v>
                </c:pt>
                <c:pt idx="261">
                  <c:v>2314.7199999999998</c:v>
                </c:pt>
                <c:pt idx="262">
                  <c:v>2305.27</c:v>
                </c:pt>
                <c:pt idx="263">
                  <c:v>2305.27</c:v>
                </c:pt>
                <c:pt idx="264">
                  <c:v>2295.83</c:v>
                </c:pt>
                <c:pt idx="265">
                  <c:v>2295.83</c:v>
                </c:pt>
                <c:pt idx="266">
                  <c:v>2286.38</c:v>
                </c:pt>
                <c:pt idx="267">
                  <c:v>2286.38</c:v>
                </c:pt>
                <c:pt idx="268">
                  <c:v>2276.9299999999998</c:v>
                </c:pt>
                <c:pt idx="269">
                  <c:v>2276.9299999999998</c:v>
                </c:pt>
                <c:pt idx="270">
                  <c:v>2267.48</c:v>
                </c:pt>
                <c:pt idx="271">
                  <c:v>2267.48</c:v>
                </c:pt>
                <c:pt idx="272">
                  <c:v>2258.0300000000002</c:v>
                </c:pt>
                <c:pt idx="273">
                  <c:v>2258.0300000000002</c:v>
                </c:pt>
                <c:pt idx="274">
                  <c:v>2248.59</c:v>
                </c:pt>
                <c:pt idx="275">
                  <c:v>2248.59</c:v>
                </c:pt>
                <c:pt idx="276">
                  <c:v>2239.14</c:v>
                </c:pt>
                <c:pt idx="277">
                  <c:v>2239.14</c:v>
                </c:pt>
                <c:pt idx="278">
                  <c:v>2229.69</c:v>
                </c:pt>
                <c:pt idx="279">
                  <c:v>2229.69</c:v>
                </c:pt>
                <c:pt idx="280">
                  <c:v>2220.2399999999998</c:v>
                </c:pt>
                <c:pt idx="281">
                  <c:v>2220.2399999999998</c:v>
                </c:pt>
                <c:pt idx="282">
                  <c:v>2210.79</c:v>
                </c:pt>
                <c:pt idx="283">
                  <c:v>2210.79</c:v>
                </c:pt>
                <c:pt idx="284">
                  <c:v>2201.35</c:v>
                </c:pt>
                <c:pt idx="285">
                  <c:v>2201.35</c:v>
                </c:pt>
                <c:pt idx="286">
                  <c:v>2191.9</c:v>
                </c:pt>
                <c:pt idx="287">
                  <c:v>2191.9</c:v>
                </c:pt>
                <c:pt idx="288">
                  <c:v>2182.4499999999998</c:v>
                </c:pt>
                <c:pt idx="289">
                  <c:v>2182.4499999999998</c:v>
                </c:pt>
                <c:pt idx="290">
                  <c:v>2173</c:v>
                </c:pt>
                <c:pt idx="291">
                  <c:v>2173</c:v>
                </c:pt>
                <c:pt idx="292">
                  <c:v>2163.56</c:v>
                </c:pt>
                <c:pt idx="293">
                  <c:v>2163.56</c:v>
                </c:pt>
                <c:pt idx="294">
                  <c:v>2154.11</c:v>
                </c:pt>
                <c:pt idx="295">
                  <c:v>2154.11</c:v>
                </c:pt>
                <c:pt idx="296">
                  <c:v>2144.66</c:v>
                </c:pt>
                <c:pt idx="297">
                  <c:v>2144.66</c:v>
                </c:pt>
                <c:pt idx="298">
                  <c:v>2135.21</c:v>
                </c:pt>
                <c:pt idx="299">
                  <c:v>2135.21</c:v>
                </c:pt>
                <c:pt idx="300">
                  <c:v>2125.7600000000002</c:v>
                </c:pt>
                <c:pt idx="301">
                  <c:v>2125.7600000000002</c:v>
                </c:pt>
                <c:pt idx="302">
                  <c:v>2117.2600000000002</c:v>
                </c:pt>
                <c:pt idx="303">
                  <c:v>2117.2600000000002</c:v>
                </c:pt>
                <c:pt idx="304">
                  <c:v>2108.7600000000002</c:v>
                </c:pt>
                <c:pt idx="305">
                  <c:v>2108.7600000000002</c:v>
                </c:pt>
                <c:pt idx="306">
                  <c:v>2100.25</c:v>
                </c:pt>
                <c:pt idx="307">
                  <c:v>2100.25</c:v>
                </c:pt>
                <c:pt idx="308">
                  <c:v>2091.75</c:v>
                </c:pt>
                <c:pt idx="309">
                  <c:v>2091.75</c:v>
                </c:pt>
                <c:pt idx="310">
                  <c:v>2083.25</c:v>
                </c:pt>
                <c:pt idx="311">
                  <c:v>2083.25</c:v>
                </c:pt>
                <c:pt idx="312">
                  <c:v>2074.75</c:v>
                </c:pt>
                <c:pt idx="313">
                  <c:v>2074.75</c:v>
                </c:pt>
                <c:pt idx="314">
                  <c:v>2066.2399999999998</c:v>
                </c:pt>
                <c:pt idx="315">
                  <c:v>2066.2399999999998</c:v>
                </c:pt>
                <c:pt idx="316">
                  <c:v>2057.7399999999998</c:v>
                </c:pt>
                <c:pt idx="317">
                  <c:v>2057.7399999999998</c:v>
                </c:pt>
                <c:pt idx="318">
                  <c:v>2049.2399999999998</c:v>
                </c:pt>
                <c:pt idx="319">
                  <c:v>2049.2399999999998</c:v>
                </c:pt>
                <c:pt idx="320">
                  <c:v>2040.73</c:v>
                </c:pt>
                <c:pt idx="321">
                  <c:v>2040.73</c:v>
                </c:pt>
                <c:pt idx="322">
                  <c:v>2032.23</c:v>
                </c:pt>
                <c:pt idx="323">
                  <c:v>2032.23</c:v>
                </c:pt>
                <c:pt idx="324">
                  <c:v>2023.73</c:v>
                </c:pt>
                <c:pt idx="325">
                  <c:v>2023.73</c:v>
                </c:pt>
                <c:pt idx="326">
                  <c:v>2015.22</c:v>
                </c:pt>
                <c:pt idx="327">
                  <c:v>2015.22</c:v>
                </c:pt>
                <c:pt idx="328">
                  <c:v>2006.72</c:v>
                </c:pt>
                <c:pt idx="329">
                  <c:v>2006.72</c:v>
                </c:pt>
                <c:pt idx="330">
                  <c:v>1998.22</c:v>
                </c:pt>
                <c:pt idx="331">
                  <c:v>1998.22</c:v>
                </c:pt>
                <c:pt idx="332">
                  <c:v>1989.72</c:v>
                </c:pt>
                <c:pt idx="333">
                  <c:v>1989.72</c:v>
                </c:pt>
                <c:pt idx="334">
                  <c:v>1981.21</c:v>
                </c:pt>
                <c:pt idx="335">
                  <c:v>1981.21</c:v>
                </c:pt>
                <c:pt idx="336">
                  <c:v>1972.71</c:v>
                </c:pt>
                <c:pt idx="337">
                  <c:v>1972.71</c:v>
                </c:pt>
                <c:pt idx="338">
                  <c:v>1964.21</c:v>
                </c:pt>
                <c:pt idx="339">
                  <c:v>1964.21</c:v>
                </c:pt>
                <c:pt idx="340">
                  <c:v>1955.7</c:v>
                </c:pt>
                <c:pt idx="341">
                  <c:v>1955.7</c:v>
                </c:pt>
                <c:pt idx="342">
                  <c:v>1947.2</c:v>
                </c:pt>
                <c:pt idx="343">
                  <c:v>1947.2</c:v>
                </c:pt>
                <c:pt idx="344">
                  <c:v>1938.7</c:v>
                </c:pt>
                <c:pt idx="345">
                  <c:v>1938.7</c:v>
                </c:pt>
                <c:pt idx="346">
                  <c:v>1930.19</c:v>
                </c:pt>
                <c:pt idx="347">
                  <c:v>1930.19</c:v>
                </c:pt>
                <c:pt idx="348">
                  <c:v>1921.69</c:v>
                </c:pt>
                <c:pt idx="349">
                  <c:v>1921.69</c:v>
                </c:pt>
                <c:pt idx="350">
                  <c:v>1913.19</c:v>
                </c:pt>
                <c:pt idx="351">
                  <c:v>1913.19</c:v>
                </c:pt>
                <c:pt idx="352">
                  <c:v>1905.53</c:v>
                </c:pt>
                <c:pt idx="353">
                  <c:v>1905.53</c:v>
                </c:pt>
                <c:pt idx="354">
                  <c:v>1897.88</c:v>
                </c:pt>
                <c:pt idx="355">
                  <c:v>1897.88</c:v>
                </c:pt>
                <c:pt idx="356">
                  <c:v>1890.23</c:v>
                </c:pt>
                <c:pt idx="357">
                  <c:v>1890.23</c:v>
                </c:pt>
                <c:pt idx="358">
                  <c:v>1882.58</c:v>
                </c:pt>
                <c:pt idx="359">
                  <c:v>1882.58</c:v>
                </c:pt>
                <c:pt idx="360">
                  <c:v>1874.92</c:v>
                </c:pt>
                <c:pt idx="361">
                  <c:v>1874.92</c:v>
                </c:pt>
                <c:pt idx="362">
                  <c:v>1867.27</c:v>
                </c:pt>
                <c:pt idx="363">
                  <c:v>1867.27</c:v>
                </c:pt>
                <c:pt idx="364">
                  <c:v>1859.62</c:v>
                </c:pt>
                <c:pt idx="365">
                  <c:v>1859.62</c:v>
                </c:pt>
                <c:pt idx="366">
                  <c:v>1851.97</c:v>
                </c:pt>
                <c:pt idx="367">
                  <c:v>1851.97</c:v>
                </c:pt>
                <c:pt idx="368">
                  <c:v>1844.31</c:v>
                </c:pt>
                <c:pt idx="369">
                  <c:v>1844.31</c:v>
                </c:pt>
                <c:pt idx="370">
                  <c:v>1836.66</c:v>
                </c:pt>
                <c:pt idx="371">
                  <c:v>1836.66</c:v>
                </c:pt>
                <c:pt idx="372">
                  <c:v>1829.01</c:v>
                </c:pt>
                <c:pt idx="373">
                  <c:v>1829.01</c:v>
                </c:pt>
                <c:pt idx="374">
                  <c:v>1821.35</c:v>
                </c:pt>
                <c:pt idx="375">
                  <c:v>1821.35</c:v>
                </c:pt>
                <c:pt idx="376">
                  <c:v>1813.7</c:v>
                </c:pt>
                <c:pt idx="377">
                  <c:v>1813.7</c:v>
                </c:pt>
                <c:pt idx="378">
                  <c:v>1806.05</c:v>
                </c:pt>
                <c:pt idx="379">
                  <c:v>1806.05</c:v>
                </c:pt>
                <c:pt idx="380">
                  <c:v>1798.4</c:v>
                </c:pt>
                <c:pt idx="381">
                  <c:v>1798.4</c:v>
                </c:pt>
                <c:pt idx="382">
                  <c:v>1790.74</c:v>
                </c:pt>
                <c:pt idx="383">
                  <c:v>1790.74</c:v>
                </c:pt>
                <c:pt idx="384">
                  <c:v>1783.09</c:v>
                </c:pt>
                <c:pt idx="385">
                  <c:v>1783.09</c:v>
                </c:pt>
                <c:pt idx="386">
                  <c:v>1775.44</c:v>
                </c:pt>
                <c:pt idx="387">
                  <c:v>1775.44</c:v>
                </c:pt>
                <c:pt idx="388">
                  <c:v>1767.79</c:v>
                </c:pt>
                <c:pt idx="389">
                  <c:v>1767.79</c:v>
                </c:pt>
                <c:pt idx="390">
                  <c:v>1760.13</c:v>
                </c:pt>
                <c:pt idx="391">
                  <c:v>1760.13</c:v>
                </c:pt>
                <c:pt idx="392">
                  <c:v>1752.48</c:v>
                </c:pt>
                <c:pt idx="393">
                  <c:v>1752.48</c:v>
                </c:pt>
                <c:pt idx="394">
                  <c:v>1744.83</c:v>
                </c:pt>
                <c:pt idx="395">
                  <c:v>1744.83</c:v>
                </c:pt>
                <c:pt idx="396">
                  <c:v>1737.17</c:v>
                </c:pt>
                <c:pt idx="397">
                  <c:v>1737.17</c:v>
                </c:pt>
                <c:pt idx="398">
                  <c:v>1729.52</c:v>
                </c:pt>
                <c:pt idx="399">
                  <c:v>1729.52</c:v>
                </c:pt>
                <c:pt idx="400">
                  <c:v>1721.87</c:v>
                </c:pt>
                <c:pt idx="401">
                  <c:v>1721.87</c:v>
                </c:pt>
                <c:pt idx="402">
                  <c:v>1714.98</c:v>
                </c:pt>
                <c:pt idx="403">
                  <c:v>1714.98</c:v>
                </c:pt>
                <c:pt idx="404">
                  <c:v>1708.09</c:v>
                </c:pt>
                <c:pt idx="405">
                  <c:v>1708.09</c:v>
                </c:pt>
                <c:pt idx="406">
                  <c:v>1701.21</c:v>
                </c:pt>
                <c:pt idx="407">
                  <c:v>1701.21</c:v>
                </c:pt>
                <c:pt idx="408">
                  <c:v>1694.32</c:v>
                </c:pt>
                <c:pt idx="409">
                  <c:v>1694.32</c:v>
                </c:pt>
                <c:pt idx="410">
                  <c:v>1687.43</c:v>
                </c:pt>
                <c:pt idx="411">
                  <c:v>1687.43</c:v>
                </c:pt>
                <c:pt idx="412">
                  <c:v>1680.54</c:v>
                </c:pt>
                <c:pt idx="413">
                  <c:v>1680.54</c:v>
                </c:pt>
                <c:pt idx="414">
                  <c:v>1673.66</c:v>
                </c:pt>
                <c:pt idx="415">
                  <c:v>1673.66</c:v>
                </c:pt>
                <c:pt idx="416">
                  <c:v>1666.77</c:v>
                </c:pt>
                <c:pt idx="417">
                  <c:v>1666.77</c:v>
                </c:pt>
                <c:pt idx="418">
                  <c:v>1659.88</c:v>
                </c:pt>
                <c:pt idx="419">
                  <c:v>1659.88</c:v>
                </c:pt>
                <c:pt idx="420">
                  <c:v>1652.99</c:v>
                </c:pt>
                <c:pt idx="421">
                  <c:v>1652.99</c:v>
                </c:pt>
                <c:pt idx="422">
                  <c:v>1646.11</c:v>
                </c:pt>
                <c:pt idx="423">
                  <c:v>1646.11</c:v>
                </c:pt>
                <c:pt idx="424">
                  <c:v>1639.22</c:v>
                </c:pt>
                <c:pt idx="425">
                  <c:v>1639.22</c:v>
                </c:pt>
                <c:pt idx="426">
                  <c:v>1632.33</c:v>
                </c:pt>
                <c:pt idx="427">
                  <c:v>1632.33</c:v>
                </c:pt>
                <c:pt idx="428">
                  <c:v>1625.44</c:v>
                </c:pt>
                <c:pt idx="429">
                  <c:v>1625.44</c:v>
                </c:pt>
                <c:pt idx="430">
                  <c:v>1618.56</c:v>
                </c:pt>
                <c:pt idx="431">
                  <c:v>1618.56</c:v>
                </c:pt>
                <c:pt idx="432">
                  <c:v>1611.67</c:v>
                </c:pt>
                <c:pt idx="433">
                  <c:v>1611.67</c:v>
                </c:pt>
                <c:pt idx="434">
                  <c:v>1604.78</c:v>
                </c:pt>
                <c:pt idx="435">
                  <c:v>1604.78</c:v>
                </c:pt>
                <c:pt idx="436">
                  <c:v>1597.89</c:v>
                </c:pt>
                <c:pt idx="437">
                  <c:v>1597.89</c:v>
                </c:pt>
                <c:pt idx="438">
                  <c:v>1591.01</c:v>
                </c:pt>
                <c:pt idx="439">
                  <c:v>1591.01</c:v>
                </c:pt>
                <c:pt idx="440">
                  <c:v>1584.12</c:v>
                </c:pt>
                <c:pt idx="441">
                  <c:v>1584.12</c:v>
                </c:pt>
                <c:pt idx="442">
                  <c:v>1577.23</c:v>
                </c:pt>
                <c:pt idx="443">
                  <c:v>1577.23</c:v>
                </c:pt>
                <c:pt idx="444">
                  <c:v>1570.34</c:v>
                </c:pt>
                <c:pt idx="445">
                  <c:v>1570.34</c:v>
                </c:pt>
                <c:pt idx="446">
                  <c:v>1563.46</c:v>
                </c:pt>
                <c:pt idx="447">
                  <c:v>1563.46</c:v>
                </c:pt>
                <c:pt idx="448">
                  <c:v>1556.57</c:v>
                </c:pt>
                <c:pt idx="449">
                  <c:v>1556.57</c:v>
                </c:pt>
                <c:pt idx="450">
                  <c:v>1549.68</c:v>
                </c:pt>
                <c:pt idx="451">
                  <c:v>1549.68</c:v>
                </c:pt>
                <c:pt idx="452">
                  <c:v>1543.48</c:v>
                </c:pt>
                <c:pt idx="453">
                  <c:v>1543.48</c:v>
                </c:pt>
                <c:pt idx="454">
                  <c:v>1537.28</c:v>
                </c:pt>
                <c:pt idx="455">
                  <c:v>1537.28</c:v>
                </c:pt>
                <c:pt idx="456">
                  <c:v>1531.09</c:v>
                </c:pt>
                <c:pt idx="457">
                  <c:v>1531.09</c:v>
                </c:pt>
                <c:pt idx="458">
                  <c:v>1524.89</c:v>
                </c:pt>
                <c:pt idx="459">
                  <c:v>1524.89</c:v>
                </c:pt>
                <c:pt idx="460">
                  <c:v>1518.69</c:v>
                </c:pt>
                <c:pt idx="461">
                  <c:v>1518.69</c:v>
                </c:pt>
                <c:pt idx="462">
                  <c:v>1512.49</c:v>
                </c:pt>
                <c:pt idx="463">
                  <c:v>1512.49</c:v>
                </c:pt>
                <c:pt idx="464">
                  <c:v>1506.29</c:v>
                </c:pt>
                <c:pt idx="465">
                  <c:v>1506.29</c:v>
                </c:pt>
                <c:pt idx="466">
                  <c:v>1500.09</c:v>
                </c:pt>
                <c:pt idx="467">
                  <c:v>1500.09</c:v>
                </c:pt>
                <c:pt idx="468">
                  <c:v>1493.89</c:v>
                </c:pt>
                <c:pt idx="469">
                  <c:v>1493.89</c:v>
                </c:pt>
                <c:pt idx="470">
                  <c:v>1487.69</c:v>
                </c:pt>
                <c:pt idx="471">
                  <c:v>1487.69</c:v>
                </c:pt>
                <c:pt idx="472">
                  <c:v>1481.5</c:v>
                </c:pt>
                <c:pt idx="473">
                  <c:v>1481.5</c:v>
                </c:pt>
                <c:pt idx="474">
                  <c:v>1475.3</c:v>
                </c:pt>
                <c:pt idx="475">
                  <c:v>1475.3</c:v>
                </c:pt>
                <c:pt idx="476">
                  <c:v>1469.1</c:v>
                </c:pt>
                <c:pt idx="477">
                  <c:v>1469.1</c:v>
                </c:pt>
                <c:pt idx="478">
                  <c:v>1462.9</c:v>
                </c:pt>
                <c:pt idx="479">
                  <c:v>1462.9</c:v>
                </c:pt>
                <c:pt idx="480">
                  <c:v>1456.7</c:v>
                </c:pt>
                <c:pt idx="481">
                  <c:v>1456.7</c:v>
                </c:pt>
                <c:pt idx="482">
                  <c:v>1450.5</c:v>
                </c:pt>
                <c:pt idx="483">
                  <c:v>1450.5</c:v>
                </c:pt>
                <c:pt idx="484">
                  <c:v>1444.3</c:v>
                </c:pt>
                <c:pt idx="485">
                  <c:v>1444.3</c:v>
                </c:pt>
                <c:pt idx="486">
                  <c:v>1438.1</c:v>
                </c:pt>
                <c:pt idx="487">
                  <c:v>1438.1</c:v>
                </c:pt>
                <c:pt idx="488">
                  <c:v>1431.91</c:v>
                </c:pt>
                <c:pt idx="489">
                  <c:v>1431.91</c:v>
                </c:pt>
                <c:pt idx="490">
                  <c:v>1425.71</c:v>
                </c:pt>
                <c:pt idx="491">
                  <c:v>1425.71</c:v>
                </c:pt>
                <c:pt idx="492">
                  <c:v>1419.51</c:v>
                </c:pt>
                <c:pt idx="493">
                  <c:v>1419.51</c:v>
                </c:pt>
                <c:pt idx="494">
                  <c:v>1413.31</c:v>
                </c:pt>
                <c:pt idx="495">
                  <c:v>1413.31</c:v>
                </c:pt>
                <c:pt idx="496">
                  <c:v>1407.11</c:v>
                </c:pt>
                <c:pt idx="497">
                  <c:v>1407.11</c:v>
                </c:pt>
                <c:pt idx="498">
                  <c:v>1400.91</c:v>
                </c:pt>
                <c:pt idx="499">
                  <c:v>1400.91</c:v>
                </c:pt>
                <c:pt idx="500">
                  <c:v>1394.71</c:v>
                </c:pt>
                <c:pt idx="501">
                  <c:v>1394.71</c:v>
                </c:pt>
                <c:pt idx="502">
                  <c:v>1389.13</c:v>
                </c:pt>
                <c:pt idx="503">
                  <c:v>1389.13</c:v>
                </c:pt>
                <c:pt idx="504">
                  <c:v>1383.56</c:v>
                </c:pt>
                <c:pt idx="505">
                  <c:v>1383.56</c:v>
                </c:pt>
                <c:pt idx="506">
                  <c:v>1377.98</c:v>
                </c:pt>
                <c:pt idx="507">
                  <c:v>1377.98</c:v>
                </c:pt>
                <c:pt idx="508">
                  <c:v>1372.4</c:v>
                </c:pt>
                <c:pt idx="509">
                  <c:v>1372.4</c:v>
                </c:pt>
                <c:pt idx="510">
                  <c:v>1366.82</c:v>
                </c:pt>
                <c:pt idx="511">
                  <c:v>1366.82</c:v>
                </c:pt>
                <c:pt idx="512">
                  <c:v>1361.24</c:v>
                </c:pt>
                <c:pt idx="513">
                  <c:v>1361.24</c:v>
                </c:pt>
                <c:pt idx="514">
                  <c:v>1355.66</c:v>
                </c:pt>
                <c:pt idx="515">
                  <c:v>1355.66</c:v>
                </c:pt>
                <c:pt idx="516">
                  <c:v>1350.08</c:v>
                </c:pt>
                <c:pt idx="517">
                  <c:v>1350.08</c:v>
                </c:pt>
                <c:pt idx="518">
                  <c:v>1344.5</c:v>
                </c:pt>
                <c:pt idx="519">
                  <c:v>1344.5</c:v>
                </c:pt>
                <c:pt idx="520">
                  <c:v>1338.93</c:v>
                </c:pt>
                <c:pt idx="521">
                  <c:v>1338.93</c:v>
                </c:pt>
                <c:pt idx="522">
                  <c:v>1333.35</c:v>
                </c:pt>
                <c:pt idx="523">
                  <c:v>1333.35</c:v>
                </c:pt>
                <c:pt idx="524">
                  <c:v>1327.77</c:v>
                </c:pt>
                <c:pt idx="525">
                  <c:v>1327.77</c:v>
                </c:pt>
                <c:pt idx="526">
                  <c:v>1322.19</c:v>
                </c:pt>
                <c:pt idx="527">
                  <c:v>1322.19</c:v>
                </c:pt>
                <c:pt idx="528">
                  <c:v>1316.61</c:v>
                </c:pt>
                <c:pt idx="529">
                  <c:v>1316.61</c:v>
                </c:pt>
                <c:pt idx="530">
                  <c:v>1311.03</c:v>
                </c:pt>
                <c:pt idx="531">
                  <c:v>1311.03</c:v>
                </c:pt>
                <c:pt idx="532">
                  <c:v>1305.45</c:v>
                </c:pt>
                <c:pt idx="533">
                  <c:v>1305.45</c:v>
                </c:pt>
                <c:pt idx="534">
                  <c:v>1299.8699999999999</c:v>
                </c:pt>
                <c:pt idx="535">
                  <c:v>1299.8699999999999</c:v>
                </c:pt>
                <c:pt idx="536">
                  <c:v>1294.29</c:v>
                </c:pt>
                <c:pt idx="537">
                  <c:v>1294.29</c:v>
                </c:pt>
                <c:pt idx="538">
                  <c:v>1288.72</c:v>
                </c:pt>
                <c:pt idx="539">
                  <c:v>1288.72</c:v>
                </c:pt>
                <c:pt idx="540">
                  <c:v>1283.1400000000001</c:v>
                </c:pt>
                <c:pt idx="541">
                  <c:v>1283.1400000000001</c:v>
                </c:pt>
                <c:pt idx="542">
                  <c:v>1277.56</c:v>
                </c:pt>
                <c:pt idx="543">
                  <c:v>1277.56</c:v>
                </c:pt>
                <c:pt idx="544">
                  <c:v>1271.98</c:v>
                </c:pt>
                <c:pt idx="545">
                  <c:v>1271.98</c:v>
                </c:pt>
                <c:pt idx="546">
                  <c:v>1266.4000000000001</c:v>
                </c:pt>
                <c:pt idx="547">
                  <c:v>1266.4000000000001</c:v>
                </c:pt>
                <c:pt idx="548">
                  <c:v>1260.82</c:v>
                </c:pt>
                <c:pt idx="549">
                  <c:v>1260.82</c:v>
                </c:pt>
                <c:pt idx="550">
                  <c:v>1255.24</c:v>
                </c:pt>
                <c:pt idx="551">
                  <c:v>1255.24</c:v>
                </c:pt>
                <c:pt idx="552">
                  <c:v>1250.22</c:v>
                </c:pt>
                <c:pt idx="553">
                  <c:v>1250.22</c:v>
                </c:pt>
                <c:pt idx="554">
                  <c:v>1245.2</c:v>
                </c:pt>
                <c:pt idx="555">
                  <c:v>1245.2</c:v>
                </c:pt>
                <c:pt idx="556">
                  <c:v>1240.18</c:v>
                </c:pt>
                <c:pt idx="557">
                  <c:v>1240.18</c:v>
                </c:pt>
                <c:pt idx="558">
                  <c:v>1235.1600000000001</c:v>
                </c:pt>
                <c:pt idx="559">
                  <c:v>1235.1600000000001</c:v>
                </c:pt>
                <c:pt idx="560">
                  <c:v>1230.1400000000001</c:v>
                </c:pt>
                <c:pt idx="561">
                  <c:v>1230.1400000000001</c:v>
                </c:pt>
                <c:pt idx="562">
                  <c:v>1225.1199999999999</c:v>
                </c:pt>
                <c:pt idx="563">
                  <c:v>1225.1199999999999</c:v>
                </c:pt>
                <c:pt idx="564">
                  <c:v>1220.0999999999999</c:v>
                </c:pt>
                <c:pt idx="565">
                  <c:v>1220.0999999999999</c:v>
                </c:pt>
                <c:pt idx="566">
                  <c:v>1215.07</c:v>
                </c:pt>
                <c:pt idx="567">
                  <c:v>1215.07</c:v>
                </c:pt>
                <c:pt idx="568">
                  <c:v>1210.05</c:v>
                </c:pt>
                <c:pt idx="569">
                  <c:v>1210.05</c:v>
                </c:pt>
                <c:pt idx="570">
                  <c:v>1205.03</c:v>
                </c:pt>
                <c:pt idx="571">
                  <c:v>1205.03</c:v>
                </c:pt>
                <c:pt idx="572">
                  <c:v>1200.01</c:v>
                </c:pt>
                <c:pt idx="573">
                  <c:v>1200.01</c:v>
                </c:pt>
                <c:pt idx="574">
                  <c:v>1194.99</c:v>
                </c:pt>
                <c:pt idx="575">
                  <c:v>1194.99</c:v>
                </c:pt>
                <c:pt idx="576">
                  <c:v>1189.97</c:v>
                </c:pt>
                <c:pt idx="577">
                  <c:v>1189.97</c:v>
                </c:pt>
                <c:pt idx="578">
                  <c:v>1184.95</c:v>
                </c:pt>
                <c:pt idx="579">
                  <c:v>1184.95</c:v>
                </c:pt>
                <c:pt idx="580">
                  <c:v>1179.93</c:v>
                </c:pt>
                <c:pt idx="581">
                  <c:v>1179.93</c:v>
                </c:pt>
                <c:pt idx="582">
                  <c:v>1174.9100000000001</c:v>
                </c:pt>
                <c:pt idx="583">
                  <c:v>1174.9100000000001</c:v>
                </c:pt>
                <c:pt idx="584">
                  <c:v>1169.8900000000001</c:v>
                </c:pt>
                <c:pt idx="585">
                  <c:v>1169.8900000000001</c:v>
                </c:pt>
                <c:pt idx="586">
                  <c:v>1164.8599999999999</c:v>
                </c:pt>
                <c:pt idx="587">
                  <c:v>1164.8599999999999</c:v>
                </c:pt>
                <c:pt idx="588">
                  <c:v>1159.8399999999999</c:v>
                </c:pt>
                <c:pt idx="589">
                  <c:v>1159.8399999999999</c:v>
                </c:pt>
                <c:pt idx="590">
                  <c:v>1154.82</c:v>
                </c:pt>
                <c:pt idx="591">
                  <c:v>1154.82</c:v>
                </c:pt>
                <c:pt idx="592">
                  <c:v>1149.8</c:v>
                </c:pt>
                <c:pt idx="593">
                  <c:v>1149.8</c:v>
                </c:pt>
                <c:pt idx="594">
                  <c:v>1144.78</c:v>
                </c:pt>
                <c:pt idx="595">
                  <c:v>1144.78</c:v>
                </c:pt>
                <c:pt idx="596">
                  <c:v>1139.76</c:v>
                </c:pt>
                <c:pt idx="597">
                  <c:v>1139.76</c:v>
                </c:pt>
                <c:pt idx="598">
                  <c:v>1134.74</c:v>
                </c:pt>
                <c:pt idx="599">
                  <c:v>1134.74</c:v>
                </c:pt>
                <c:pt idx="600">
                  <c:v>1129.72</c:v>
                </c:pt>
                <c:pt idx="601">
                  <c:v>1129.72</c:v>
                </c:pt>
                <c:pt idx="602">
                  <c:v>1125.2</c:v>
                </c:pt>
                <c:pt idx="603">
                  <c:v>1125.2</c:v>
                </c:pt>
                <c:pt idx="604">
                  <c:v>1120.68</c:v>
                </c:pt>
                <c:pt idx="605">
                  <c:v>1120.68</c:v>
                </c:pt>
                <c:pt idx="606">
                  <c:v>1116.1600000000001</c:v>
                </c:pt>
                <c:pt idx="607">
                  <c:v>1116.1600000000001</c:v>
                </c:pt>
                <c:pt idx="608">
                  <c:v>1111.6400000000001</c:v>
                </c:pt>
                <c:pt idx="609">
                  <c:v>1111.6400000000001</c:v>
                </c:pt>
                <c:pt idx="610">
                  <c:v>1107.1199999999999</c:v>
                </c:pt>
                <c:pt idx="611">
                  <c:v>1107.1199999999999</c:v>
                </c:pt>
                <c:pt idx="612">
                  <c:v>1102.5999999999999</c:v>
                </c:pt>
                <c:pt idx="613">
                  <c:v>1102.5999999999999</c:v>
                </c:pt>
                <c:pt idx="614">
                  <c:v>1098.0899999999999</c:v>
                </c:pt>
                <c:pt idx="615">
                  <c:v>1098.0899999999999</c:v>
                </c:pt>
                <c:pt idx="616">
                  <c:v>1093.57</c:v>
                </c:pt>
                <c:pt idx="617">
                  <c:v>1093.57</c:v>
                </c:pt>
                <c:pt idx="618">
                  <c:v>1089.05</c:v>
                </c:pt>
                <c:pt idx="619">
                  <c:v>1089.05</c:v>
                </c:pt>
                <c:pt idx="620">
                  <c:v>1084.53</c:v>
                </c:pt>
                <c:pt idx="621">
                  <c:v>1084.53</c:v>
                </c:pt>
                <c:pt idx="622">
                  <c:v>1080.01</c:v>
                </c:pt>
                <c:pt idx="623">
                  <c:v>1080.01</c:v>
                </c:pt>
                <c:pt idx="624">
                  <c:v>1075.49</c:v>
                </c:pt>
                <c:pt idx="625">
                  <c:v>1075.49</c:v>
                </c:pt>
                <c:pt idx="626">
                  <c:v>1070.97</c:v>
                </c:pt>
                <c:pt idx="627">
                  <c:v>1070.97</c:v>
                </c:pt>
                <c:pt idx="628">
                  <c:v>1066.45</c:v>
                </c:pt>
                <c:pt idx="629">
                  <c:v>1066.45</c:v>
                </c:pt>
                <c:pt idx="630">
                  <c:v>1061.94</c:v>
                </c:pt>
                <c:pt idx="631">
                  <c:v>1061.94</c:v>
                </c:pt>
                <c:pt idx="632">
                  <c:v>1057.42</c:v>
                </c:pt>
                <c:pt idx="633">
                  <c:v>1057.42</c:v>
                </c:pt>
                <c:pt idx="634">
                  <c:v>1052.9000000000001</c:v>
                </c:pt>
                <c:pt idx="635">
                  <c:v>1052.9000000000001</c:v>
                </c:pt>
                <c:pt idx="636">
                  <c:v>1048.3800000000001</c:v>
                </c:pt>
                <c:pt idx="637">
                  <c:v>1048.3800000000001</c:v>
                </c:pt>
                <c:pt idx="638">
                  <c:v>1043.8599999999999</c:v>
                </c:pt>
                <c:pt idx="639">
                  <c:v>1043.8599999999999</c:v>
                </c:pt>
                <c:pt idx="640">
                  <c:v>1039.3399999999999</c:v>
                </c:pt>
                <c:pt idx="641">
                  <c:v>1039.3399999999999</c:v>
                </c:pt>
                <c:pt idx="642">
                  <c:v>1034.82</c:v>
                </c:pt>
                <c:pt idx="643">
                  <c:v>1034.82</c:v>
                </c:pt>
                <c:pt idx="644">
                  <c:v>1030.3</c:v>
                </c:pt>
                <c:pt idx="645">
                  <c:v>1030.3</c:v>
                </c:pt>
                <c:pt idx="646">
                  <c:v>1025.78</c:v>
                </c:pt>
                <c:pt idx="647">
                  <c:v>1025.78</c:v>
                </c:pt>
                <c:pt idx="648">
                  <c:v>1021.27</c:v>
                </c:pt>
                <c:pt idx="649">
                  <c:v>1021.27</c:v>
                </c:pt>
                <c:pt idx="650">
                  <c:v>1016.75</c:v>
                </c:pt>
                <c:pt idx="651">
                  <c:v>1016.75</c:v>
                </c:pt>
                <c:pt idx="652">
                  <c:v>1012.68</c:v>
                </c:pt>
                <c:pt idx="653">
                  <c:v>1012.68</c:v>
                </c:pt>
                <c:pt idx="654">
                  <c:v>1008.61</c:v>
                </c:pt>
                <c:pt idx="655">
                  <c:v>1008.61</c:v>
                </c:pt>
                <c:pt idx="656">
                  <c:v>1004.55</c:v>
                </c:pt>
                <c:pt idx="657">
                  <c:v>1004.55</c:v>
                </c:pt>
                <c:pt idx="658">
                  <c:v>1000.48</c:v>
                </c:pt>
                <c:pt idx="659">
                  <c:v>1000.48</c:v>
                </c:pt>
                <c:pt idx="660">
                  <c:v>996.41099999999994</c:v>
                </c:pt>
                <c:pt idx="661">
                  <c:v>996.41099999999994</c:v>
                </c:pt>
                <c:pt idx="662">
                  <c:v>992.34400000000005</c:v>
                </c:pt>
                <c:pt idx="663">
                  <c:v>992.34400000000005</c:v>
                </c:pt>
                <c:pt idx="664">
                  <c:v>988.27700000000004</c:v>
                </c:pt>
                <c:pt idx="665">
                  <c:v>988.27700000000004</c:v>
                </c:pt>
                <c:pt idx="666">
                  <c:v>984.21</c:v>
                </c:pt>
                <c:pt idx="667">
                  <c:v>984.21</c:v>
                </c:pt>
                <c:pt idx="668">
                  <c:v>980.14300000000003</c:v>
                </c:pt>
                <c:pt idx="669">
                  <c:v>980.14300000000003</c:v>
                </c:pt>
                <c:pt idx="670">
                  <c:v>976.07600000000002</c:v>
                </c:pt>
                <c:pt idx="671">
                  <c:v>976.07600000000002</c:v>
                </c:pt>
                <c:pt idx="672">
                  <c:v>972.00900000000001</c:v>
                </c:pt>
                <c:pt idx="673">
                  <c:v>972.00900000000001</c:v>
                </c:pt>
                <c:pt idx="674">
                  <c:v>967.94299999999998</c:v>
                </c:pt>
                <c:pt idx="675">
                  <c:v>967.94299999999998</c:v>
                </c:pt>
                <c:pt idx="676">
                  <c:v>963.87599999999998</c:v>
                </c:pt>
                <c:pt idx="677">
                  <c:v>963.87599999999998</c:v>
                </c:pt>
                <c:pt idx="678">
                  <c:v>959.80899999999997</c:v>
                </c:pt>
                <c:pt idx="679">
                  <c:v>959.80899999999997</c:v>
                </c:pt>
                <c:pt idx="680">
                  <c:v>955.74199999999996</c:v>
                </c:pt>
                <c:pt idx="681">
                  <c:v>955.74199999999996</c:v>
                </c:pt>
                <c:pt idx="682">
                  <c:v>951.67499999999995</c:v>
                </c:pt>
                <c:pt idx="683">
                  <c:v>951.67499999999995</c:v>
                </c:pt>
                <c:pt idx="684">
                  <c:v>947.60799999999995</c:v>
                </c:pt>
                <c:pt idx="685">
                  <c:v>947.60799999999995</c:v>
                </c:pt>
                <c:pt idx="686">
                  <c:v>943.54100000000005</c:v>
                </c:pt>
                <c:pt idx="687">
                  <c:v>943.54100000000005</c:v>
                </c:pt>
                <c:pt idx="688">
                  <c:v>939.47400000000005</c:v>
                </c:pt>
                <c:pt idx="689">
                  <c:v>939.47400000000005</c:v>
                </c:pt>
                <c:pt idx="690">
                  <c:v>935.40700000000004</c:v>
                </c:pt>
                <c:pt idx="691">
                  <c:v>935.40700000000004</c:v>
                </c:pt>
                <c:pt idx="692">
                  <c:v>931.34</c:v>
                </c:pt>
                <c:pt idx="693">
                  <c:v>931.34</c:v>
                </c:pt>
                <c:pt idx="694">
                  <c:v>927.27300000000002</c:v>
                </c:pt>
                <c:pt idx="695">
                  <c:v>927.27300000000002</c:v>
                </c:pt>
                <c:pt idx="696">
                  <c:v>923.20600000000002</c:v>
                </c:pt>
                <c:pt idx="697">
                  <c:v>923.20600000000002</c:v>
                </c:pt>
                <c:pt idx="698">
                  <c:v>919.13900000000001</c:v>
                </c:pt>
                <c:pt idx="699">
                  <c:v>919.13900000000001</c:v>
                </c:pt>
                <c:pt idx="700">
                  <c:v>915.072</c:v>
                </c:pt>
                <c:pt idx="701">
                  <c:v>915.072</c:v>
                </c:pt>
                <c:pt idx="702">
                  <c:v>911.41099999999994</c:v>
                </c:pt>
                <c:pt idx="703">
                  <c:v>911.41099999999994</c:v>
                </c:pt>
                <c:pt idx="704">
                  <c:v>907.75099999999998</c:v>
                </c:pt>
                <c:pt idx="705">
                  <c:v>907.75099999999998</c:v>
                </c:pt>
                <c:pt idx="706">
                  <c:v>904.09100000000001</c:v>
                </c:pt>
                <c:pt idx="707">
                  <c:v>904.09100000000001</c:v>
                </c:pt>
                <c:pt idx="708">
                  <c:v>900.43100000000004</c:v>
                </c:pt>
                <c:pt idx="709">
                  <c:v>900.43100000000004</c:v>
                </c:pt>
                <c:pt idx="710">
                  <c:v>896.77</c:v>
                </c:pt>
                <c:pt idx="711">
                  <c:v>896.77</c:v>
                </c:pt>
                <c:pt idx="712">
                  <c:v>893.11</c:v>
                </c:pt>
                <c:pt idx="713">
                  <c:v>893.11</c:v>
                </c:pt>
                <c:pt idx="714">
                  <c:v>889.45</c:v>
                </c:pt>
                <c:pt idx="715">
                  <c:v>889.45</c:v>
                </c:pt>
                <c:pt idx="716">
                  <c:v>885.78899999999999</c:v>
                </c:pt>
                <c:pt idx="717">
                  <c:v>885.78899999999999</c:v>
                </c:pt>
                <c:pt idx="718">
                  <c:v>882.12900000000002</c:v>
                </c:pt>
                <c:pt idx="719">
                  <c:v>882.12900000000002</c:v>
                </c:pt>
                <c:pt idx="720">
                  <c:v>878.46900000000005</c:v>
                </c:pt>
                <c:pt idx="721">
                  <c:v>878.46900000000005</c:v>
                </c:pt>
                <c:pt idx="722">
                  <c:v>874.80899999999997</c:v>
                </c:pt>
                <c:pt idx="723">
                  <c:v>874.80899999999997</c:v>
                </c:pt>
                <c:pt idx="724">
                  <c:v>871.14800000000002</c:v>
                </c:pt>
                <c:pt idx="725">
                  <c:v>871.14800000000002</c:v>
                </c:pt>
                <c:pt idx="726">
                  <c:v>867.48800000000006</c:v>
                </c:pt>
                <c:pt idx="727">
                  <c:v>867.48800000000006</c:v>
                </c:pt>
                <c:pt idx="728">
                  <c:v>863.82799999999997</c:v>
                </c:pt>
                <c:pt idx="729">
                  <c:v>863.82799999999997</c:v>
                </c:pt>
                <c:pt idx="730">
                  <c:v>860.16700000000003</c:v>
                </c:pt>
                <c:pt idx="731">
                  <c:v>860.16700000000003</c:v>
                </c:pt>
                <c:pt idx="732">
                  <c:v>856.50699999999995</c:v>
                </c:pt>
                <c:pt idx="733">
                  <c:v>856.50699999999995</c:v>
                </c:pt>
                <c:pt idx="734">
                  <c:v>852.84699999999998</c:v>
                </c:pt>
                <c:pt idx="735">
                  <c:v>852.84699999999998</c:v>
                </c:pt>
                <c:pt idx="736">
                  <c:v>849.18700000000001</c:v>
                </c:pt>
                <c:pt idx="737">
                  <c:v>849.18700000000001</c:v>
                </c:pt>
                <c:pt idx="738">
                  <c:v>845.52599999999995</c:v>
                </c:pt>
                <c:pt idx="739">
                  <c:v>845.52599999999995</c:v>
                </c:pt>
                <c:pt idx="740">
                  <c:v>841.86599999999999</c:v>
                </c:pt>
                <c:pt idx="741">
                  <c:v>841.86599999999999</c:v>
                </c:pt>
                <c:pt idx="742">
                  <c:v>838.20600000000002</c:v>
                </c:pt>
                <c:pt idx="743">
                  <c:v>838.20600000000002</c:v>
                </c:pt>
                <c:pt idx="744">
                  <c:v>834.54499999999996</c:v>
                </c:pt>
                <c:pt idx="745">
                  <c:v>834.54499999999996</c:v>
                </c:pt>
                <c:pt idx="746">
                  <c:v>830.88499999999999</c:v>
                </c:pt>
                <c:pt idx="747">
                  <c:v>830.88499999999999</c:v>
                </c:pt>
                <c:pt idx="748">
                  <c:v>827.22500000000002</c:v>
                </c:pt>
                <c:pt idx="749">
                  <c:v>827.22500000000002</c:v>
                </c:pt>
                <c:pt idx="750">
                  <c:v>823.56500000000005</c:v>
                </c:pt>
                <c:pt idx="751">
                  <c:v>823.56500000000005</c:v>
                </c:pt>
                <c:pt idx="752">
                  <c:v>820.27</c:v>
                </c:pt>
                <c:pt idx="753">
                  <c:v>820.27</c:v>
                </c:pt>
                <c:pt idx="754">
                  <c:v>816.976</c:v>
                </c:pt>
                <c:pt idx="755">
                  <c:v>816.976</c:v>
                </c:pt>
                <c:pt idx="756">
                  <c:v>813.68200000000002</c:v>
                </c:pt>
                <c:pt idx="757">
                  <c:v>813.68200000000002</c:v>
                </c:pt>
                <c:pt idx="758">
                  <c:v>810.38699999999994</c:v>
                </c:pt>
                <c:pt idx="759">
                  <c:v>810.38699999999994</c:v>
                </c:pt>
                <c:pt idx="760">
                  <c:v>807.09299999999996</c:v>
                </c:pt>
                <c:pt idx="761">
                  <c:v>807.09299999999996</c:v>
                </c:pt>
                <c:pt idx="762">
                  <c:v>803.79899999999998</c:v>
                </c:pt>
                <c:pt idx="763">
                  <c:v>803.79899999999998</c:v>
                </c:pt>
                <c:pt idx="764">
                  <c:v>800.505</c:v>
                </c:pt>
                <c:pt idx="765">
                  <c:v>800.505</c:v>
                </c:pt>
                <c:pt idx="766">
                  <c:v>797.21</c:v>
                </c:pt>
                <c:pt idx="767">
                  <c:v>797.21</c:v>
                </c:pt>
                <c:pt idx="768">
                  <c:v>793.91600000000005</c:v>
                </c:pt>
                <c:pt idx="769">
                  <c:v>793.91600000000005</c:v>
                </c:pt>
                <c:pt idx="770">
                  <c:v>790.62199999999996</c:v>
                </c:pt>
                <c:pt idx="771">
                  <c:v>790.62199999999996</c:v>
                </c:pt>
                <c:pt idx="772">
                  <c:v>787.32799999999997</c:v>
                </c:pt>
                <c:pt idx="773">
                  <c:v>787.32799999999997</c:v>
                </c:pt>
                <c:pt idx="774">
                  <c:v>784.03300000000002</c:v>
                </c:pt>
                <c:pt idx="775">
                  <c:v>784.03300000000002</c:v>
                </c:pt>
                <c:pt idx="776">
                  <c:v>780.73900000000003</c:v>
                </c:pt>
                <c:pt idx="777">
                  <c:v>780.73900000000003</c:v>
                </c:pt>
                <c:pt idx="778">
                  <c:v>777.44500000000005</c:v>
                </c:pt>
                <c:pt idx="779">
                  <c:v>777.44500000000005</c:v>
                </c:pt>
                <c:pt idx="780">
                  <c:v>774.15099999999995</c:v>
                </c:pt>
                <c:pt idx="781">
                  <c:v>774.15099999999995</c:v>
                </c:pt>
                <c:pt idx="782">
                  <c:v>770.85599999999999</c:v>
                </c:pt>
                <c:pt idx="783">
                  <c:v>770.85599999999999</c:v>
                </c:pt>
                <c:pt idx="784">
                  <c:v>767.56200000000001</c:v>
                </c:pt>
                <c:pt idx="785">
                  <c:v>767.56200000000001</c:v>
                </c:pt>
                <c:pt idx="786">
                  <c:v>764.26800000000003</c:v>
                </c:pt>
                <c:pt idx="787">
                  <c:v>764.26800000000003</c:v>
                </c:pt>
                <c:pt idx="788">
                  <c:v>760.97400000000005</c:v>
                </c:pt>
                <c:pt idx="789">
                  <c:v>760.97400000000005</c:v>
                </c:pt>
                <c:pt idx="790">
                  <c:v>757.67899999999997</c:v>
                </c:pt>
                <c:pt idx="791">
                  <c:v>757.67899999999997</c:v>
                </c:pt>
                <c:pt idx="792">
                  <c:v>754.38499999999999</c:v>
                </c:pt>
                <c:pt idx="793">
                  <c:v>754.38499999999999</c:v>
                </c:pt>
                <c:pt idx="794">
                  <c:v>751.09100000000001</c:v>
                </c:pt>
                <c:pt idx="795">
                  <c:v>751.09100000000001</c:v>
                </c:pt>
                <c:pt idx="796">
                  <c:v>747.79700000000003</c:v>
                </c:pt>
                <c:pt idx="797">
                  <c:v>747.79700000000003</c:v>
                </c:pt>
                <c:pt idx="798">
                  <c:v>744.50199999999995</c:v>
                </c:pt>
                <c:pt idx="799">
                  <c:v>744.50199999999995</c:v>
                </c:pt>
                <c:pt idx="800">
                  <c:v>741.20799999999997</c:v>
                </c:pt>
                <c:pt idx="801">
                  <c:v>741.20799999999997</c:v>
                </c:pt>
                <c:pt idx="802">
                  <c:v>738.24300000000005</c:v>
                </c:pt>
                <c:pt idx="803">
                  <c:v>738.24300000000005</c:v>
                </c:pt>
                <c:pt idx="804">
                  <c:v>735.27800000000002</c:v>
                </c:pt>
                <c:pt idx="805">
                  <c:v>735.27800000000002</c:v>
                </c:pt>
                <c:pt idx="806">
                  <c:v>732.31399999999996</c:v>
                </c:pt>
                <c:pt idx="807">
                  <c:v>732.31399999999996</c:v>
                </c:pt>
                <c:pt idx="808">
                  <c:v>729.34900000000005</c:v>
                </c:pt>
                <c:pt idx="809">
                  <c:v>729.34900000000005</c:v>
                </c:pt>
                <c:pt idx="810">
                  <c:v>726.38400000000001</c:v>
                </c:pt>
                <c:pt idx="811">
                  <c:v>726.38400000000001</c:v>
                </c:pt>
                <c:pt idx="812">
                  <c:v>723.41899999999998</c:v>
                </c:pt>
                <c:pt idx="813">
                  <c:v>723.41899999999998</c:v>
                </c:pt>
                <c:pt idx="814">
                  <c:v>720.45399999999995</c:v>
                </c:pt>
                <c:pt idx="815">
                  <c:v>720.45399999999995</c:v>
                </c:pt>
                <c:pt idx="816">
                  <c:v>717.48900000000003</c:v>
                </c:pt>
                <c:pt idx="817">
                  <c:v>717.48900000000003</c:v>
                </c:pt>
                <c:pt idx="818">
                  <c:v>714.52499999999998</c:v>
                </c:pt>
                <c:pt idx="819">
                  <c:v>714.52499999999998</c:v>
                </c:pt>
                <c:pt idx="820">
                  <c:v>711.56</c:v>
                </c:pt>
                <c:pt idx="821">
                  <c:v>711.56</c:v>
                </c:pt>
                <c:pt idx="822">
                  <c:v>708.59500000000003</c:v>
                </c:pt>
                <c:pt idx="823">
                  <c:v>708.59500000000003</c:v>
                </c:pt>
                <c:pt idx="824">
                  <c:v>705.63</c:v>
                </c:pt>
                <c:pt idx="825">
                  <c:v>705.63</c:v>
                </c:pt>
                <c:pt idx="826">
                  <c:v>702.66499999999996</c:v>
                </c:pt>
                <c:pt idx="827">
                  <c:v>702.66499999999996</c:v>
                </c:pt>
                <c:pt idx="828">
                  <c:v>699.7</c:v>
                </c:pt>
                <c:pt idx="829">
                  <c:v>699.7</c:v>
                </c:pt>
                <c:pt idx="830">
                  <c:v>696.73599999999999</c:v>
                </c:pt>
                <c:pt idx="831">
                  <c:v>696.73599999999999</c:v>
                </c:pt>
                <c:pt idx="832">
                  <c:v>693.77099999999996</c:v>
                </c:pt>
                <c:pt idx="833">
                  <c:v>693.77099999999996</c:v>
                </c:pt>
                <c:pt idx="834">
                  <c:v>690.80600000000004</c:v>
                </c:pt>
                <c:pt idx="835">
                  <c:v>690.80600000000004</c:v>
                </c:pt>
                <c:pt idx="836">
                  <c:v>687.84100000000001</c:v>
                </c:pt>
                <c:pt idx="837">
                  <c:v>687.84100000000001</c:v>
                </c:pt>
                <c:pt idx="838">
                  <c:v>684.87599999999998</c:v>
                </c:pt>
                <c:pt idx="839">
                  <c:v>684.87599999999998</c:v>
                </c:pt>
                <c:pt idx="840">
                  <c:v>681.91099999999994</c:v>
                </c:pt>
                <c:pt idx="841">
                  <c:v>681.91099999999994</c:v>
                </c:pt>
                <c:pt idx="842">
                  <c:v>678.947</c:v>
                </c:pt>
                <c:pt idx="843">
                  <c:v>678.947</c:v>
                </c:pt>
                <c:pt idx="844">
                  <c:v>675.98199999999997</c:v>
                </c:pt>
                <c:pt idx="845">
                  <c:v>675.98199999999997</c:v>
                </c:pt>
                <c:pt idx="846">
                  <c:v>673.01700000000005</c:v>
                </c:pt>
                <c:pt idx="847">
                  <c:v>673.01700000000005</c:v>
                </c:pt>
                <c:pt idx="848">
                  <c:v>670.05200000000002</c:v>
                </c:pt>
                <c:pt idx="849">
                  <c:v>670.05200000000002</c:v>
                </c:pt>
                <c:pt idx="850">
                  <c:v>667.08699999999999</c:v>
                </c:pt>
                <c:pt idx="851">
                  <c:v>667.08699999999999</c:v>
                </c:pt>
                <c:pt idx="852">
                  <c:v>664.41899999999998</c:v>
                </c:pt>
                <c:pt idx="853">
                  <c:v>664.41899999999998</c:v>
                </c:pt>
                <c:pt idx="854">
                  <c:v>661.75099999999998</c:v>
                </c:pt>
                <c:pt idx="855">
                  <c:v>661.75099999999998</c:v>
                </c:pt>
                <c:pt idx="856">
                  <c:v>659.08199999999999</c:v>
                </c:pt>
                <c:pt idx="857">
                  <c:v>659.08199999999999</c:v>
                </c:pt>
                <c:pt idx="858">
                  <c:v>656.41399999999999</c:v>
                </c:pt>
                <c:pt idx="859">
                  <c:v>656.41399999999999</c:v>
                </c:pt>
                <c:pt idx="860">
                  <c:v>653.74599999999998</c:v>
                </c:pt>
                <c:pt idx="861">
                  <c:v>653.74599999999998</c:v>
                </c:pt>
                <c:pt idx="862">
                  <c:v>651.077</c:v>
                </c:pt>
                <c:pt idx="863">
                  <c:v>651.077</c:v>
                </c:pt>
                <c:pt idx="864">
                  <c:v>648.40899999999999</c:v>
                </c:pt>
                <c:pt idx="865">
                  <c:v>648.40899999999999</c:v>
                </c:pt>
                <c:pt idx="866">
                  <c:v>645.74</c:v>
                </c:pt>
                <c:pt idx="867">
                  <c:v>645.74</c:v>
                </c:pt>
                <c:pt idx="868">
                  <c:v>643.072</c:v>
                </c:pt>
                <c:pt idx="869">
                  <c:v>643.072</c:v>
                </c:pt>
                <c:pt idx="870">
                  <c:v>640.404</c:v>
                </c:pt>
                <c:pt idx="871">
                  <c:v>640.404</c:v>
                </c:pt>
                <c:pt idx="872">
                  <c:v>637.73500000000001</c:v>
                </c:pt>
                <c:pt idx="873">
                  <c:v>637.73500000000001</c:v>
                </c:pt>
                <c:pt idx="874">
                  <c:v>635.06700000000001</c:v>
                </c:pt>
                <c:pt idx="875">
                  <c:v>635.06700000000001</c:v>
                </c:pt>
                <c:pt idx="876">
                  <c:v>632.399</c:v>
                </c:pt>
                <c:pt idx="877">
                  <c:v>632.399</c:v>
                </c:pt>
                <c:pt idx="878">
                  <c:v>629.73</c:v>
                </c:pt>
                <c:pt idx="879">
                  <c:v>629.73</c:v>
                </c:pt>
                <c:pt idx="880">
                  <c:v>627.06200000000001</c:v>
                </c:pt>
                <c:pt idx="881">
                  <c:v>627.06200000000001</c:v>
                </c:pt>
                <c:pt idx="882">
                  <c:v>624.39400000000001</c:v>
                </c:pt>
                <c:pt idx="883">
                  <c:v>624.39400000000001</c:v>
                </c:pt>
                <c:pt idx="884">
                  <c:v>621.72500000000002</c:v>
                </c:pt>
                <c:pt idx="885">
                  <c:v>621.72500000000002</c:v>
                </c:pt>
                <c:pt idx="886">
                  <c:v>619.05700000000002</c:v>
                </c:pt>
                <c:pt idx="887">
                  <c:v>619.05700000000002</c:v>
                </c:pt>
                <c:pt idx="888">
                  <c:v>616.38900000000001</c:v>
                </c:pt>
                <c:pt idx="889">
                  <c:v>616.38900000000001</c:v>
                </c:pt>
                <c:pt idx="890">
                  <c:v>613.72</c:v>
                </c:pt>
                <c:pt idx="891">
                  <c:v>613.72</c:v>
                </c:pt>
                <c:pt idx="892">
                  <c:v>611.05200000000002</c:v>
                </c:pt>
                <c:pt idx="893">
                  <c:v>611.05200000000002</c:v>
                </c:pt>
                <c:pt idx="894">
                  <c:v>608.38400000000001</c:v>
                </c:pt>
                <c:pt idx="895">
                  <c:v>608.38400000000001</c:v>
                </c:pt>
                <c:pt idx="896">
                  <c:v>605.71500000000003</c:v>
                </c:pt>
                <c:pt idx="897">
                  <c:v>605.71500000000003</c:v>
                </c:pt>
                <c:pt idx="898">
                  <c:v>603.04700000000003</c:v>
                </c:pt>
                <c:pt idx="899">
                  <c:v>603.04700000000003</c:v>
                </c:pt>
                <c:pt idx="900">
                  <c:v>600.37900000000002</c:v>
                </c:pt>
                <c:pt idx="901">
                  <c:v>600.37900000000002</c:v>
                </c:pt>
                <c:pt idx="902">
                  <c:v>597.97699999999998</c:v>
                </c:pt>
                <c:pt idx="903">
                  <c:v>597.97699999999998</c:v>
                </c:pt>
                <c:pt idx="904">
                  <c:v>595.57600000000002</c:v>
                </c:pt>
                <c:pt idx="905">
                  <c:v>595.57600000000002</c:v>
                </c:pt>
                <c:pt idx="906">
                  <c:v>593.17399999999998</c:v>
                </c:pt>
                <c:pt idx="907">
                  <c:v>593.17399999999998</c:v>
                </c:pt>
                <c:pt idx="908">
                  <c:v>590.77200000000005</c:v>
                </c:pt>
                <c:pt idx="909">
                  <c:v>590.77200000000005</c:v>
                </c:pt>
                <c:pt idx="910">
                  <c:v>588.37099999999998</c:v>
                </c:pt>
                <c:pt idx="911">
                  <c:v>588.37099999999998</c:v>
                </c:pt>
                <c:pt idx="912">
                  <c:v>585.96900000000005</c:v>
                </c:pt>
                <c:pt idx="913">
                  <c:v>585.96900000000005</c:v>
                </c:pt>
                <c:pt idx="914">
                  <c:v>583.56799999999998</c:v>
                </c:pt>
                <c:pt idx="915">
                  <c:v>583.56799999999998</c:v>
                </c:pt>
                <c:pt idx="916">
                  <c:v>581.16600000000005</c:v>
                </c:pt>
                <c:pt idx="917">
                  <c:v>581.16600000000005</c:v>
                </c:pt>
                <c:pt idx="918">
                  <c:v>578.76499999999999</c:v>
                </c:pt>
                <c:pt idx="919">
                  <c:v>578.76499999999999</c:v>
                </c:pt>
                <c:pt idx="920">
                  <c:v>576.36300000000006</c:v>
                </c:pt>
                <c:pt idx="921">
                  <c:v>576.36300000000006</c:v>
                </c:pt>
                <c:pt idx="922">
                  <c:v>573.96199999999999</c:v>
                </c:pt>
                <c:pt idx="923">
                  <c:v>573.96199999999999</c:v>
                </c:pt>
                <c:pt idx="924">
                  <c:v>571.55999999999995</c:v>
                </c:pt>
                <c:pt idx="925">
                  <c:v>571.55999999999995</c:v>
                </c:pt>
                <c:pt idx="926">
                  <c:v>569.15899999999999</c:v>
                </c:pt>
                <c:pt idx="927">
                  <c:v>569.15899999999999</c:v>
                </c:pt>
                <c:pt idx="928">
                  <c:v>566.75699999999995</c:v>
                </c:pt>
                <c:pt idx="929">
                  <c:v>566.75699999999995</c:v>
                </c:pt>
                <c:pt idx="930">
                  <c:v>564.35599999999999</c:v>
                </c:pt>
                <c:pt idx="931">
                  <c:v>564.35599999999999</c:v>
                </c:pt>
                <c:pt idx="932">
                  <c:v>561.95399999999995</c:v>
                </c:pt>
                <c:pt idx="933">
                  <c:v>561.95399999999995</c:v>
                </c:pt>
                <c:pt idx="934">
                  <c:v>559.553</c:v>
                </c:pt>
                <c:pt idx="935">
                  <c:v>559.553</c:v>
                </c:pt>
                <c:pt idx="936">
                  <c:v>557.15099999999995</c:v>
                </c:pt>
                <c:pt idx="937">
                  <c:v>557.15099999999995</c:v>
                </c:pt>
                <c:pt idx="938">
                  <c:v>554.75</c:v>
                </c:pt>
                <c:pt idx="939">
                  <c:v>554.75</c:v>
                </c:pt>
                <c:pt idx="940">
                  <c:v>552.34799999999996</c:v>
                </c:pt>
                <c:pt idx="941">
                  <c:v>552.34799999999996</c:v>
                </c:pt>
                <c:pt idx="942">
                  <c:v>549.947</c:v>
                </c:pt>
                <c:pt idx="943">
                  <c:v>549.947</c:v>
                </c:pt>
                <c:pt idx="944">
                  <c:v>547.54499999999996</c:v>
                </c:pt>
                <c:pt idx="945">
                  <c:v>547.54499999999996</c:v>
                </c:pt>
                <c:pt idx="946">
                  <c:v>545.14400000000001</c:v>
                </c:pt>
                <c:pt idx="947">
                  <c:v>545.14400000000001</c:v>
                </c:pt>
                <c:pt idx="948">
                  <c:v>542.74199999999996</c:v>
                </c:pt>
                <c:pt idx="949">
                  <c:v>542.74199999999996</c:v>
                </c:pt>
                <c:pt idx="950">
                  <c:v>540.34100000000001</c:v>
                </c:pt>
                <c:pt idx="951">
                  <c:v>540.34100000000001</c:v>
                </c:pt>
                <c:pt idx="952">
                  <c:v>538.17899999999997</c:v>
                </c:pt>
                <c:pt idx="953">
                  <c:v>538.17899999999997</c:v>
                </c:pt>
                <c:pt idx="954">
                  <c:v>536.01800000000003</c:v>
                </c:pt>
                <c:pt idx="955">
                  <c:v>536.01800000000003</c:v>
                </c:pt>
                <c:pt idx="956">
                  <c:v>533.85699999999997</c:v>
                </c:pt>
                <c:pt idx="957">
                  <c:v>533.85699999999997</c:v>
                </c:pt>
                <c:pt idx="958">
                  <c:v>531.69500000000005</c:v>
                </c:pt>
                <c:pt idx="959">
                  <c:v>531.69500000000005</c:v>
                </c:pt>
                <c:pt idx="960">
                  <c:v>529.53399999999999</c:v>
                </c:pt>
                <c:pt idx="961">
                  <c:v>529.53399999999999</c:v>
                </c:pt>
                <c:pt idx="962">
                  <c:v>527.37300000000005</c:v>
                </c:pt>
                <c:pt idx="963">
                  <c:v>527.37300000000005</c:v>
                </c:pt>
                <c:pt idx="964">
                  <c:v>525.21100000000001</c:v>
                </c:pt>
                <c:pt idx="965">
                  <c:v>525.21100000000001</c:v>
                </c:pt>
                <c:pt idx="966">
                  <c:v>523.04999999999995</c:v>
                </c:pt>
                <c:pt idx="967">
                  <c:v>523.04999999999995</c:v>
                </c:pt>
                <c:pt idx="968">
                  <c:v>520.88800000000003</c:v>
                </c:pt>
                <c:pt idx="969">
                  <c:v>520.88800000000003</c:v>
                </c:pt>
                <c:pt idx="970">
                  <c:v>518.72699999999998</c:v>
                </c:pt>
                <c:pt idx="971">
                  <c:v>518.72699999999998</c:v>
                </c:pt>
                <c:pt idx="972">
                  <c:v>516.56600000000003</c:v>
                </c:pt>
                <c:pt idx="973">
                  <c:v>516.56600000000003</c:v>
                </c:pt>
                <c:pt idx="974">
                  <c:v>514.404</c:v>
                </c:pt>
                <c:pt idx="975">
                  <c:v>514.404</c:v>
                </c:pt>
                <c:pt idx="976">
                  <c:v>512.24300000000005</c:v>
                </c:pt>
                <c:pt idx="977">
                  <c:v>512.24300000000005</c:v>
                </c:pt>
                <c:pt idx="978">
                  <c:v>510.08199999999999</c:v>
                </c:pt>
                <c:pt idx="979">
                  <c:v>510.08199999999999</c:v>
                </c:pt>
                <c:pt idx="980">
                  <c:v>507.92</c:v>
                </c:pt>
                <c:pt idx="981">
                  <c:v>507.92</c:v>
                </c:pt>
                <c:pt idx="982">
                  <c:v>505.75900000000001</c:v>
                </c:pt>
                <c:pt idx="983">
                  <c:v>505.75900000000001</c:v>
                </c:pt>
                <c:pt idx="984">
                  <c:v>503.59800000000001</c:v>
                </c:pt>
                <c:pt idx="985">
                  <c:v>503.59800000000001</c:v>
                </c:pt>
                <c:pt idx="986">
                  <c:v>501.43599999999998</c:v>
                </c:pt>
                <c:pt idx="987">
                  <c:v>501.43599999999998</c:v>
                </c:pt>
                <c:pt idx="988">
                  <c:v>499.27499999999998</c:v>
                </c:pt>
                <c:pt idx="989">
                  <c:v>499.27499999999998</c:v>
                </c:pt>
                <c:pt idx="990">
                  <c:v>497.113</c:v>
                </c:pt>
                <c:pt idx="991">
                  <c:v>497.113</c:v>
                </c:pt>
                <c:pt idx="992">
                  <c:v>494.952</c:v>
                </c:pt>
                <c:pt idx="993">
                  <c:v>494.952</c:v>
                </c:pt>
                <c:pt idx="994">
                  <c:v>492.791</c:v>
                </c:pt>
                <c:pt idx="995">
                  <c:v>492.791</c:v>
                </c:pt>
                <c:pt idx="996">
                  <c:v>490.62900000000002</c:v>
                </c:pt>
                <c:pt idx="997">
                  <c:v>490.62900000000002</c:v>
                </c:pt>
                <c:pt idx="998">
                  <c:v>488.46800000000002</c:v>
                </c:pt>
                <c:pt idx="999">
                  <c:v>488.46800000000002</c:v>
                </c:pt>
                <c:pt idx="1000">
                  <c:v>486.30700000000002</c:v>
                </c:pt>
                <c:pt idx="1001">
                  <c:v>486.30700000000002</c:v>
                </c:pt>
                <c:pt idx="1002">
                  <c:v>484.36099999999999</c:v>
                </c:pt>
                <c:pt idx="1003">
                  <c:v>484.36099999999999</c:v>
                </c:pt>
                <c:pt idx="1004">
                  <c:v>482.416</c:v>
                </c:pt>
                <c:pt idx="1005">
                  <c:v>482.416</c:v>
                </c:pt>
                <c:pt idx="1006">
                  <c:v>480.471</c:v>
                </c:pt>
                <c:pt idx="1007">
                  <c:v>480.471</c:v>
                </c:pt>
                <c:pt idx="1008">
                  <c:v>478.52600000000001</c:v>
                </c:pt>
                <c:pt idx="1009">
                  <c:v>478.52600000000001</c:v>
                </c:pt>
                <c:pt idx="1010">
                  <c:v>476.58</c:v>
                </c:pt>
                <c:pt idx="1011">
                  <c:v>476.58</c:v>
                </c:pt>
                <c:pt idx="1012">
                  <c:v>474.63499999999999</c:v>
                </c:pt>
                <c:pt idx="1013">
                  <c:v>474.63499999999999</c:v>
                </c:pt>
                <c:pt idx="1014">
                  <c:v>472.69</c:v>
                </c:pt>
                <c:pt idx="1015">
                  <c:v>472.69</c:v>
                </c:pt>
                <c:pt idx="1016">
                  <c:v>470.745</c:v>
                </c:pt>
                <c:pt idx="1017">
                  <c:v>470.745</c:v>
                </c:pt>
                <c:pt idx="1018">
                  <c:v>468.8</c:v>
                </c:pt>
                <c:pt idx="1019">
                  <c:v>468.8</c:v>
                </c:pt>
                <c:pt idx="1020">
                  <c:v>466.85399999999998</c:v>
                </c:pt>
                <c:pt idx="1021">
                  <c:v>466.85399999999998</c:v>
                </c:pt>
                <c:pt idx="1022">
                  <c:v>464.90899999999999</c:v>
                </c:pt>
                <c:pt idx="1023">
                  <c:v>464.90899999999999</c:v>
                </c:pt>
                <c:pt idx="1024">
                  <c:v>462.964</c:v>
                </c:pt>
                <c:pt idx="1025">
                  <c:v>462.964</c:v>
                </c:pt>
                <c:pt idx="1026">
                  <c:v>461.01900000000001</c:v>
                </c:pt>
                <c:pt idx="1027">
                  <c:v>461.01900000000001</c:v>
                </c:pt>
                <c:pt idx="1028">
                  <c:v>459.07299999999998</c:v>
                </c:pt>
                <c:pt idx="1029">
                  <c:v>459.07299999999998</c:v>
                </c:pt>
                <c:pt idx="1030">
                  <c:v>457.12799999999999</c:v>
                </c:pt>
                <c:pt idx="1031">
                  <c:v>457.12799999999999</c:v>
                </c:pt>
                <c:pt idx="1032">
                  <c:v>455.18299999999999</c:v>
                </c:pt>
                <c:pt idx="1033">
                  <c:v>455.18299999999999</c:v>
                </c:pt>
                <c:pt idx="1034">
                  <c:v>453.238</c:v>
                </c:pt>
                <c:pt idx="1035">
                  <c:v>453.238</c:v>
                </c:pt>
                <c:pt idx="1036">
                  <c:v>451.29300000000001</c:v>
                </c:pt>
                <c:pt idx="1037">
                  <c:v>451.29300000000001</c:v>
                </c:pt>
                <c:pt idx="1038">
                  <c:v>449.34699999999998</c:v>
                </c:pt>
                <c:pt idx="1039">
                  <c:v>449.34699999999998</c:v>
                </c:pt>
                <c:pt idx="1040">
                  <c:v>447.40199999999999</c:v>
                </c:pt>
                <c:pt idx="1041">
                  <c:v>447.40199999999999</c:v>
                </c:pt>
                <c:pt idx="1042">
                  <c:v>445.45699999999999</c:v>
                </c:pt>
                <c:pt idx="1043">
                  <c:v>445.45699999999999</c:v>
                </c:pt>
                <c:pt idx="1044">
                  <c:v>443.512</c:v>
                </c:pt>
                <c:pt idx="1045">
                  <c:v>443.512</c:v>
                </c:pt>
                <c:pt idx="1046">
                  <c:v>441.56599999999997</c:v>
                </c:pt>
                <c:pt idx="1047">
                  <c:v>441.56599999999997</c:v>
                </c:pt>
                <c:pt idx="1048">
                  <c:v>439.62099999999998</c:v>
                </c:pt>
                <c:pt idx="1049">
                  <c:v>439.62099999999998</c:v>
                </c:pt>
                <c:pt idx="1050">
                  <c:v>437.67599999999999</c:v>
                </c:pt>
                <c:pt idx="1051">
                  <c:v>437.67599999999999</c:v>
                </c:pt>
                <c:pt idx="1052">
                  <c:v>435.92500000000001</c:v>
                </c:pt>
                <c:pt idx="1053">
                  <c:v>435.92500000000001</c:v>
                </c:pt>
                <c:pt idx="1054">
                  <c:v>434.17500000000001</c:v>
                </c:pt>
                <c:pt idx="1055">
                  <c:v>434.17500000000001</c:v>
                </c:pt>
                <c:pt idx="1056">
                  <c:v>432.42399999999998</c:v>
                </c:pt>
                <c:pt idx="1057">
                  <c:v>432.42399999999998</c:v>
                </c:pt>
                <c:pt idx="1058">
                  <c:v>430.673</c:v>
                </c:pt>
                <c:pt idx="1059">
                  <c:v>430.673</c:v>
                </c:pt>
                <c:pt idx="1060">
                  <c:v>428.92200000000003</c:v>
                </c:pt>
                <c:pt idx="1061">
                  <c:v>428.92200000000003</c:v>
                </c:pt>
                <c:pt idx="1062">
                  <c:v>427.17200000000003</c:v>
                </c:pt>
                <c:pt idx="1063">
                  <c:v>427.17200000000003</c:v>
                </c:pt>
                <c:pt idx="1064">
                  <c:v>425.42099999999999</c:v>
                </c:pt>
                <c:pt idx="1065">
                  <c:v>425.42099999999999</c:v>
                </c:pt>
                <c:pt idx="1066">
                  <c:v>423.67</c:v>
                </c:pt>
                <c:pt idx="1067">
                  <c:v>423.67</c:v>
                </c:pt>
                <c:pt idx="1068">
                  <c:v>421.92</c:v>
                </c:pt>
                <c:pt idx="1069">
                  <c:v>421.92</c:v>
                </c:pt>
                <c:pt idx="1070">
                  <c:v>420.16899999999998</c:v>
                </c:pt>
                <c:pt idx="1071">
                  <c:v>420.16899999999998</c:v>
                </c:pt>
                <c:pt idx="1072">
                  <c:v>418.41800000000001</c:v>
                </c:pt>
                <c:pt idx="1073">
                  <c:v>418.41800000000001</c:v>
                </c:pt>
                <c:pt idx="1074">
                  <c:v>416.66800000000001</c:v>
                </c:pt>
                <c:pt idx="1075">
                  <c:v>416.66800000000001</c:v>
                </c:pt>
                <c:pt idx="1076">
                  <c:v>414.91699999999997</c:v>
                </c:pt>
                <c:pt idx="1077">
                  <c:v>414.91699999999997</c:v>
                </c:pt>
                <c:pt idx="1078">
                  <c:v>413.166</c:v>
                </c:pt>
                <c:pt idx="1079">
                  <c:v>413.166</c:v>
                </c:pt>
                <c:pt idx="1080">
                  <c:v>411.41500000000002</c:v>
                </c:pt>
                <c:pt idx="1081">
                  <c:v>411.41500000000002</c:v>
                </c:pt>
                <c:pt idx="1082">
                  <c:v>409.66500000000002</c:v>
                </c:pt>
                <c:pt idx="1083">
                  <c:v>409.66500000000002</c:v>
                </c:pt>
                <c:pt idx="1084">
                  <c:v>407.91399999999999</c:v>
                </c:pt>
                <c:pt idx="1085">
                  <c:v>407.91399999999999</c:v>
                </c:pt>
                <c:pt idx="1086">
                  <c:v>406.16300000000001</c:v>
                </c:pt>
                <c:pt idx="1087">
                  <c:v>406.16300000000001</c:v>
                </c:pt>
                <c:pt idx="1088">
                  <c:v>404.41300000000001</c:v>
                </c:pt>
                <c:pt idx="1089">
                  <c:v>404.41300000000001</c:v>
                </c:pt>
                <c:pt idx="1090">
                  <c:v>402.66199999999998</c:v>
                </c:pt>
                <c:pt idx="1091">
                  <c:v>402.66199999999998</c:v>
                </c:pt>
                <c:pt idx="1092">
                  <c:v>400.911</c:v>
                </c:pt>
                <c:pt idx="1093">
                  <c:v>400.911</c:v>
                </c:pt>
                <c:pt idx="1094">
                  <c:v>399.16</c:v>
                </c:pt>
                <c:pt idx="1095">
                  <c:v>399.16</c:v>
                </c:pt>
                <c:pt idx="1096">
                  <c:v>397.41</c:v>
                </c:pt>
                <c:pt idx="1097">
                  <c:v>397.41</c:v>
                </c:pt>
                <c:pt idx="1098">
                  <c:v>395.65899999999999</c:v>
                </c:pt>
                <c:pt idx="1099">
                  <c:v>395.65899999999999</c:v>
                </c:pt>
                <c:pt idx="1100">
                  <c:v>393.90800000000002</c:v>
                </c:pt>
                <c:pt idx="1101">
                  <c:v>393.90800000000002</c:v>
                </c:pt>
                <c:pt idx="1102">
                  <c:v>392.33300000000003</c:v>
                </c:pt>
                <c:pt idx="1103">
                  <c:v>392.33300000000003</c:v>
                </c:pt>
                <c:pt idx="1104">
                  <c:v>390.75700000000001</c:v>
                </c:pt>
                <c:pt idx="1105">
                  <c:v>390.75700000000001</c:v>
                </c:pt>
                <c:pt idx="1106">
                  <c:v>389.18099999999998</c:v>
                </c:pt>
                <c:pt idx="1107">
                  <c:v>389.18099999999998</c:v>
                </c:pt>
                <c:pt idx="1108">
                  <c:v>387.60599999999999</c:v>
                </c:pt>
                <c:pt idx="1109">
                  <c:v>387.60599999999999</c:v>
                </c:pt>
                <c:pt idx="1110">
                  <c:v>386.03</c:v>
                </c:pt>
                <c:pt idx="1111">
                  <c:v>386.03</c:v>
                </c:pt>
                <c:pt idx="1112">
                  <c:v>384.45499999999998</c:v>
                </c:pt>
                <c:pt idx="1113">
                  <c:v>384.45499999999998</c:v>
                </c:pt>
                <c:pt idx="1114">
                  <c:v>382.87900000000002</c:v>
                </c:pt>
                <c:pt idx="1115">
                  <c:v>382.87900000000002</c:v>
                </c:pt>
                <c:pt idx="1116">
                  <c:v>381.303</c:v>
                </c:pt>
                <c:pt idx="1117">
                  <c:v>381.303</c:v>
                </c:pt>
                <c:pt idx="1118">
                  <c:v>379.72800000000001</c:v>
                </c:pt>
                <c:pt idx="1119">
                  <c:v>379.72800000000001</c:v>
                </c:pt>
                <c:pt idx="1120">
                  <c:v>378.15199999999999</c:v>
                </c:pt>
                <c:pt idx="1121">
                  <c:v>378.15199999999999</c:v>
                </c:pt>
                <c:pt idx="1122">
                  <c:v>376.57600000000002</c:v>
                </c:pt>
                <c:pt idx="1123">
                  <c:v>376.57600000000002</c:v>
                </c:pt>
                <c:pt idx="1124">
                  <c:v>375.00099999999998</c:v>
                </c:pt>
                <c:pt idx="1125">
                  <c:v>375.00099999999998</c:v>
                </c:pt>
                <c:pt idx="1126">
                  <c:v>373.42500000000001</c:v>
                </c:pt>
                <c:pt idx="1127">
                  <c:v>373.42500000000001</c:v>
                </c:pt>
                <c:pt idx="1128">
                  <c:v>371.84899999999999</c:v>
                </c:pt>
                <c:pt idx="1129">
                  <c:v>371.84899999999999</c:v>
                </c:pt>
                <c:pt idx="1130">
                  <c:v>370.274</c:v>
                </c:pt>
                <c:pt idx="1131">
                  <c:v>370.274</c:v>
                </c:pt>
                <c:pt idx="1132">
                  <c:v>368.69799999999998</c:v>
                </c:pt>
                <c:pt idx="1133">
                  <c:v>368.69799999999998</c:v>
                </c:pt>
                <c:pt idx="1134">
                  <c:v>367.12299999999999</c:v>
                </c:pt>
                <c:pt idx="1135">
                  <c:v>367.12299999999999</c:v>
                </c:pt>
                <c:pt idx="1136">
                  <c:v>365.54700000000003</c:v>
                </c:pt>
                <c:pt idx="1137">
                  <c:v>365.54700000000003</c:v>
                </c:pt>
                <c:pt idx="1138">
                  <c:v>363.971</c:v>
                </c:pt>
                <c:pt idx="1139">
                  <c:v>363.971</c:v>
                </c:pt>
                <c:pt idx="1140">
                  <c:v>362.39600000000002</c:v>
                </c:pt>
                <c:pt idx="1141">
                  <c:v>362.39600000000002</c:v>
                </c:pt>
                <c:pt idx="1142">
                  <c:v>360.82</c:v>
                </c:pt>
                <c:pt idx="1143">
                  <c:v>360.82</c:v>
                </c:pt>
                <c:pt idx="1144">
                  <c:v>359.24400000000003</c:v>
                </c:pt>
                <c:pt idx="1145">
                  <c:v>359.24400000000003</c:v>
                </c:pt>
                <c:pt idx="1146">
                  <c:v>357.66899999999998</c:v>
                </c:pt>
                <c:pt idx="1147">
                  <c:v>357.66899999999998</c:v>
                </c:pt>
                <c:pt idx="1148">
                  <c:v>356.09300000000002</c:v>
                </c:pt>
                <c:pt idx="1149">
                  <c:v>356.09300000000002</c:v>
                </c:pt>
                <c:pt idx="1150">
                  <c:v>354.51799999999997</c:v>
                </c:pt>
                <c:pt idx="1151">
                  <c:v>354.51799999999997</c:v>
                </c:pt>
                <c:pt idx="1152">
                  <c:v>353.09899999999999</c:v>
                </c:pt>
                <c:pt idx="1153">
                  <c:v>353.09899999999999</c:v>
                </c:pt>
                <c:pt idx="1154">
                  <c:v>351.68099999999998</c:v>
                </c:pt>
                <c:pt idx="1155">
                  <c:v>351.68099999999998</c:v>
                </c:pt>
                <c:pt idx="1156">
                  <c:v>350.26299999999998</c:v>
                </c:pt>
                <c:pt idx="1157">
                  <c:v>350.26299999999998</c:v>
                </c:pt>
                <c:pt idx="1158">
                  <c:v>348.84500000000003</c:v>
                </c:pt>
                <c:pt idx="1159">
                  <c:v>348.84500000000003</c:v>
                </c:pt>
                <c:pt idx="1160">
                  <c:v>347.42700000000002</c:v>
                </c:pt>
                <c:pt idx="1161">
                  <c:v>347.42700000000002</c:v>
                </c:pt>
                <c:pt idx="1162">
                  <c:v>346.00900000000001</c:v>
                </c:pt>
                <c:pt idx="1163">
                  <c:v>346.00900000000001</c:v>
                </c:pt>
                <c:pt idx="1164">
                  <c:v>344.59100000000001</c:v>
                </c:pt>
                <c:pt idx="1165">
                  <c:v>344.59100000000001</c:v>
                </c:pt>
                <c:pt idx="1166">
                  <c:v>343.173</c:v>
                </c:pt>
                <c:pt idx="1167">
                  <c:v>343.173</c:v>
                </c:pt>
                <c:pt idx="1168">
                  <c:v>341.755</c:v>
                </c:pt>
                <c:pt idx="1169">
                  <c:v>341.755</c:v>
                </c:pt>
                <c:pt idx="1170">
                  <c:v>340.33699999999999</c:v>
                </c:pt>
                <c:pt idx="1171">
                  <c:v>340.33699999999999</c:v>
                </c:pt>
                <c:pt idx="1172">
                  <c:v>338.91899999999998</c:v>
                </c:pt>
                <c:pt idx="1173">
                  <c:v>338.91899999999998</c:v>
                </c:pt>
                <c:pt idx="1174">
                  <c:v>337.50099999999998</c:v>
                </c:pt>
                <c:pt idx="1175">
                  <c:v>337.50099999999998</c:v>
                </c:pt>
                <c:pt idx="1176">
                  <c:v>336.08300000000003</c:v>
                </c:pt>
                <c:pt idx="1177">
                  <c:v>336.08300000000003</c:v>
                </c:pt>
                <c:pt idx="1178">
                  <c:v>334.66500000000002</c:v>
                </c:pt>
                <c:pt idx="1179">
                  <c:v>334.66500000000002</c:v>
                </c:pt>
                <c:pt idx="1180">
                  <c:v>333.24599999999998</c:v>
                </c:pt>
                <c:pt idx="1181">
                  <c:v>333.24599999999998</c:v>
                </c:pt>
                <c:pt idx="1182">
                  <c:v>331.82799999999997</c:v>
                </c:pt>
                <c:pt idx="1183">
                  <c:v>331.82799999999997</c:v>
                </c:pt>
                <c:pt idx="1184">
                  <c:v>330.41</c:v>
                </c:pt>
                <c:pt idx="1185">
                  <c:v>330.41</c:v>
                </c:pt>
                <c:pt idx="1186">
                  <c:v>328.99200000000002</c:v>
                </c:pt>
                <c:pt idx="1187">
                  <c:v>328.99200000000002</c:v>
                </c:pt>
                <c:pt idx="1188">
                  <c:v>327.57400000000001</c:v>
                </c:pt>
                <c:pt idx="1189">
                  <c:v>327.57400000000001</c:v>
                </c:pt>
                <c:pt idx="1190">
                  <c:v>326.15600000000001</c:v>
                </c:pt>
                <c:pt idx="1191">
                  <c:v>326.15600000000001</c:v>
                </c:pt>
                <c:pt idx="1192">
                  <c:v>324.738</c:v>
                </c:pt>
                <c:pt idx="1193">
                  <c:v>324.738</c:v>
                </c:pt>
                <c:pt idx="1194">
                  <c:v>323.32</c:v>
                </c:pt>
                <c:pt idx="1195">
                  <c:v>323.32</c:v>
                </c:pt>
                <c:pt idx="1196">
                  <c:v>321.90199999999999</c:v>
                </c:pt>
                <c:pt idx="1197">
                  <c:v>321.90199999999999</c:v>
                </c:pt>
                <c:pt idx="1198">
                  <c:v>320.48399999999998</c:v>
                </c:pt>
                <c:pt idx="1199">
                  <c:v>320.48399999999998</c:v>
                </c:pt>
                <c:pt idx="1200">
                  <c:v>319.06599999999997</c:v>
                </c:pt>
                <c:pt idx="1201">
                  <c:v>319.06599999999997</c:v>
                </c:pt>
                <c:pt idx="1202">
                  <c:v>317.79000000000002</c:v>
                </c:pt>
                <c:pt idx="1203">
                  <c:v>317.79000000000002</c:v>
                </c:pt>
                <c:pt idx="1204">
                  <c:v>316.51299999999998</c:v>
                </c:pt>
                <c:pt idx="1205">
                  <c:v>316.51299999999998</c:v>
                </c:pt>
                <c:pt idx="1206">
                  <c:v>315.23700000000002</c:v>
                </c:pt>
                <c:pt idx="1207">
                  <c:v>315.23700000000002</c:v>
                </c:pt>
                <c:pt idx="1208">
                  <c:v>313.96100000000001</c:v>
                </c:pt>
                <c:pt idx="1209">
                  <c:v>313.96100000000001</c:v>
                </c:pt>
                <c:pt idx="1210">
                  <c:v>312.68400000000003</c:v>
                </c:pt>
                <c:pt idx="1211">
                  <c:v>312.68400000000003</c:v>
                </c:pt>
                <c:pt idx="1212">
                  <c:v>311.40800000000002</c:v>
                </c:pt>
                <c:pt idx="1213">
                  <c:v>311.40800000000002</c:v>
                </c:pt>
                <c:pt idx="1214">
                  <c:v>310.13200000000001</c:v>
                </c:pt>
                <c:pt idx="1215">
                  <c:v>310.13200000000001</c:v>
                </c:pt>
                <c:pt idx="1216">
                  <c:v>308.85599999999999</c:v>
                </c:pt>
                <c:pt idx="1217">
                  <c:v>308.85599999999999</c:v>
                </c:pt>
                <c:pt idx="1218">
                  <c:v>307.57900000000001</c:v>
                </c:pt>
                <c:pt idx="1219">
                  <c:v>307.57900000000001</c:v>
                </c:pt>
                <c:pt idx="1220">
                  <c:v>306.303</c:v>
                </c:pt>
                <c:pt idx="1221">
                  <c:v>306.303</c:v>
                </c:pt>
                <c:pt idx="1222">
                  <c:v>305.02699999999999</c:v>
                </c:pt>
                <c:pt idx="1223">
                  <c:v>305.02699999999999</c:v>
                </c:pt>
                <c:pt idx="1224">
                  <c:v>303.75099999999998</c:v>
                </c:pt>
                <c:pt idx="1225">
                  <c:v>303.75099999999998</c:v>
                </c:pt>
                <c:pt idx="1226">
                  <c:v>302.47399999999999</c:v>
                </c:pt>
                <c:pt idx="1227">
                  <c:v>302.47399999999999</c:v>
                </c:pt>
                <c:pt idx="1228">
                  <c:v>301.19799999999998</c:v>
                </c:pt>
                <c:pt idx="1229">
                  <c:v>301.19799999999998</c:v>
                </c:pt>
                <c:pt idx="1230">
                  <c:v>299.92200000000003</c:v>
                </c:pt>
                <c:pt idx="1231">
                  <c:v>299.92200000000003</c:v>
                </c:pt>
                <c:pt idx="1232">
                  <c:v>298.64600000000002</c:v>
                </c:pt>
                <c:pt idx="1233">
                  <c:v>298.64600000000002</c:v>
                </c:pt>
                <c:pt idx="1234">
                  <c:v>297.36900000000003</c:v>
                </c:pt>
                <c:pt idx="1235">
                  <c:v>297.36900000000003</c:v>
                </c:pt>
                <c:pt idx="1236">
                  <c:v>296.09300000000002</c:v>
                </c:pt>
                <c:pt idx="1237">
                  <c:v>296.09300000000002</c:v>
                </c:pt>
                <c:pt idx="1238">
                  <c:v>294.81700000000001</c:v>
                </c:pt>
                <c:pt idx="1239">
                  <c:v>294.81700000000001</c:v>
                </c:pt>
                <c:pt idx="1240">
                  <c:v>293.541</c:v>
                </c:pt>
                <c:pt idx="1241">
                  <c:v>293.541</c:v>
                </c:pt>
                <c:pt idx="1242">
                  <c:v>292.26400000000001</c:v>
                </c:pt>
                <c:pt idx="1243">
                  <c:v>292.26400000000001</c:v>
                </c:pt>
                <c:pt idx="1244">
                  <c:v>290.988</c:v>
                </c:pt>
                <c:pt idx="1245">
                  <c:v>290.988</c:v>
                </c:pt>
                <c:pt idx="1246">
                  <c:v>289.71199999999999</c:v>
                </c:pt>
                <c:pt idx="1247">
                  <c:v>289.71199999999999</c:v>
                </c:pt>
                <c:pt idx="1248">
                  <c:v>288.435</c:v>
                </c:pt>
                <c:pt idx="1249">
                  <c:v>288.435</c:v>
                </c:pt>
                <c:pt idx="1250">
                  <c:v>287.15899999999999</c:v>
                </c:pt>
                <c:pt idx="1251">
                  <c:v>287.15899999999999</c:v>
                </c:pt>
                <c:pt idx="1252">
                  <c:v>286.01100000000002</c:v>
                </c:pt>
                <c:pt idx="1253">
                  <c:v>286.01100000000002</c:v>
                </c:pt>
                <c:pt idx="1254">
                  <c:v>284.86200000000002</c:v>
                </c:pt>
                <c:pt idx="1255">
                  <c:v>284.86200000000002</c:v>
                </c:pt>
                <c:pt idx="1256">
                  <c:v>283.71300000000002</c:v>
                </c:pt>
                <c:pt idx="1257">
                  <c:v>283.71300000000002</c:v>
                </c:pt>
                <c:pt idx="1258">
                  <c:v>282.565</c:v>
                </c:pt>
                <c:pt idx="1259">
                  <c:v>282.565</c:v>
                </c:pt>
                <c:pt idx="1260">
                  <c:v>281.416</c:v>
                </c:pt>
                <c:pt idx="1261">
                  <c:v>281.416</c:v>
                </c:pt>
                <c:pt idx="1262">
                  <c:v>280.267</c:v>
                </c:pt>
                <c:pt idx="1263">
                  <c:v>280.267</c:v>
                </c:pt>
                <c:pt idx="1264">
                  <c:v>279.11900000000003</c:v>
                </c:pt>
                <c:pt idx="1265">
                  <c:v>279.11900000000003</c:v>
                </c:pt>
                <c:pt idx="1266">
                  <c:v>277.97000000000003</c:v>
                </c:pt>
                <c:pt idx="1267">
                  <c:v>277.97000000000003</c:v>
                </c:pt>
                <c:pt idx="1268">
                  <c:v>276.82100000000003</c:v>
                </c:pt>
                <c:pt idx="1269">
                  <c:v>276.82100000000003</c:v>
                </c:pt>
                <c:pt idx="1270">
                  <c:v>275.673</c:v>
                </c:pt>
                <c:pt idx="1271">
                  <c:v>275.673</c:v>
                </c:pt>
                <c:pt idx="1272">
                  <c:v>274.524</c:v>
                </c:pt>
                <c:pt idx="1273">
                  <c:v>274.524</c:v>
                </c:pt>
                <c:pt idx="1274">
                  <c:v>273.37599999999998</c:v>
                </c:pt>
                <c:pt idx="1275">
                  <c:v>273.37599999999998</c:v>
                </c:pt>
                <c:pt idx="1276">
                  <c:v>272.22699999999998</c:v>
                </c:pt>
                <c:pt idx="1277">
                  <c:v>272.22699999999998</c:v>
                </c:pt>
                <c:pt idx="1278">
                  <c:v>271.07799999999997</c:v>
                </c:pt>
                <c:pt idx="1279">
                  <c:v>271.07799999999997</c:v>
                </c:pt>
                <c:pt idx="1280">
                  <c:v>269.93</c:v>
                </c:pt>
                <c:pt idx="1281">
                  <c:v>269.93</c:v>
                </c:pt>
                <c:pt idx="1282">
                  <c:v>268.78100000000001</c:v>
                </c:pt>
                <c:pt idx="1283">
                  <c:v>268.78100000000001</c:v>
                </c:pt>
                <c:pt idx="1284">
                  <c:v>267.63200000000001</c:v>
                </c:pt>
                <c:pt idx="1285">
                  <c:v>267.63200000000001</c:v>
                </c:pt>
                <c:pt idx="1286">
                  <c:v>266.48399999999998</c:v>
                </c:pt>
                <c:pt idx="1287">
                  <c:v>266.48399999999998</c:v>
                </c:pt>
                <c:pt idx="1288">
                  <c:v>265.33499999999998</c:v>
                </c:pt>
                <c:pt idx="1289">
                  <c:v>265.33499999999998</c:v>
                </c:pt>
                <c:pt idx="1290">
                  <c:v>264.18599999999998</c:v>
                </c:pt>
                <c:pt idx="1291">
                  <c:v>264.18599999999998</c:v>
                </c:pt>
                <c:pt idx="1292">
                  <c:v>263.03800000000001</c:v>
                </c:pt>
                <c:pt idx="1293">
                  <c:v>263.03800000000001</c:v>
                </c:pt>
                <c:pt idx="1294">
                  <c:v>261.88900000000001</c:v>
                </c:pt>
                <c:pt idx="1295">
                  <c:v>261.88900000000001</c:v>
                </c:pt>
                <c:pt idx="1296">
                  <c:v>260.74099999999999</c:v>
                </c:pt>
                <c:pt idx="1297">
                  <c:v>260.74099999999999</c:v>
                </c:pt>
                <c:pt idx="1298">
                  <c:v>259.59199999999998</c:v>
                </c:pt>
                <c:pt idx="1299">
                  <c:v>259.59199999999998</c:v>
                </c:pt>
                <c:pt idx="1300">
                  <c:v>258.44299999999998</c:v>
                </c:pt>
                <c:pt idx="1301">
                  <c:v>258.44299999999998</c:v>
                </c:pt>
                <c:pt idx="1302">
                  <c:v>257.41000000000003</c:v>
                </c:pt>
                <c:pt idx="1303">
                  <c:v>257.41000000000003</c:v>
                </c:pt>
                <c:pt idx="1304">
                  <c:v>256.37599999999998</c:v>
                </c:pt>
                <c:pt idx="1305">
                  <c:v>256.37599999999998</c:v>
                </c:pt>
                <c:pt idx="1306">
                  <c:v>255.34200000000001</c:v>
                </c:pt>
                <c:pt idx="1307">
                  <c:v>255.34200000000001</c:v>
                </c:pt>
                <c:pt idx="1308">
                  <c:v>254.30799999999999</c:v>
                </c:pt>
                <c:pt idx="1309">
                  <c:v>254.30799999999999</c:v>
                </c:pt>
                <c:pt idx="1310">
                  <c:v>253.274</c:v>
                </c:pt>
                <c:pt idx="1311">
                  <c:v>253.274</c:v>
                </c:pt>
                <c:pt idx="1312">
                  <c:v>252.24100000000001</c:v>
                </c:pt>
                <c:pt idx="1313">
                  <c:v>252.24100000000001</c:v>
                </c:pt>
                <c:pt idx="1314">
                  <c:v>251.20699999999999</c:v>
                </c:pt>
                <c:pt idx="1315">
                  <c:v>251.20699999999999</c:v>
                </c:pt>
                <c:pt idx="1316">
                  <c:v>250.173</c:v>
                </c:pt>
                <c:pt idx="1317">
                  <c:v>250.173</c:v>
                </c:pt>
                <c:pt idx="1318">
                  <c:v>249.13900000000001</c:v>
                </c:pt>
                <c:pt idx="1319">
                  <c:v>249.13900000000001</c:v>
                </c:pt>
                <c:pt idx="1320">
                  <c:v>248.10599999999999</c:v>
                </c:pt>
                <c:pt idx="1321">
                  <c:v>248.10599999999999</c:v>
                </c:pt>
                <c:pt idx="1322">
                  <c:v>247.072</c:v>
                </c:pt>
                <c:pt idx="1323">
                  <c:v>247.072</c:v>
                </c:pt>
                <c:pt idx="1324">
                  <c:v>246.03800000000001</c:v>
                </c:pt>
                <c:pt idx="1325">
                  <c:v>246.03800000000001</c:v>
                </c:pt>
                <c:pt idx="1326">
                  <c:v>245.00399999999999</c:v>
                </c:pt>
                <c:pt idx="1327">
                  <c:v>245.00399999999999</c:v>
                </c:pt>
                <c:pt idx="1328">
                  <c:v>243.97</c:v>
                </c:pt>
                <c:pt idx="1329">
                  <c:v>243.97</c:v>
                </c:pt>
                <c:pt idx="1330">
                  <c:v>242.93700000000001</c:v>
                </c:pt>
                <c:pt idx="1331">
                  <c:v>242.93700000000001</c:v>
                </c:pt>
                <c:pt idx="1332">
                  <c:v>241.90299999999999</c:v>
                </c:pt>
                <c:pt idx="1333">
                  <c:v>241.90299999999999</c:v>
                </c:pt>
                <c:pt idx="1334">
                  <c:v>240.869</c:v>
                </c:pt>
                <c:pt idx="1335">
                  <c:v>240.869</c:v>
                </c:pt>
                <c:pt idx="1336">
                  <c:v>239.83500000000001</c:v>
                </c:pt>
                <c:pt idx="1337">
                  <c:v>239.83500000000001</c:v>
                </c:pt>
                <c:pt idx="1338">
                  <c:v>238.80199999999999</c:v>
                </c:pt>
                <c:pt idx="1339">
                  <c:v>238.80199999999999</c:v>
                </c:pt>
                <c:pt idx="1340">
                  <c:v>237.768</c:v>
                </c:pt>
                <c:pt idx="1341">
                  <c:v>237.768</c:v>
                </c:pt>
                <c:pt idx="1342">
                  <c:v>236.73400000000001</c:v>
                </c:pt>
                <c:pt idx="1343">
                  <c:v>236.73400000000001</c:v>
                </c:pt>
                <c:pt idx="1344">
                  <c:v>235.7</c:v>
                </c:pt>
                <c:pt idx="1345">
                  <c:v>235.7</c:v>
                </c:pt>
                <c:pt idx="1346">
                  <c:v>234.666</c:v>
                </c:pt>
                <c:pt idx="1347">
                  <c:v>234.666</c:v>
                </c:pt>
                <c:pt idx="1348">
                  <c:v>233.63300000000001</c:v>
                </c:pt>
                <c:pt idx="1349">
                  <c:v>233.63300000000001</c:v>
                </c:pt>
                <c:pt idx="1350">
                  <c:v>232.59899999999999</c:v>
                </c:pt>
                <c:pt idx="1351">
                  <c:v>232.59899999999999</c:v>
                </c:pt>
                <c:pt idx="1352">
                  <c:v>231.66900000000001</c:v>
                </c:pt>
                <c:pt idx="1353">
                  <c:v>231.66900000000001</c:v>
                </c:pt>
                <c:pt idx="1354">
                  <c:v>230.738</c:v>
                </c:pt>
                <c:pt idx="1355">
                  <c:v>230.738</c:v>
                </c:pt>
                <c:pt idx="1356">
                  <c:v>229.80799999999999</c:v>
                </c:pt>
                <c:pt idx="1357">
                  <c:v>229.80799999999999</c:v>
                </c:pt>
                <c:pt idx="1358">
                  <c:v>228.87700000000001</c:v>
                </c:pt>
                <c:pt idx="1359">
                  <c:v>228.87700000000001</c:v>
                </c:pt>
                <c:pt idx="1360">
                  <c:v>227.947</c:v>
                </c:pt>
                <c:pt idx="1361">
                  <c:v>227.947</c:v>
                </c:pt>
                <c:pt idx="1362">
                  <c:v>227.017</c:v>
                </c:pt>
                <c:pt idx="1363">
                  <c:v>227.017</c:v>
                </c:pt>
                <c:pt idx="1364">
                  <c:v>226.08600000000001</c:v>
                </c:pt>
                <c:pt idx="1365">
                  <c:v>226.08600000000001</c:v>
                </c:pt>
                <c:pt idx="1366">
                  <c:v>225.15600000000001</c:v>
                </c:pt>
                <c:pt idx="1367">
                  <c:v>225.15600000000001</c:v>
                </c:pt>
                <c:pt idx="1368">
                  <c:v>224.22499999999999</c:v>
                </c:pt>
                <c:pt idx="1369">
                  <c:v>224.22499999999999</c:v>
                </c:pt>
                <c:pt idx="1370">
                  <c:v>223.29499999999999</c:v>
                </c:pt>
                <c:pt idx="1371">
                  <c:v>223.29499999999999</c:v>
                </c:pt>
                <c:pt idx="1372">
                  <c:v>222.36500000000001</c:v>
                </c:pt>
                <c:pt idx="1373">
                  <c:v>222.36500000000001</c:v>
                </c:pt>
                <c:pt idx="1374">
                  <c:v>221.434</c:v>
                </c:pt>
                <c:pt idx="1375">
                  <c:v>221.434</c:v>
                </c:pt>
                <c:pt idx="1376">
                  <c:v>220.50399999999999</c:v>
                </c:pt>
                <c:pt idx="1377">
                  <c:v>220.50399999999999</c:v>
                </c:pt>
                <c:pt idx="1378">
                  <c:v>219.57300000000001</c:v>
                </c:pt>
                <c:pt idx="1379">
                  <c:v>219.57300000000001</c:v>
                </c:pt>
                <c:pt idx="1380">
                  <c:v>218.643</c:v>
                </c:pt>
                <c:pt idx="1381">
                  <c:v>218.643</c:v>
                </c:pt>
                <c:pt idx="1382">
                  <c:v>217.71299999999999</c:v>
                </c:pt>
                <c:pt idx="1383">
                  <c:v>217.71299999999999</c:v>
                </c:pt>
                <c:pt idx="1384">
                  <c:v>216.78200000000001</c:v>
                </c:pt>
                <c:pt idx="1385">
                  <c:v>216.78200000000001</c:v>
                </c:pt>
                <c:pt idx="1386">
                  <c:v>215.852</c:v>
                </c:pt>
                <c:pt idx="1387">
                  <c:v>215.852</c:v>
                </c:pt>
                <c:pt idx="1388">
                  <c:v>214.92099999999999</c:v>
                </c:pt>
                <c:pt idx="1389">
                  <c:v>214.92099999999999</c:v>
                </c:pt>
                <c:pt idx="1390">
                  <c:v>213.99100000000001</c:v>
                </c:pt>
                <c:pt idx="1391">
                  <c:v>213.99100000000001</c:v>
                </c:pt>
                <c:pt idx="1392">
                  <c:v>213.06100000000001</c:v>
                </c:pt>
                <c:pt idx="1393">
                  <c:v>213.06100000000001</c:v>
                </c:pt>
                <c:pt idx="1394">
                  <c:v>212.13</c:v>
                </c:pt>
                <c:pt idx="1395">
                  <c:v>212.13</c:v>
                </c:pt>
                <c:pt idx="1396">
                  <c:v>211.2</c:v>
                </c:pt>
                <c:pt idx="1397">
                  <c:v>211.2</c:v>
                </c:pt>
                <c:pt idx="1398">
                  <c:v>210.26900000000001</c:v>
                </c:pt>
                <c:pt idx="1399">
                  <c:v>210.26900000000001</c:v>
                </c:pt>
                <c:pt idx="1400">
                  <c:v>209.339</c:v>
                </c:pt>
                <c:pt idx="1401">
                  <c:v>209.339</c:v>
                </c:pt>
                <c:pt idx="1402">
                  <c:v>208.50200000000001</c:v>
                </c:pt>
                <c:pt idx="1403">
                  <c:v>208.50200000000001</c:v>
                </c:pt>
                <c:pt idx="1404">
                  <c:v>207.66399999999999</c:v>
                </c:pt>
                <c:pt idx="1405">
                  <c:v>207.66399999999999</c:v>
                </c:pt>
                <c:pt idx="1406">
                  <c:v>206.827</c:v>
                </c:pt>
                <c:pt idx="1407">
                  <c:v>206.827</c:v>
                </c:pt>
                <c:pt idx="1408">
                  <c:v>205.99</c:v>
                </c:pt>
                <c:pt idx="1409">
                  <c:v>205.99</c:v>
                </c:pt>
                <c:pt idx="1410">
                  <c:v>205.15199999999999</c:v>
                </c:pt>
                <c:pt idx="1411">
                  <c:v>205.15199999999999</c:v>
                </c:pt>
                <c:pt idx="1412">
                  <c:v>204.315</c:v>
                </c:pt>
                <c:pt idx="1413">
                  <c:v>204.315</c:v>
                </c:pt>
                <c:pt idx="1414">
                  <c:v>203.47800000000001</c:v>
                </c:pt>
                <c:pt idx="1415">
                  <c:v>203.47800000000001</c:v>
                </c:pt>
                <c:pt idx="1416">
                  <c:v>202.64</c:v>
                </c:pt>
                <c:pt idx="1417">
                  <c:v>202.64</c:v>
                </c:pt>
                <c:pt idx="1418">
                  <c:v>201.803</c:v>
                </c:pt>
                <c:pt idx="1419">
                  <c:v>201.803</c:v>
                </c:pt>
                <c:pt idx="1420">
                  <c:v>200.965</c:v>
                </c:pt>
                <c:pt idx="1421">
                  <c:v>200.965</c:v>
                </c:pt>
                <c:pt idx="1422">
                  <c:v>200.12799999999999</c:v>
                </c:pt>
                <c:pt idx="1423">
                  <c:v>200.12799999999999</c:v>
                </c:pt>
                <c:pt idx="1424">
                  <c:v>199.291</c:v>
                </c:pt>
                <c:pt idx="1425">
                  <c:v>199.291</c:v>
                </c:pt>
                <c:pt idx="1426">
                  <c:v>198.453</c:v>
                </c:pt>
                <c:pt idx="1427">
                  <c:v>198.453</c:v>
                </c:pt>
                <c:pt idx="1428">
                  <c:v>197.61600000000001</c:v>
                </c:pt>
                <c:pt idx="1429">
                  <c:v>197.61600000000001</c:v>
                </c:pt>
                <c:pt idx="1430">
                  <c:v>196.779</c:v>
                </c:pt>
                <c:pt idx="1431">
                  <c:v>196.779</c:v>
                </c:pt>
                <c:pt idx="1432">
                  <c:v>195.941</c:v>
                </c:pt>
                <c:pt idx="1433">
                  <c:v>195.941</c:v>
                </c:pt>
                <c:pt idx="1434">
                  <c:v>195.10400000000001</c:v>
                </c:pt>
                <c:pt idx="1435">
                  <c:v>195.10400000000001</c:v>
                </c:pt>
                <c:pt idx="1436">
                  <c:v>194.267</c:v>
                </c:pt>
                <c:pt idx="1437">
                  <c:v>194.267</c:v>
                </c:pt>
                <c:pt idx="1438">
                  <c:v>193.429</c:v>
                </c:pt>
                <c:pt idx="1439">
                  <c:v>193.429</c:v>
                </c:pt>
                <c:pt idx="1440">
                  <c:v>192.59200000000001</c:v>
                </c:pt>
                <c:pt idx="1441">
                  <c:v>192.59200000000001</c:v>
                </c:pt>
                <c:pt idx="1442">
                  <c:v>191.755</c:v>
                </c:pt>
                <c:pt idx="1443">
                  <c:v>191.755</c:v>
                </c:pt>
                <c:pt idx="1444">
                  <c:v>190.917</c:v>
                </c:pt>
                <c:pt idx="1445">
                  <c:v>190.917</c:v>
                </c:pt>
                <c:pt idx="1446">
                  <c:v>190.08</c:v>
                </c:pt>
                <c:pt idx="1447">
                  <c:v>190.08</c:v>
                </c:pt>
                <c:pt idx="1448">
                  <c:v>189.24299999999999</c:v>
                </c:pt>
                <c:pt idx="1449">
                  <c:v>189.24299999999999</c:v>
                </c:pt>
                <c:pt idx="1450">
                  <c:v>188.405</c:v>
                </c:pt>
                <c:pt idx="1451">
                  <c:v>188.405</c:v>
                </c:pt>
                <c:pt idx="1452">
                  <c:v>187.65199999999999</c:v>
                </c:pt>
                <c:pt idx="1453">
                  <c:v>187.65199999999999</c:v>
                </c:pt>
                <c:pt idx="1454">
                  <c:v>186.898</c:v>
                </c:pt>
                <c:pt idx="1455">
                  <c:v>186.898</c:v>
                </c:pt>
                <c:pt idx="1456">
                  <c:v>186.14400000000001</c:v>
                </c:pt>
                <c:pt idx="1457">
                  <c:v>186.14400000000001</c:v>
                </c:pt>
                <c:pt idx="1458">
                  <c:v>185.39099999999999</c:v>
                </c:pt>
                <c:pt idx="1459">
                  <c:v>185.39099999999999</c:v>
                </c:pt>
                <c:pt idx="1460">
                  <c:v>184.637</c:v>
                </c:pt>
                <c:pt idx="1461">
                  <c:v>184.637</c:v>
                </c:pt>
                <c:pt idx="1462">
                  <c:v>183.88300000000001</c:v>
                </c:pt>
                <c:pt idx="1463">
                  <c:v>183.88300000000001</c:v>
                </c:pt>
                <c:pt idx="1464">
                  <c:v>183.13</c:v>
                </c:pt>
                <c:pt idx="1465">
                  <c:v>183.13</c:v>
                </c:pt>
                <c:pt idx="1466">
                  <c:v>182.376</c:v>
                </c:pt>
                <c:pt idx="1467">
                  <c:v>182.376</c:v>
                </c:pt>
                <c:pt idx="1468">
                  <c:v>181.62299999999999</c:v>
                </c:pt>
                <c:pt idx="1469">
                  <c:v>181.62299999999999</c:v>
                </c:pt>
                <c:pt idx="1470">
                  <c:v>180.869</c:v>
                </c:pt>
                <c:pt idx="1471">
                  <c:v>180.869</c:v>
                </c:pt>
                <c:pt idx="1472">
                  <c:v>180.11500000000001</c:v>
                </c:pt>
                <c:pt idx="1473">
                  <c:v>180.11500000000001</c:v>
                </c:pt>
                <c:pt idx="1474">
                  <c:v>179.36199999999999</c:v>
                </c:pt>
                <c:pt idx="1475">
                  <c:v>179.36199999999999</c:v>
                </c:pt>
                <c:pt idx="1476">
                  <c:v>178.608</c:v>
                </c:pt>
                <c:pt idx="1477">
                  <c:v>178.608</c:v>
                </c:pt>
                <c:pt idx="1478">
                  <c:v>177.85400000000001</c:v>
                </c:pt>
                <c:pt idx="1479">
                  <c:v>177.85400000000001</c:v>
                </c:pt>
                <c:pt idx="1480">
                  <c:v>177.101</c:v>
                </c:pt>
                <c:pt idx="1481">
                  <c:v>177.101</c:v>
                </c:pt>
                <c:pt idx="1482">
                  <c:v>176.34700000000001</c:v>
                </c:pt>
                <c:pt idx="1483">
                  <c:v>176.34700000000001</c:v>
                </c:pt>
                <c:pt idx="1484">
                  <c:v>175.59399999999999</c:v>
                </c:pt>
                <c:pt idx="1485">
                  <c:v>175.59399999999999</c:v>
                </c:pt>
                <c:pt idx="1486">
                  <c:v>174.84</c:v>
                </c:pt>
                <c:pt idx="1487">
                  <c:v>174.84</c:v>
                </c:pt>
                <c:pt idx="1488">
                  <c:v>174.08600000000001</c:v>
                </c:pt>
                <c:pt idx="1489">
                  <c:v>174.08600000000001</c:v>
                </c:pt>
                <c:pt idx="1490">
                  <c:v>173.333</c:v>
                </c:pt>
                <c:pt idx="1491">
                  <c:v>173.333</c:v>
                </c:pt>
                <c:pt idx="1492">
                  <c:v>172.57900000000001</c:v>
                </c:pt>
                <c:pt idx="1493">
                  <c:v>172.57900000000001</c:v>
                </c:pt>
                <c:pt idx="1494">
                  <c:v>171.82499999999999</c:v>
                </c:pt>
                <c:pt idx="1495">
                  <c:v>171.82499999999999</c:v>
                </c:pt>
                <c:pt idx="1496">
                  <c:v>171.072</c:v>
                </c:pt>
                <c:pt idx="1497">
                  <c:v>171.072</c:v>
                </c:pt>
                <c:pt idx="1498">
                  <c:v>170.31800000000001</c:v>
                </c:pt>
                <c:pt idx="1499">
                  <c:v>170.31800000000001</c:v>
                </c:pt>
                <c:pt idx="1500">
                  <c:v>169.565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5676048"/>
        <c:axId val="385671152"/>
      </c:lineChart>
      <c:catAx>
        <c:axId val="385676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Czas [min]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85671152"/>
        <c:crossesAt val="0"/>
        <c:auto val="1"/>
        <c:lblAlgn val="ctr"/>
        <c:lblOffset val="100"/>
        <c:tickLblSkip val="50"/>
        <c:noMultiLvlLbl val="0"/>
      </c:catAx>
      <c:valAx>
        <c:axId val="385671152"/>
        <c:scaling>
          <c:orientation val="minMax"/>
          <c:max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Zawartość naczynia [ml]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85676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247649</xdr:colOff>
      <xdr:row>4</xdr:row>
      <xdr:rowOff>66675</xdr:rowOff>
    </xdr:from>
    <xdr:to>
      <xdr:col>18</xdr:col>
      <xdr:colOff>542925</xdr:colOff>
      <xdr:row>25</xdr:row>
      <xdr:rowOff>61912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01"/>
  <sheetViews>
    <sheetView tabSelected="1" workbookViewId="0">
      <selection activeCell="J1476" sqref="J1:J1476"/>
    </sheetView>
  </sheetViews>
  <sheetFormatPr defaultRowHeight="15" x14ac:dyDescent="0.25"/>
  <sheetData>
    <row r="1" spans="1:3" x14ac:dyDescent="0.25">
      <c r="A1">
        <v>1000</v>
      </c>
      <c r="B1">
        <v>4000</v>
      </c>
      <c r="C1">
        <v>0</v>
      </c>
    </row>
    <row r="2" spans="1:3" x14ac:dyDescent="0.25">
      <c r="A2">
        <v>1000</v>
      </c>
      <c r="B2">
        <v>4000</v>
      </c>
      <c r="C2">
        <f>C1+1</f>
        <v>1</v>
      </c>
    </row>
    <row r="3" spans="1:3" x14ac:dyDescent="0.25">
      <c r="A3">
        <v>996</v>
      </c>
      <c r="B3">
        <v>3984</v>
      </c>
      <c r="C3">
        <f t="shared" ref="C3:C66" si="0">C2+1</f>
        <v>2</v>
      </c>
    </row>
    <row r="4" spans="1:3" x14ac:dyDescent="0.25">
      <c r="A4">
        <v>996</v>
      </c>
      <c r="B4">
        <v>3984</v>
      </c>
      <c r="C4">
        <f t="shared" si="0"/>
        <v>3</v>
      </c>
    </row>
    <row r="5" spans="1:3" x14ac:dyDescent="0.25">
      <c r="A5">
        <v>992</v>
      </c>
      <c r="B5">
        <v>3968</v>
      </c>
      <c r="C5">
        <f t="shared" si="0"/>
        <v>4</v>
      </c>
    </row>
    <row r="6" spans="1:3" x14ac:dyDescent="0.25">
      <c r="A6">
        <v>992</v>
      </c>
      <c r="B6">
        <v>3968</v>
      </c>
      <c r="C6">
        <f t="shared" si="0"/>
        <v>5</v>
      </c>
    </row>
    <row r="7" spans="1:3" x14ac:dyDescent="0.25">
      <c r="A7">
        <v>988</v>
      </c>
      <c r="B7">
        <v>3952</v>
      </c>
      <c r="C7">
        <f t="shared" si="0"/>
        <v>6</v>
      </c>
    </row>
    <row r="8" spans="1:3" x14ac:dyDescent="0.25">
      <c r="A8">
        <v>988</v>
      </c>
      <c r="B8">
        <v>3952</v>
      </c>
      <c r="C8">
        <f t="shared" si="0"/>
        <v>7</v>
      </c>
    </row>
    <row r="9" spans="1:3" x14ac:dyDescent="0.25">
      <c r="A9">
        <v>984</v>
      </c>
      <c r="B9">
        <v>3936</v>
      </c>
      <c r="C9">
        <f t="shared" si="0"/>
        <v>8</v>
      </c>
    </row>
    <row r="10" spans="1:3" x14ac:dyDescent="0.25">
      <c r="A10">
        <v>984</v>
      </c>
      <c r="B10">
        <v>3936</v>
      </c>
      <c r="C10">
        <f t="shared" si="0"/>
        <v>9</v>
      </c>
    </row>
    <row r="11" spans="1:3" x14ac:dyDescent="0.25">
      <c r="A11">
        <v>980</v>
      </c>
      <c r="B11">
        <v>3920</v>
      </c>
      <c r="C11">
        <f t="shared" si="0"/>
        <v>10</v>
      </c>
    </row>
    <row r="12" spans="1:3" x14ac:dyDescent="0.25">
      <c r="A12">
        <v>980</v>
      </c>
      <c r="B12">
        <v>3920</v>
      </c>
      <c r="C12">
        <f t="shared" si="0"/>
        <v>11</v>
      </c>
    </row>
    <row r="13" spans="1:3" x14ac:dyDescent="0.25">
      <c r="A13">
        <v>976</v>
      </c>
      <c r="B13">
        <v>3904</v>
      </c>
      <c r="C13">
        <f t="shared" si="0"/>
        <v>12</v>
      </c>
    </row>
    <row r="14" spans="1:3" x14ac:dyDescent="0.25">
      <c r="A14">
        <v>976</v>
      </c>
      <c r="B14">
        <v>3904</v>
      </c>
      <c r="C14">
        <f t="shared" si="0"/>
        <v>13</v>
      </c>
    </row>
    <row r="15" spans="1:3" x14ac:dyDescent="0.25">
      <c r="A15">
        <v>972</v>
      </c>
      <c r="B15">
        <v>3888</v>
      </c>
      <c r="C15">
        <f t="shared" si="0"/>
        <v>14</v>
      </c>
    </row>
    <row r="16" spans="1:3" x14ac:dyDescent="0.25">
      <c r="A16">
        <v>972</v>
      </c>
      <c r="B16">
        <v>3888</v>
      </c>
      <c r="C16">
        <f t="shared" si="0"/>
        <v>15</v>
      </c>
    </row>
    <row r="17" spans="1:3" x14ac:dyDescent="0.25">
      <c r="A17">
        <v>968</v>
      </c>
      <c r="B17">
        <v>3872</v>
      </c>
      <c r="C17">
        <f t="shared" si="0"/>
        <v>16</v>
      </c>
    </row>
    <row r="18" spans="1:3" x14ac:dyDescent="0.25">
      <c r="A18">
        <v>968</v>
      </c>
      <c r="B18">
        <v>3872</v>
      </c>
      <c r="C18">
        <f t="shared" si="0"/>
        <v>17</v>
      </c>
    </row>
    <row r="19" spans="1:3" x14ac:dyDescent="0.25">
      <c r="A19">
        <v>964</v>
      </c>
      <c r="B19">
        <v>3856</v>
      </c>
      <c r="C19">
        <f t="shared" si="0"/>
        <v>18</v>
      </c>
    </row>
    <row r="20" spans="1:3" x14ac:dyDescent="0.25">
      <c r="A20">
        <v>964</v>
      </c>
      <c r="B20">
        <v>3856</v>
      </c>
      <c r="C20">
        <f t="shared" si="0"/>
        <v>19</v>
      </c>
    </row>
    <row r="21" spans="1:3" x14ac:dyDescent="0.25">
      <c r="A21">
        <v>960</v>
      </c>
      <c r="B21">
        <v>3840</v>
      </c>
      <c r="C21">
        <f t="shared" si="0"/>
        <v>20</v>
      </c>
    </row>
    <row r="22" spans="1:3" x14ac:dyDescent="0.25">
      <c r="A22">
        <v>960</v>
      </c>
      <c r="B22">
        <v>3840</v>
      </c>
      <c r="C22">
        <f t="shared" si="0"/>
        <v>21</v>
      </c>
    </row>
    <row r="23" spans="1:3" x14ac:dyDescent="0.25">
      <c r="A23">
        <v>956</v>
      </c>
      <c r="B23">
        <v>3824</v>
      </c>
      <c r="C23">
        <f t="shared" si="0"/>
        <v>22</v>
      </c>
    </row>
    <row r="24" spans="1:3" x14ac:dyDescent="0.25">
      <c r="A24">
        <v>956</v>
      </c>
      <c r="B24">
        <v>3824</v>
      </c>
      <c r="C24">
        <f t="shared" si="0"/>
        <v>23</v>
      </c>
    </row>
    <row r="25" spans="1:3" x14ac:dyDescent="0.25">
      <c r="A25">
        <v>952</v>
      </c>
      <c r="B25">
        <v>3808</v>
      </c>
      <c r="C25">
        <f t="shared" si="0"/>
        <v>24</v>
      </c>
    </row>
    <row r="26" spans="1:3" x14ac:dyDescent="0.25">
      <c r="A26">
        <v>952</v>
      </c>
      <c r="B26">
        <v>3808</v>
      </c>
      <c r="C26">
        <f t="shared" si="0"/>
        <v>25</v>
      </c>
    </row>
    <row r="27" spans="1:3" x14ac:dyDescent="0.25">
      <c r="A27">
        <v>948</v>
      </c>
      <c r="B27">
        <v>3792</v>
      </c>
      <c r="C27">
        <f t="shared" si="0"/>
        <v>26</v>
      </c>
    </row>
    <row r="28" spans="1:3" x14ac:dyDescent="0.25">
      <c r="A28">
        <v>948</v>
      </c>
      <c r="B28">
        <v>3792</v>
      </c>
      <c r="C28">
        <f t="shared" si="0"/>
        <v>27</v>
      </c>
    </row>
    <row r="29" spans="1:3" x14ac:dyDescent="0.25">
      <c r="A29">
        <v>944</v>
      </c>
      <c r="B29">
        <v>3776</v>
      </c>
      <c r="C29">
        <f t="shared" si="0"/>
        <v>28</v>
      </c>
    </row>
    <row r="30" spans="1:3" x14ac:dyDescent="0.25">
      <c r="A30">
        <v>944</v>
      </c>
      <c r="B30">
        <v>3776</v>
      </c>
      <c r="C30">
        <f t="shared" si="0"/>
        <v>29</v>
      </c>
    </row>
    <row r="31" spans="1:3" x14ac:dyDescent="0.25">
      <c r="A31">
        <v>940</v>
      </c>
      <c r="B31">
        <v>3760</v>
      </c>
      <c r="C31">
        <f t="shared" si="0"/>
        <v>30</v>
      </c>
    </row>
    <row r="32" spans="1:3" x14ac:dyDescent="0.25">
      <c r="A32">
        <v>940</v>
      </c>
      <c r="B32">
        <v>3760</v>
      </c>
      <c r="C32">
        <f t="shared" si="0"/>
        <v>31</v>
      </c>
    </row>
    <row r="33" spans="1:3" x14ac:dyDescent="0.25">
      <c r="A33">
        <v>936</v>
      </c>
      <c r="B33">
        <v>3744</v>
      </c>
      <c r="C33">
        <f t="shared" si="0"/>
        <v>32</v>
      </c>
    </row>
    <row r="34" spans="1:3" x14ac:dyDescent="0.25">
      <c r="A34">
        <v>936</v>
      </c>
      <c r="B34">
        <v>3744</v>
      </c>
      <c r="C34">
        <f t="shared" si="0"/>
        <v>33</v>
      </c>
    </row>
    <row r="35" spans="1:3" x14ac:dyDescent="0.25">
      <c r="A35">
        <v>932</v>
      </c>
      <c r="B35">
        <v>3728</v>
      </c>
      <c r="C35">
        <f t="shared" si="0"/>
        <v>34</v>
      </c>
    </row>
    <row r="36" spans="1:3" x14ac:dyDescent="0.25">
      <c r="A36">
        <v>932</v>
      </c>
      <c r="B36">
        <v>3728</v>
      </c>
      <c r="C36">
        <f t="shared" si="0"/>
        <v>35</v>
      </c>
    </row>
    <row r="37" spans="1:3" x14ac:dyDescent="0.25">
      <c r="A37">
        <v>928</v>
      </c>
      <c r="B37">
        <v>3712</v>
      </c>
      <c r="C37">
        <f t="shared" si="0"/>
        <v>36</v>
      </c>
    </row>
    <row r="38" spans="1:3" x14ac:dyDescent="0.25">
      <c r="A38">
        <v>928</v>
      </c>
      <c r="B38">
        <v>3712</v>
      </c>
      <c r="C38">
        <f t="shared" si="0"/>
        <v>37</v>
      </c>
    </row>
    <row r="39" spans="1:3" x14ac:dyDescent="0.25">
      <c r="A39">
        <v>924</v>
      </c>
      <c r="B39">
        <v>3696</v>
      </c>
      <c r="C39">
        <f t="shared" si="0"/>
        <v>38</v>
      </c>
    </row>
    <row r="40" spans="1:3" x14ac:dyDescent="0.25">
      <c r="A40">
        <v>924</v>
      </c>
      <c r="B40">
        <v>3696</v>
      </c>
      <c r="C40">
        <f t="shared" si="0"/>
        <v>39</v>
      </c>
    </row>
    <row r="41" spans="1:3" x14ac:dyDescent="0.25">
      <c r="A41">
        <v>920</v>
      </c>
      <c r="B41">
        <v>3680</v>
      </c>
      <c r="C41">
        <f t="shared" si="0"/>
        <v>40</v>
      </c>
    </row>
    <row r="42" spans="1:3" x14ac:dyDescent="0.25">
      <c r="A42">
        <v>920</v>
      </c>
      <c r="B42">
        <v>3680</v>
      </c>
      <c r="C42">
        <f t="shared" si="0"/>
        <v>41</v>
      </c>
    </row>
    <row r="43" spans="1:3" x14ac:dyDescent="0.25">
      <c r="A43">
        <v>916</v>
      </c>
      <c r="B43">
        <v>3664</v>
      </c>
      <c r="C43">
        <f t="shared" si="0"/>
        <v>42</v>
      </c>
    </row>
    <row r="44" spans="1:3" x14ac:dyDescent="0.25">
      <c r="A44">
        <v>916</v>
      </c>
      <c r="B44">
        <v>3664</v>
      </c>
      <c r="C44">
        <f t="shared" si="0"/>
        <v>43</v>
      </c>
    </row>
    <row r="45" spans="1:3" x14ac:dyDescent="0.25">
      <c r="A45">
        <v>912</v>
      </c>
      <c r="B45">
        <v>3648</v>
      </c>
      <c r="C45">
        <f t="shared" si="0"/>
        <v>44</v>
      </c>
    </row>
    <row r="46" spans="1:3" x14ac:dyDescent="0.25">
      <c r="A46">
        <v>912</v>
      </c>
      <c r="B46">
        <v>3648</v>
      </c>
      <c r="C46">
        <f t="shared" si="0"/>
        <v>45</v>
      </c>
    </row>
    <row r="47" spans="1:3" x14ac:dyDescent="0.25">
      <c r="A47">
        <v>908</v>
      </c>
      <c r="B47">
        <v>3632</v>
      </c>
      <c r="C47">
        <f t="shared" si="0"/>
        <v>46</v>
      </c>
    </row>
    <row r="48" spans="1:3" x14ac:dyDescent="0.25">
      <c r="A48">
        <v>908</v>
      </c>
      <c r="B48">
        <v>3632</v>
      </c>
      <c r="C48">
        <f t="shared" si="0"/>
        <v>47</v>
      </c>
    </row>
    <row r="49" spans="1:3" x14ac:dyDescent="0.25">
      <c r="A49">
        <v>904</v>
      </c>
      <c r="B49">
        <v>3616</v>
      </c>
      <c r="C49">
        <f t="shared" si="0"/>
        <v>48</v>
      </c>
    </row>
    <row r="50" spans="1:3" x14ac:dyDescent="0.25">
      <c r="A50">
        <v>904</v>
      </c>
      <c r="B50">
        <v>3616</v>
      </c>
      <c r="C50">
        <f t="shared" si="0"/>
        <v>49</v>
      </c>
    </row>
    <row r="51" spans="1:3" x14ac:dyDescent="0.25">
      <c r="A51">
        <v>900</v>
      </c>
      <c r="B51">
        <v>3600</v>
      </c>
      <c r="C51">
        <f t="shared" si="0"/>
        <v>50</v>
      </c>
    </row>
    <row r="52" spans="1:3" x14ac:dyDescent="0.25">
      <c r="A52">
        <v>1400</v>
      </c>
      <c r="B52">
        <v>3600</v>
      </c>
      <c r="C52">
        <f t="shared" si="0"/>
        <v>51</v>
      </c>
    </row>
    <row r="53" spans="1:3" x14ac:dyDescent="0.25">
      <c r="A53">
        <v>1394.4</v>
      </c>
      <c r="B53">
        <v>3585.6</v>
      </c>
      <c r="C53">
        <f t="shared" si="0"/>
        <v>52</v>
      </c>
    </row>
    <row r="54" spans="1:3" x14ac:dyDescent="0.25">
      <c r="A54">
        <v>1394.4</v>
      </c>
      <c r="B54">
        <v>3585.6</v>
      </c>
      <c r="C54">
        <f t="shared" si="0"/>
        <v>53</v>
      </c>
    </row>
    <row r="55" spans="1:3" x14ac:dyDescent="0.25">
      <c r="A55">
        <v>1388.8</v>
      </c>
      <c r="B55">
        <v>3571.2</v>
      </c>
      <c r="C55">
        <f t="shared" si="0"/>
        <v>54</v>
      </c>
    </row>
    <row r="56" spans="1:3" x14ac:dyDescent="0.25">
      <c r="A56">
        <v>1388.8</v>
      </c>
      <c r="B56">
        <v>3571.2</v>
      </c>
      <c r="C56">
        <f t="shared" si="0"/>
        <v>55</v>
      </c>
    </row>
    <row r="57" spans="1:3" x14ac:dyDescent="0.25">
      <c r="A57">
        <v>1383.2</v>
      </c>
      <c r="B57">
        <v>3556.8</v>
      </c>
      <c r="C57">
        <f t="shared" si="0"/>
        <v>56</v>
      </c>
    </row>
    <row r="58" spans="1:3" x14ac:dyDescent="0.25">
      <c r="A58">
        <v>1383.2</v>
      </c>
      <c r="B58">
        <v>3556.8</v>
      </c>
      <c r="C58">
        <f t="shared" si="0"/>
        <v>57</v>
      </c>
    </row>
    <row r="59" spans="1:3" x14ac:dyDescent="0.25">
      <c r="A59">
        <v>1377.6</v>
      </c>
      <c r="B59">
        <v>3542.4</v>
      </c>
      <c r="C59">
        <f t="shared" si="0"/>
        <v>58</v>
      </c>
    </row>
    <row r="60" spans="1:3" x14ac:dyDescent="0.25">
      <c r="A60">
        <v>1377.6</v>
      </c>
      <c r="B60">
        <v>3542.4</v>
      </c>
      <c r="C60">
        <f t="shared" si="0"/>
        <v>59</v>
      </c>
    </row>
    <row r="61" spans="1:3" x14ac:dyDescent="0.25">
      <c r="A61">
        <v>1372</v>
      </c>
      <c r="B61">
        <v>3528</v>
      </c>
      <c r="C61">
        <f t="shared" si="0"/>
        <v>60</v>
      </c>
    </row>
    <row r="62" spans="1:3" x14ac:dyDescent="0.25">
      <c r="A62">
        <v>1372</v>
      </c>
      <c r="B62">
        <v>3528</v>
      </c>
      <c r="C62">
        <f t="shared" si="0"/>
        <v>61</v>
      </c>
    </row>
    <row r="63" spans="1:3" x14ac:dyDescent="0.25">
      <c r="A63">
        <v>1366.4</v>
      </c>
      <c r="B63">
        <v>3513.6</v>
      </c>
      <c r="C63">
        <f t="shared" si="0"/>
        <v>62</v>
      </c>
    </row>
    <row r="64" spans="1:3" x14ac:dyDescent="0.25">
      <c r="A64">
        <v>1366.4</v>
      </c>
      <c r="B64">
        <v>3513.6</v>
      </c>
      <c r="C64">
        <f t="shared" si="0"/>
        <v>63</v>
      </c>
    </row>
    <row r="65" spans="1:3" x14ac:dyDescent="0.25">
      <c r="A65">
        <v>1360.8</v>
      </c>
      <c r="B65">
        <v>3499.2</v>
      </c>
      <c r="C65">
        <f t="shared" si="0"/>
        <v>64</v>
      </c>
    </row>
    <row r="66" spans="1:3" x14ac:dyDescent="0.25">
      <c r="A66">
        <v>1360.8</v>
      </c>
      <c r="B66">
        <v>3499.2</v>
      </c>
      <c r="C66">
        <f t="shared" si="0"/>
        <v>65</v>
      </c>
    </row>
    <row r="67" spans="1:3" x14ac:dyDescent="0.25">
      <c r="A67">
        <v>1355.2</v>
      </c>
      <c r="B67">
        <v>3484.8</v>
      </c>
      <c r="C67">
        <f t="shared" ref="C67:C130" si="1">C66+1</f>
        <v>66</v>
      </c>
    </row>
    <row r="68" spans="1:3" x14ac:dyDescent="0.25">
      <c r="A68">
        <v>1355.2</v>
      </c>
      <c r="B68">
        <v>3484.8</v>
      </c>
      <c r="C68">
        <f t="shared" si="1"/>
        <v>67</v>
      </c>
    </row>
    <row r="69" spans="1:3" x14ac:dyDescent="0.25">
      <c r="A69">
        <v>1349.6</v>
      </c>
      <c r="B69">
        <v>3470.4</v>
      </c>
      <c r="C69">
        <f t="shared" si="1"/>
        <v>68</v>
      </c>
    </row>
    <row r="70" spans="1:3" x14ac:dyDescent="0.25">
      <c r="A70">
        <v>1349.6</v>
      </c>
      <c r="B70">
        <v>3470.4</v>
      </c>
      <c r="C70">
        <f t="shared" si="1"/>
        <v>69</v>
      </c>
    </row>
    <row r="71" spans="1:3" x14ac:dyDescent="0.25">
      <c r="A71">
        <v>1344</v>
      </c>
      <c r="B71">
        <v>3456</v>
      </c>
      <c r="C71">
        <f t="shared" si="1"/>
        <v>70</v>
      </c>
    </row>
    <row r="72" spans="1:3" x14ac:dyDescent="0.25">
      <c r="A72">
        <v>1344</v>
      </c>
      <c r="B72">
        <v>3456</v>
      </c>
      <c r="C72">
        <f t="shared" si="1"/>
        <v>71</v>
      </c>
    </row>
    <row r="73" spans="1:3" x14ac:dyDescent="0.25">
      <c r="A73">
        <v>1338.4</v>
      </c>
      <c r="B73">
        <v>3441.6</v>
      </c>
      <c r="C73">
        <f t="shared" si="1"/>
        <v>72</v>
      </c>
    </row>
    <row r="74" spans="1:3" x14ac:dyDescent="0.25">
      <c r="A74">
        <v>1338.4</v>
      </c>
      <c r="B74">
        <v>3441.6</v>
      </c>
      <c r="C74">
        <f t="shared" si="1"/>
        <v>73</v>
      </c>
    </row>
    <row r="75" spans="1:3" x14ac:dyDescent="0.25">
      <c r="A75">
        <v>1332.8</v>
      </c>
      <c r="B75">
        <v>3427.2</v>
      </c>
      <c r="C75">
        <f t="shared" si="1"/>
        <v>74</v>
      </c>
    </row>
    <row r="76" spans="1:3" x14ac:dyDescent="0.25">
      <c r="A76">
        <v>1332.8</v>
      </c>
      <c r="B76">
        <v>3427.2</v>
      </c>
      <c r="C76">
        <f t="shared" si="1"/>
        <v>75</v>
      </c>
    </row>
    <row r="77" spans="1:3" x14ac:dyDescent="0.25">
      <c r="A77">
        <v>1327.2</v>
      </c>
      <c r="B77">
        <v>3412.8</v>
      </c>
      <c r="C77">
        <f t="shared" si="1"/>
        <v>76</v>
      </c>
    </row>
    <row r="78" spans="1:3" x14ac:dyDescent="0.25">
      <c r="A78">
        <v>1327.2</v>
      </c>
      <c r="B78">
        <v>3412.8</v>
      </c>
      <c r="C78">
        <f t="shared" si="1"/>
        <v>77</v>
      </c>
    </row>
    <row r="79" spans="1:3" x14ac:dyDescent="0.25">
      <c r="A79">
        <v>1321.6</v>
      </c>
      <c r="B79">
        <v>3398.4</v>
      </c>
      <c r="C79">
        <f t="shared" si="1"/>
        <v>78</v>
      </c>
    </row>
    <row r="80" spans="1:3" x14ac:dyDescent="0.25">
      <c r="A80">
        <v>1321.6</v>
      </c>
      <c r="B80">
        <v>3398.4</v>
      </c>
      <c r="C80">
        <f t="shared" si="1"/>
        <v>79</v>
      </c>
    </row>
    <row r="81" spans="1:3" x14ac:dyDescent="0.25">
      <c r="A81">
        <v>1316</v>
      </c>
      <c r="B81">
        <v>3384</v>
      </c>
      <c r="C81">
        <f t="shared" si="1"/>
        <v>80</v>
      </c>
    </row>
    <row r="82" spans="1:3" x14ac:dyDescent="0.25">
      <c r="A82">
        <v>1316</v>
      </c>
      <c r="B82">
        <v>3384</v>
      </c>
      <c r="C82">
        <f t="shared" si="1"/>
        <v>81</v>
      </c>
    </row>
    <row r="83" spans="1:3" x14ac:dyDescent="0.25">
      <c r="A83">
        <v>1310.4000000000001</v>
      </c>
      <c r="B83">
        <v>3369.6</v>
      </c>
      <c r="C83">
        <f t="shared" si="1"/>
        <v>82</v>
      </c>
    </row>
    <row r="84" spans="1:3" x14ac:dyDescent="0.25">
      <c r="A84">
        <v>1310.4000000000001</v>
      </c>
      <c r="B84">
        <v>3369.6</v>
      </c>
      <c r="C84">
        <f t="shared" si="1"/>
        <v>83</v>
      </c>
    </row>
    <row r="85" spans="1:3" x14ac:dyDescent="0.25">
      <c r="A85">
        <v>1304.8</v>
      </c>
      <c r="B85">
        <v>3355.2</v>
      </c>
      <c r="C85">
        <f t="shared" si="1"/>
        <v>84</v>
      </c>
    </row>
    <row r="86" spans="1:3" x14ac:dyDescent="0.25">
      <c r="A86">
        <v>1304.8</v>
      </c>
      <c r="B86">
        <v>3355.2</v>
      </c>
      <c r="C86">
        <f t="shared" si="1"/>
        <v>85</v>
      </c>
    </row>
    <row r="87" spans="1:3" x14ac:dyDescent="0.25">
      <c r="A87">
        <v>1299.2</v>
      </c>
      <c r="B87">
        <v>3340.8</v>
      </c>
      <c r="C87">
        <f t="shared" si="1"/>
        <v>86</v>
      </c>
    </row>
    <row r="88" spans="1:3" x14ac:dyDescent="0.25">
      <c r="A88">
        <v>1299.2</v>
      </c>
      <c r="B88">
        <v>3340.8</v>
      </c>
      <c r="C88">
        <f t="shared" si="1"/>
        <v>87</v>
      </c>
    </row>
    <row r="89" spans="1:3" x14ac:dyDescent="0.25">
      <c r="A89">
        <v>1293.5999999999999</v>
      </c>
      <c r="B89">
        <v>3326.4</v>
      </c>
      <c r="C89">
        <f t="shared" si="1"/>
        <v>88</v>
      </c>
    </row>
    <row r="90" spans="1:3" x14ac:dyDescent="0.25">
      <c r="A90">
        <v>1293.5999999999999</v>
      </c>
      <c r="B90">
        <v>3326.4</v>
      </c>
      <c r="C90">
        <f t="shared" si="1"/>
        <v>89</v>
      </c>
    </row>
    <row r="91" spans="1:3" x14ac:dyDescent="0.25">
      <c r="A91">
        <v>1288</v>
      </c>
      <c r="B91">
        <v>3312</v>
      </c>
      <c r="C91">
        <f t="shared" si="1"/>
        <v>90</v>
      </c>
    </row>
    <row r="92" spans="1:3" x14ac:dyDescent="0.25">
      <c r="A92">
        <v>1288</v>
      </c>
      <c r="B92">
        <v>3312</v>
      </c>
      <c r="C92">
        <f t="shared" si="1"/>
        <v>91</v>
      </c>
    </row>
    <row r="93" spans="1:3" x14ac:dyDescent="0.25">
      <c r="A93">
        <v>1282.4000000000001</v>
      </c>
      <c r="B93">
        <v>3297.6</v>
      </c>
      <c r="C93">
        <f t="shared" si="1"/>
        <v>92</v>
      </c>
    </row>
    <row r="94" spans="1:3" x14ac:dyDescent="0.25">
      <c r="A94">
        <v>1282.4000000000001</v>
      </c>
      <c r="B94">
        <v>3297.6</v>
      </c>
      <c r="C94">
        <f t="shared" si="1"/>
        <v>93</v>
      </c>
    </row>
    <row r="95" spans="1:3" x14ac:dyDescent="0.25">
      <c r="A95">
        <v>1276.8</v>
      </c>
      <c r="B95">
        <v>3283.2</v>
      </c>
      <c r="C95">
        <f t="shared" si="1"/>
        <v>94</v>
      </c>
    </row>
    <row r="96" spans="1:3" x14ac:dyDescent="0.25">
      <c r="A96">
        <v>1276.8</v>
      </c>
      <c r="B96">
        <v>3283.2</v>
      </c>
      <c r="C96">
        <f t="shared" si="1"/>
        <v>95</v>
      </c>
    </row>
    <row r="97" spans="1:3" x14ac:dyDescent="0.25">
      <c r="A97">
        <v>1271.2</v>
      </c>
      <c r="B97">
        <v>3268.8</v>
      </c>
      <c r="C97">
        <f t="shared" si="1"/>
        <v>96</v>
      </c>
    </row>
    <row r="98" spans="1:3" x14ac:dyDescent="0.25">
      <c r="A98">
        <v>1271.2</v>
      </c>
      <c r="B98">
        <v>3268.8</v>
      </c>
      <c r="C98">
        <f t="shared" si="1"/>
        <v>97</v>
      </c>
    </row>
    <row r="99" spans="1:3" x14ac:dyDescent="0.25">
      <c r="A99">
        <v>1265.5999999999999</v>
      </c>
      <c r="B99">
        <v>3254.4</v>
      </c>
      <c r="C99">
        <f t="shared" si="1"/>
        <v>98</v>
      </c>
    </row>
    <row r="100" spans="1:3" x14ac:dyDescent="0.25">
      <c r="A100">
        <v>1265.5999999999999</v>
      </c>
      <c r="B100">
        <v>3254.4</v>
      </c>
      <c r="C100">
        <f t="shared" si="1"/>
        <v>99</v>
      </c>
    </row>
    <row r="101" spans="1:3" x14ac:dyDescent="0.25">
      <c r="A101">
        <v>1260</v>
      </c>
      <c r="B101">
        <v>3240</v>
      </c>
      <c r="C101">
        <f t="shared" si="1"/>
        <v>100</v>
      </c>
    </row>
    <row r="102" spans="1:3" x14ac:dyDescent="0.25">
      <c r="A102">
        <v>1760</v>
      </c>
      <c r="B102">
        <v>3240</v>
      </c>
      <c r="C102">
        <f t="shared" si="1"/>
        <v>101</v>
      </c>
    </row>
    <row r="103" spans="1:3" x14ac:dyDescent="0.25">
      <c r="A103">
        <v>1752.96</v>
      </c>
      <c r="B103">
        <v>3227.04</v>
      </c>
      <c r="C103">
        <f t="shared" si="1"/>
        <v>102</v>
      </c>
    </row>
    <row r="104" spans="1:3" x14ac:dyDescent="0.25">
      <c r="A104">
        <v>1752.96</v>
      </c>
      <c r="B104">
        <v>3227.04</v>
      </c>
      <c r="C104">
        <f t="shared" si="1"/>
        <v>103</v>
      </c>
    </row>
    <row r="105" spans="1:3" x14ac:dyDescent="0.25">
      <c r="A105">
        <v>1745.92</v>
      </c>
      <c r="B105">
        <v>3214.08</v>
      </c>
      <c r="C105">
        <f t="shared" si="1"/>
        <v>104</v>
      </c>
    </row>
    <row r="106" spans="1:3" x14ac:dyDescent="0.25">
      <c r="A106">
        <v>1745.92</v>
      </c>
      <c r="B106">
        <v>3214.08</v>
      </c>
      <c r="C106">
        <f t="shared" si="1"/>
        <v>105</v>
      </c>
    </row>
    <row r="107" spans="1:3" x14ac:dyDescent="0.25">
      <c r="A107">
        <v>1738.88</v>
      </c>
      <c r="B107">
        <v>3201.12</v>
      </c>
      <c r="C107">
        <f t="shared" si="1"/>
        <v>106</v>
      </c>
    </row>
    <row r="108" spans="1:3" x14ac:dyDescent="0.25">
      <c r="A108">
        <v>1738.88</v>
      </c>
      <c r="B108">
        <v>3201.12</v>
      </c>
      <c r="C108">
        <f t="shared" si="1"/>
        <v>107</v>
      </c>
    </row>
    <row r="109" spans="1:3" x14ac:dyDescent="0.25">
      <c r="A109">
        <v>1731.84</v>
      </c>
      <c r="B109">
        <v>3188.16</v>
      </c>
      <c r="C109">
        <f t="shared" si="1"/>
        <v>108</v>
      </c>
    </row>
    <row r="110" spans="1:3" x14ac:dyDescent="0.25">
      <c r="A110">
        <v>1731.84</v>
      </c>
      <c r="B110">
        <v>3188.16</v>
      </c>
      <c r="C110">
        <f t="shared" si="1"/>
        <v>109</v>
      </c>
    </row>
    <row r="111" spans="1:3" x14ac:dyDescent="0.25">
      <c r="A111">
        <v>1724.8</v>
      </c>
      <c r="B111">
        <v>3175.2</v>
      </c>
      <c r="C111">
        <f t="shared" si="1"/>
        <v>110</v>
      </c>
    </row>
    <row r="112" spans="1:3" x14ac:dyDescent="0.25">
      <c r="A112">
        <v>1724.8</v>
      </c>
      <c r="B112">
        <v>3175.2</v>
      </c>
      <c r="C112">
        <f t="shared" si="1"/>
        <v>111</v>
      </c>
    </row>
    <row r="113" spans="1:3" x14ac:dyDescent="0.25">
      <c r="A113">
        <v>1717.76</v>
      </c>
      <c r="B113">
        <v>3162.24</v>
      </c>
      <c r="C113">
        <f t="shared" si="1"/>
        <v>112</v>
      </c>
    </row>
    <row r="114" spans="1:3" x14ac:dyDescent="0.25">
      <c r="A114">
        <v>1717.76</v>
      </c>
      <c r="B114">
        <v>3162.24</v>
      </c>
      <c r="C114">
        <f t="shared" si="1"/>
        <v>113</v>
      </c>
    </row>
    <row r="115" spans="1:3" x14ac:dyDescent="0.25">
      <c r="A115">
        <v>1710.72</v>
      </c>
      <c r="B115">
        <v>3149.28</v>
      </c>
      <c r="C115">
        <f t="shared" si="1"/>
        <v>114</v>
      </c>
    </row>
    <row r="116" spans="1:3" x14ac:dyDescent="0.25">
      <c r="A116">
        <v>1710.72</v>
      </c>
      <c r="B116">
        <v>3149.28</v>
      </c>
      <c r="C116">
        <f t="shared" si="1"/>
        <v>115</v>
      </c>
    </row>
    <row r="117" spans="1:3" x14ac:dyDescent="0.25">
      <c r="A117">
        <v>1703.68</v>
      </c>
      <c r="B117">
        <v>3136.32</v>
      </c>
      <c r="C117">
        <f t="shared" si="1"/>
        <v>116</v>
      </c>
    </row>
    <row r="118" spans="1:3" x14ac:dyDescent="0.25">
      <c r="A118">
        <v>1703.68</v>
      </c>
      <c r="B118">
        <v>3136.32</v>
      </c>
      <c r="C118">
        <f t="shared" si="1"/>
        <v>117</v>
      </c>
    </row>
    <row r="119" spans="1:3" x14ac:dyDescent="0.25">
      <c r="A119">
        <v>1696.64</v>
      </c>
      <c r="B119">
        <v>3123.36</v>
      </c>
      <c r="C119">
        <f t="shared" si="1"/>
        <v>118</v>
      </c>
    </row>
    <row r="120" spans="1:3" x14ac:dyDescent="0.25">
      <c r="A120">
        <v>1696.64</v>
      </c>
      <c r="B120">
        <v>3123.36</v>
      </c>
      <c r="C120">
        <f t="shared" si="1"/>
        <v>119</v>
      </c>
    </row>
    <row r="121" spans="1:3" x14ac:dyDescent="0.25">
      <c r="A121">
        <v>1689.6</v>
      </c>
      <c r="B121">
        <v>3110.4</v>
      </c>
      <c r="C121">
        <f t="shared" si="1"/>
        <v>120</v>
      </c>
    </row>
    <row r="122" spans="1:3" x14ac:dyDescent="0.25">
      <c r="A122">
        <v>1689.6</v>
      </c>
      <c r="B122">
        <v>3110.4</v>
      </c>
      <c r="C122">
        <f t="shared" si="1"/>
        <v>121</v>
      </c>
    </row>
    <row r="123" spans="1:3" x14ac:dyDescent="0.25">
      <c r="A123">
        <v>1682.56</v>
      </c>
      <c r="B123">
        <v>3097.44</v>
      </c>
      <c r="C123">
        <f t="shared" si="1"/>
        <v>122</v>
      </c>
    </row>
    <row r="124" spans="1:3" x14ac:dyDescent="0.25">
      <c r="A124">
        <v>1682.56</v>
      </c>
      <c r="B124">
        <v>3097.44</v>
      </c>
      <c r="C124">
        <f t="shared" si="1"/>
        <v>123</v>
      </c>
    </row>
    <row r="125" spans="1:3" x14ac:dyDescent="0.25">
      <c r="A125">
        <v>1675.52</v>
      </c>
      <c r="B125">
        <v>3084.48</v>
      </c>
      <c r="C125">
        <f t="shared" si="1"/>
        <v>124</v>
      </c>
    </row>
    <row r="126" spans="1:3" x14ac:dyDescent="0.25">
      <c r="A126">
        <v>1675.52</v>
      </c>
      <c r="B126">
        <v>3084.48</v>
      </c>
      <c r="C126">
        <f t="shared" si="1"/>
        <v>125</v>
      </c>
    </row>
    <row r="127" spans="1:3" x14ac:dyDescent="0.25">
      <c r="A127">
        <v>1668.48</v>
      </c>
      <c r="B127">
        <v>3071.52</v>
      </c>
      <c r="C127">
        <f t="shared" si="1"/>
        <v>126</v>
      </c>
    </row>
    <row r="128" spans="1:3" x14ac:dyDescent="0.25">
      <c r="A128">
        <v>1668.48</v>
      </c>
      <c r="B128">
        <v>3071.52</v>
      </c>
      <c r="C128">
        <f t="shared" si="1"/>
        <v>127</v>
      </c>
    </row>
    <row r="129" spans="1:3" x14ac:dyDescent="0.25">
      <c r="A129">
        <v>1661.44</v>
      </c>
      <c r="B129">
        <v>3058.56</v>
      </c>
      <c r="C129">
        <f t="shared" si="1"/>
        <v>128</v>
      </c>
    </row>
    <row r="130" spans="1:3" x14ac:dyDescent="0.25">
      <c r="A130">
        <v>1661.44</v>
      </c>
      <c r="B130">
        <v>3058.56</v>
      </c>
      <c r="C130">
        <f t="shared" si="1"/>
        <v>129</v>
      </c>
    </row>
    <row r="131" spans="1:3" x14ac:dyDescent="0.25">
      <c r="A131">
        <v>1654.4</v>
      </c>
      <c r="B131">
        <v>3045.6</v>
      </c>
      <c r="C131">
        <f t="shared" ref="C131:C194" si="2">C130+1</f>
        <v>130</v>
      </c>
    </row>
    <row r="132" spans="1:3" x14ac:dyDescent="0.25">
      <c r="A132">
        <v>1654.4</v>
      </c>
      <c r="B132">
        <v>3045.6</v>
      </c>
      <c r="C132">
        <f t="shared" si="2"/>
        <v>131</v>
      </c>
    </row>
    <row r="133" spans="1:3" x14ac:dyDescent="0.25">
      <c r="A133">
        <v>1647.36</v>
      </c>
      <c r="B133">
        <v>3032.64</v>
      </c>
      <c r="C133">
        <f t="shared" si="2"/>
        <v>132</v>
      </c>
    </row>
    <row r="134" spans="1:3" x14ac:dyDescent="0.25">
      <c r="A134">
        <v>1647.36</v>
      </c>
      <c r="B134">
        <v>3032.64</v>
      </c>
      <c r="C134">
        <f t="shared" si="2"/>
        <v>133</v>
      </c>
    </row>
    <row r="135" spans="1:3" x14ac:dyDescent="0.25">
      <c r="A135">
        <v>1640.32</v>
      </c>
      <c r="B135">
        <v>3019.68</v>
      </c>
      <c r="C135">
        <f t="shared" si="2"/>
        <v>134</v>
      </c>
    </row>
    <row r="136" spans="1:3" x14ac:dyDescent="0.25">
      <c r="A136">
        <v>1640.32</v>
      </c>
      <c r="B136">
        <v>3019.68</v>
      </c>
      <c r="C136">
        <f t="shared" si="2"/>
        <v>135</v>
      </c>
    </row>
    <row r="137" spans="1:3" x14ac:dyDescent="0.25">
      <c r="A137">
        <v>1633.28</v>
      </c>
      <c r="B137">
        <v>3006.72</v>
      </c>
      <c r="C137">
        <f t="shared" si="2"/>
        <v>136</v>
      </c>
    </row>
    <row r="138" spans="1:3" x14ac:dyDescent="0.25">
      <c r="A138">
        <v>1633.28</v>
      </c>
      <c r="B138">
        <v>3006.72</v>
      </c>
      <c r="C138">
        <f t="shared" si="2"/>
        <v>137</v>
      </c>
    </row>
    <row r="139" spans="1:3" x14ac:dyDescent="0.25">
      <c r="A139">
        <v>1626.24</v>
      </c>
      <c r="B139">
        <v>2993.76</v>
      </c>
      <c r="C139">
        <f t="shared" si="2"/>
        <v>138</v>
      </c>
    </row>
    <row r="140" spans="1:3" x14ac:dyDescent="0.25">
      <c r="A140">
        <v>1626.24</v>
      </c>
      <c r="B140">
        <v>2993.76</v>
      </c>
      <c r="C140">
        <f t="shared" si="2"/>
        <v>139</v>
      </c>
    </row>
    <row r="141" spans="1:3" x14ac:dyDescent="0.25">
      <c r="A141">
        <v>1619.2</v>
      </c>
      <c r="B141">
        <v>2980.8</v>
      </c>
      <c r="C141">
        <f t="shared" si="2"/>
        <v>140</v>
      </c>
    </row>
    <row r="142" spans="1:3" x14ac:dyDescent="0.25">
      <c r="A142">
        <v>1619.2</v>
      </c>
      <c r="B142">
        <v>2980.8</v>
      </c>
      <c r="C142">
        <f t="shared" si="2"/>
        <v>141</v>
      </c>
    </row>
    <row r="143" spans="1:3" x14ac:dyDescent="0.25">
      <c r="A143">
        <v>1612.16</v>
      </c>
      <c r="B143">
        <v>2967.84</v>
      </c>
      <c r="C143">
        <f t="shared" si="2"/>
        <v>142</v>
      </c>
    </row>
    <row r="144" spans="1:3" x14ac:dyDescent="0.25">
      <c r="A144">
        <v>1612.16</v>
      </c>
      <c r="B144">
        <v>2967.84</v>
      </c>
      <c r="C144">
        <f t="shared" si="2"/>
        <v>143</v>
      </c>
    </row>
    <row r="145" spans="1:3" x14ac:dyDescent="0.25">
      <c r="A145">
        <v>1605.12</v>
      </c>
      <c r="B145">
        <v>2954.88</v>
      </c>
      <c r="C145">
        <f t="shared" si="2"/>
        <v>144</v>
      </c>
    </row>
    <row r="146" spans="1:3" x14ac:dyDescent="0.25">
      <c r="A146">
        <v>1605.12</v>
      </c>
      <c r="B146">
        <v>2954.88</v>
      </c>
      <c r="C146">
        <f t="shared" si="2"/>
        <v>145</v>
      </c>
    </row>
    <row r="147" spans="1:3" x14ac:dyDescent="0.25">
      <c r="A147">
        <v>1598.08</v>
      </c>
      <c r="B147">
        <v>2941.92</v>
      </c>
      <c r="C147">
        <f t="shared" si="2"/>
        <v>146</v>
      </c>
    </row>
    <row r="148" spans="1:3" x14ac:dyDescent="0.25">
      <c r="A148">
        <v>1598.08</v>
      </c>
      <c r="B148">
        <v>2941.92</v>
      </c>
      <c r="C148">
        <f t="shared" si="2"/>
        <v>147</v>
      </c>
    </row>
    <row r="149" spans="1:3" x14ac:dyDescent="0.25">
      <c r="A149">
        <v>1591.04</v>
      </c>
      <c r="B149">
        <v>2928.96</v>
      </c>
      <c r="C149">
        <f t="shared" si="2"/>
        <v>148</v>
      </c>
    </row>
    <row r="150" spans="1:3" x14ac:dyDescent="0.25">
      <c r="A150">
        <v>1591.04</v>
      </c>
      <c r="B150">
        <v>2928.96</v>
      </c>
      <c r="C150">
        <f t="shared" si="2"/>
        <v>149</v>
      </c>
    </row>
    <row r="151" spans="1:3" x14ac:dyDescent="0.25">
      <c r="A151">
        <v>1584</v>
      </c>
      <c r="B151">
        <v>2916</v>
      </c>
      <c r="C151">
        <f t="shared" si="2"/>
        <v>150</v>
      </c>
    </row>
    <row r="152" spans="1:3" x14ac:dyDescent="0.25">
      <c r="A152">
        <v>2084</v>
      </c>
      <c r="B152">
        <v>2916</v>
      </c>
      <c r="C152">
        <f t="shared" si="2"/>
        <v>151</v>
      </c>
    </row>
    <row r="153" spans="1:3" x14ac:dyDescent="0.25">
      <c r="A153">
        <v>2075.66</v>
      </c>
      <c r="B153">
        <v>2904.34</v>
      </c>
      <c r="C153">
        <f t="shared" si="2"/>
        <v>152</v>
      </c>
    </row>
    <row r="154" spans="1:3" x14ac:dyDescent="0.25">
      <c r="A154">
        <v>2075.66</v>
      </c>
      <c r="B154">
        <v>2904.34</v>
      </c>
      <c r="C154">
        <f t="shared" si="2"/>
        <v>153</v>
      </c>
    </row>
    <row r="155" spans="1:3" x14ac:dyDescent="0.25">
      <c r="A155">
        <v>2067.33</v>
      </c>
      <c r="B155">
        <v>2892.67</v>
      </c>
      <c r="C155">
        <f t="shared" si="2"/>
        <v>154</v>
      </c>
    </row>
    <row r="156" spans="1:3" x14ac:dyDescent="0.25">
      <c r="A156">
        <v>2067.33</v>
      </c>
      <c r="B156">
        <v>2892.67</v>
      </c>
      <c r="C156">
        <f t="shared" si="2"/>
        <v>155</v>
      </c>
    </row>
    <row r="157" spans="1:3" x14ac:dyDescent="0.25">
      <c r="A157">
        <v>2058.9899999999998</v>
      </c>
      <c r="B157">
        <v>2881.01</v>
      </c>
      <c r="C157">
        <f t="shared" si="2"/>
        <v>156</v>
      </c>
    </row>
    <row r="158" spans="1:3" x14ac:dyDescent="0.25">
      <c r="A158">
        <v>2058.9899999999998</v>
      </c>
      <c r="B158">
        <v>2881.01</v>
      </c>
      <c r="C158">
        <f t="shared" si="2"/>
        <v>157</v>
      </c>
    </row>
    <row r="159" spans="1:3" x14ac:dyDescent="0.25">
      <c r="A159">
        <v>2050.66</v>
      </c>
      <c r="B159">
        <v>2869.34</v>
      </c>
      <c r="C159">
        <f t="shared" si="2"/>
        <v>158</v>
      </c>
    </row>
    <row r="160" spans="1:3" x14ac:dyDescent="0.25">
      <c r="A160">
        <v>2050.66</v>
      </c>
      <c r="B160">
        <v>2869.34</v>
      </c>
      <c r="C160">
        <f t="shared" si="2"/>
        <v>159</v>
      </c>
    </row>
    <row r="161" spans="1:3" x14ac:dyDescent="0.25">
      <c r="A161">
        <v>2042.32</v>
      </c>
      <c r="B161">
        <v>2857.68</v>
      </c>
      <c r="C161">
        <f t="shared" si="2"/>
        <v>160</v>
      </c>
    </row>
    <row r="162" spans="1:3" x14ac:dyDescent="0.25">
      <c r="A162">
        <v>2042.32</v>
      </c>
      <c r="B162">
        <v>2857.68</v>
      </c>
      <c r="C162">
        <f t="shared" si="2"/>
        <v>161</v>
      </c>
    </row>
    <row r="163" spans="1:3" x14ac:dyDescent="0.25">
      <c r="A163">
        <v>2033.98</v>
      </c>
      <c r="B163">
        <v>2846.02</v>
      </c>
      <c r="C163">
        <f t="shared" si="2"/>
        <v>162</v>
      </c>
    </row>
    <row r="164" spans="1:3" x14ac:dyDescent="0.25">
      <c r="A164">
        <v>2033.98</v>
      </c>
      <c r="B164">
        <v>2846.02</v>
      </c>
      <c r="C164">
        <f t="shared" si="2"/>
        <v>163</v>
      </c>
    </row>
    <row r="165" spans="1:3" x14ac:dyDescent="0.25">
      <c r="A165">
        <v>2025.65</v>
      </c>
      <c r="B165">
        <v>2834.35</v>
      </c>
      <c r="C165">
        <f t="shared" si="2"/>
        <v>164</v>
      </c>
    </row>
    <row r="166" spans="1:3" x14ac:dyDescent="0.25">
      <c r="A166">
        <v>2025.65</v>
      </c>
      <c r="B166">
        <v>2834.35</v>
      </c>
      <c r="C166">
        <f t="shared" si="2"/>
        <v>165</v>
      </c>
    </row>
    <row r="167" spans="1:3" x14ac:dyDescent="0.25">
      <c r="A167">
        <v>2017.31</v>
      </c>
      <c r="B167">
        <v>2822.69</v>
      </c>
      <c r="C167">
        <f t="shared" si="2"/>
        <v>166</v>
      </c>
    </row>
    <row r="168" spans="1:3" x14ac:dyDescent="0.25">
      <c r="A168">
        <v>2017.31</v>
      </c>
      <c r="B168">
        <v>2822.69</v>
      </c>
      <c r="C168">
        <f t="shared" si="2"/>
        <v>167</v>
      </c>
    </row>
    <row r="169" spans="1:3" x14ac:dyDescent="0.25">
      <c r="A169">
        <v>2008.98</v>
      </c>
      <c r="B169">
        <v>2811.02</v>
      </c>
      <c r="C169">
        <f t="shared" si="2"/>
        <v>168</v>
      </c>
    </row>
    <row r="170" spans="1:3" x14ac:dyDescent="0.25">
      <c r="A170">
        <v>2008.98</v>
      </c>
      <c r="B170">
        <v>2811.02</v>
      </c>
      <c r="C170">
        <f t="shared" si="2"/>
        <v>169</v>
      </c>
    </row>
    <row r="171" spans="1:3" x14ac:dyDescent="0.25">
      <c r="A171">
        <v>2000.64</v>
      </c>
      <c r="B171">
        <v>2799.36</v>
      </c>
      <c r="C171">
        <f t="shared" si="2"/>
        <v>170</v>
      </c>
    </row>
    <row r="172" spans="1:3" x14ac:dyDescent="0.25">
      <c r="A172">
        <v>2000.64</v>
      </c>
      <c r="B172">
        <v>2799.36</v>
      </c>
      <c r="C172">
        <f t="shared" si="2"/>
        <v>171</v>
      </c>
    </row>
    <row r="173" spans="1:3" x14ac:dyDescent="0.25">
      <c r="A173">
        <v>1992.3</v>
      </c>
      <c r="B173">
        <v>2787.7</v>
      </c>
      <c r="C173">
        <f t="shared" si="2"/>
        <v>172</v>
      </c>
    </row>
    <row r="174" spans="1:3" x14ac:dyDescent="0.25">
      <c r="A174">
        <v>1992.3</v>
      </c>
      <c r="B174">
        <v>2787.7</v>
      </c>
      <c r="C174">
        <f t="shared" si="2"/>
        <v>173</v>
      </c>
    </row>
    <row r="175" spans="1:3" x14ac:dyDescent="0.25">
      <c r="A175">
        <v>1983.97</v>
      </c>
      <c r="B175">
        <v>2776.03</v>
      </c>
      <c r="C175">
        <f t="shared" si="2"/>
        <v>174</v>
      </c>
    </row>
    <row r="176" spans="1:3" x14ac:dyDescent="0.25">
      <c r="A176">
        <v>1983.97</v>
      </c>
      <c r="B176">
        <v>2776.03</v>
      </c>
      <c r="C176">
        <f t="shared" si="2"/>
        <v>175</v>
      </c>
    </row>
    <row r="177" spans="1:3" x14ac:dyDescent="0.25">
      <c r="A177">
        <v>1975.63</v>
      </c>
      <c r="B177">
        <v>2764.37</v>
      </c>
      <c r="C177">
        <f t="shared" si="2"/>
        <v>176</v>
      </c>
    </row>
    <row r="178" spans="1:3" x14ac:dyDescent="0.25">
      <c r="A178">
        <v>1975.63</v>
      </c>
      <c r="B178">
        <v>2764.37</v>
      </c>
      <c r="C178">
        <f t="shared" si="2"/>
        <v>177</v>
      </c>
    </row>
    <row r="179" spans="1:3" x14ac:dyDescent="0.25">
      <c r="A179">
        <v>1967.3</v>
      </c>
      <c r="B179">
        <v>2752.7</v>
      </c>
      <c r="C179">
        <f t="shared" si="2"/>
        <v>178</v>
      </c>
    </row>
    <row r="180" spans="1:3" x14ac:dyDescent="0.25">
      <c r="A180">
        <v>1967.3</v>
      </c>
      <c r="B180">
        <v>2752.7</v>
      </c>
      <c r="C180">
        <f t="shared" si="2"/>
        <v>179</v>
      </c>
    </row>
    <row r="181" spans="1:3" x14ac:dyDescent="0.25">
      <c r="A181">
        <v>1958.96</v>
      </c>
      <c r="B181">
        <v>2741.04</v>
      </c>
      <c r="C181">
        <f t="shared" si="2"/>
        <v>180</v>
      </c>
    </row>
    <row r="182" spans="1:3" x14ac:dyDescent="0.25">
      <c r="A182">
        <v>1958.96</v>
      </c>
      <c r="B182">
        <v>2741.04</v>
      </c>
      <c r="C182">
        <f t="shared" si="2"/>
        <v>181</v>
      </c>
    </row>
    <row r="183" spans="1:3" x14ac:dyDescent="0.25">
      <c r="A183">
        <v>1950.62</v>
      </c>
      <c r="B183">
        <v>2729.38</v>
      </c>
      <c r="C183">
        <f t="shared" si="2"/>
        <v>182</v>
      </c>
    </row>
    <row r="184" spans="1:3" x14ac:dyDescent="0.25">
      <c r="A184">
        <v>1950.62</v>
      </c>
      <c r="B184">
        <v>2729.38</v>
      </c>
      <c r="C184">
        <f t="shared" si="2"/>
        <v>183</v>
      </c>
    </row>
    <row r="185" spans="1:3" x14ac:dyDescent="0.25">
      <c r="A185">
        <v>1942.29</v>
      </c>
      <c r="B185">
        <v>2717.71</v>
      </c>
      <c r="C185">
        <f t="shared" si="2"/>
        <v>184</v>
      </c>
    </row>
    <row r="186" spans="1:3" x14ac:dyDescent="0.25">
      <c r="A186">
        <v>1942.29</v>
      </c>
      <c r="B186">
        <v>2717.71</v>
      </c>
      <c r="C186">
        <f t="shared" si="2"/>
        <v>185</v>
      </c>
    </row>
    <row r="187" spans="1:3" x14ac:dyDescent="0.25">
      <c r="A187">
        <v>1933.95</v>
      </c>
      <c r="B187">
        <v>2706.05</v>
      </c>
      <c r="C187">
        <f t="shared" si="2"/>
        <v>186</v>
      </c>
    </row>
    <row r="188" spans="1:3" x14ac:dyDescent="0.25">
      <c r="A188">
        <v>1933.95</v>
      </c>
      <c r="B188">
        <v>2706.05</v>
      </c>
      <c r="C188">
        <f t="shared" si="2"/>
        <v>187</v>
      </c>
    </row>
    <row r="189" spans="1:3" x14ac:dyDescent="0.25">
      <c r="A189">
        <v>1925.62</v>
      </c>
      <c r="B189">
        <v>2694.38</v>
      </c>
      <c r="C189">
        <f t="shared" si="2"/>
        <v>188</v>
      </c>
    </row>
    <row r="190" spans="1:3" x14ac:dyDescent="0.25">
      <c r="A190">
        <v>1925.62</v>
      </c>
      <c r="B190">
        <v>2694.38</v>
      </c>
      <c r="C190">
        <f t="shared" si="2"/>
        <v>189</v>
      </c>
    </row>
    <row r="191" spans="1:3" x14ac:dyDescent="0.25">
      <c r="A191">
        <v>1917.28</v>
      </c>
      <c r="B191">
        <v>2682.72</v>
      </c>
      <c r="C191">
        <f t="shared" si="2"/>
        <v>190</v>
      </c>
    </row>
    <row r="192" spans="1:3" x14ac:dyDescent="0.25">
      <c r="A192">
        <v>1917.28</v>
      </c>
      <c r="B192">
        <v>2682.72</v>
      </c>
      <c r="C192">
        <f t="shared" si="2"/>
        <v>191</v>
      </c>
    </row>
    <row r="193" spans="1:3" x14ac:dyDescent="0.25">
      <c r="A193">
        <v>1908.94</v>
      </c>
      <c r="B193">
        <v>2671.06</v>
      </c>
      <c r="C193">
        <f t="shared" si="2"/>
        <v>192</v>
      </c>
    </row>
    <row r="194" spans="1:3" x14ac:dyDescent="0.25">
      <c r="A194">
        <v>1908.94</v>
      </c>
      <c r="B194">
        <v>2671.06</v>
      </c>
      <c r="C194">
        <f t="shared" si="2"/>
        <v>193</v>
      </c>
    </row>
    <row r="195" spans="1:3" x14ac:dyDescent="0.25">
      <c r="A195">
        <v>1900.61</v>
      </c>
      <c r="B195">
        <v>2659.39</v>
      </c>
      <c r="C195">
        <f t="shared" ref="C195:C258" si="3">C194+1</f>
        <v>194</v>
      </c>
    </row>
    <row r="196" spans="1:3" x14ac:dyDescent="0.25">
      <c r="A196">
        <v>1900.61</v>
      </c>
      <c r="B196">
        <v>2659.39</v>
      </c>
      <c r="C196">
        <f t="shared" si="3"/>
        <v>195</v>
      </c>
    </row>
    <row r="197" spans="1:3" x14ac:dyDescent="0.25">
      <c r="A197">
        <v>1892.27</v>
      </c>
      <c r="B197">
        <v>2647.73</v>
      </c>
      <c r="C197">
        <f t="shared" si="3"/>
        <v>196</v>
      </c>
    </row>
    <row r="198" spans="1:3" x14ac:dyDescent="0.25">
      <c r="A198">
        <v>1892.27</v>
      </c>
      <c r="B198">
        <v>2647.73</v>
      </c>
      <c r="C198">
        <f t="shared" si="3"/>
        <v>197</v>
      </c>
    </row>
    <row r="199" spans="1:3" x14ac:dyDescent="0.25">
      <c r="A199">
        <v>1883.94</v>
      </c>
      <c r="B199">
        <v>2636.06</v>
      </c>
      <c r="C199">
        <f t="shared" si="3"/>
        <v>198</v>
      </c>
    </row>
    <row r="200" spans="1:3" x14ac:dyDescent="0.25">
      <c r="A200">
        <v>1883.94</v>
      </c>
      <c r="B200">
        <v>2636.06</v>
      </c>
      <c r="C200">
        <f t="shared" si="3"/>
        <v>199</v>
      </c>
    </row>
    <row r="201" spans="1:3" x14ac:dyDescent="0.25">
      <c r="A201">
        <v>1875.6</v>
      </c>
      <c r="B201">
        <v>2624.4</v>
      </c>
      <c r="C201">
        <f t="shared" si="3"/>
        <v>200</v>
      </c>
    </row>
    <row r="202" spans="1:3" x14ac:dyDescent="0.25">
      <c r="A202">
        <v>2375.6</v>
      </c>
      <c r="B202">
        <v>2624.4</v>
      </c>
      <c r="C202">
        <f t="shared" si="3"/>
        <v>201</v>
      </c>
    </row>
    <row r="203" spans="1:3" x14ac:dyDescent="0.25">
      <c r="A203">
        <v>2366.1</v>
      </c>
      <c r="B203">
        <v>2613.9</v>
      </c>
      <c r="C203">
        <f t="shared" si="3"/>
        <v>202</v>
      </c>
    </row>
    <row r="204" spans="1:3" x14ac:dyDescent="0.25">
      <c r="A204">
        <v>2366.1</v>
      </c>
      <c r="B204">
        <v>2613.9</v>
      </c>
      <c r="C204">
        <f t="shared" si="3"/>
        <v>203</v>
      </c>
    </row>
    <row r="205" spans="1:3" x14ac:dyDescent="0.25">
      <c r="A205">
        <v>2356.6</v>
      </c>
      <c r="B205">
        <v>2603.4</v>
      </c>
      <c r="C205">
        <f t="shared" si="3"/>
        <v>204</v>
      </c>
    </row>
    <row r="206" spans="1:3" x14ac:dyDescent="0.25">
      <c r="A206">
        <v>2356.6</v>
      </c>
      <c r="B206">
        <v>2603.4</v>
      </c>
      <c r="C206">
        <f t="shared" si="3"/>
        <v>205</v>
      </c>
    </row>
    <row r="207" spans="1:3" x14ac:dyDescent="0.25">
      <c r="A207">
        <v>2347.09</v>
      </c>
      <c r="B207">
        <v>2592.91</v>
      </c>
      <c r="C207">
        <f t="shared" si="3"/>
        <v>206</v>
      </c>
    </row>
    <row r="208" spans="1:3" x14ac:dyDescent="0.25">
      <c r="A208">
        <v>2347.09</v>
      </c>
      <c r="B208">
        <v>2592.91</v>
      </c>
      <c r="C208">
        <f t="shared" si="3"/>
        <v>207</v>
      </c>
    </row>
    <row r="209" spans="1:3" x14ac:dyDescent="0.25">
      <c r="A209">
        <v>2337.59</v>
      </c>
      <c r="B209">
        <v>2582.41</v>
      </c>
      <c r="C209">
        <f t="shared" si="3"/>
        <v>208</v>
      </c>
    </row>
    <row r="210" spans="1:3" x14ac:dyDescent="0.25">
      <c r="A210">
        <v>2337.59</v>
      </c>
      <c r="B210">
        <v>2582.41</v>
      </c>
      <c r="C210">
        <f t="shared" si="3"/>
        <v>209</v>
      </c>
    </row>
    <row r="211" spans="1:3" x14ac:dyDescent="0.25">
      <c r="A211">
        <v>2328.09</v>
      </c>
      <c r="B211">
        <v>2571.91</v>
      </c>
      <c r="C211">
        <f t="shared" si="3"/>
        <v>210</v>
      </c>
    </row>
    <row r="212" spans="1:3" x14ac:dyDescent="0.25">
      <c r="A212">
        <v>2328.09</v>
      </c>
      <c r="B212">
        <v>2571.91</v>
      </c>
      <c r="C212">
        <f t="shared" si="3"/>
        <v>211</v>
      </c>
    </row>
    <row r="213" spans="1:3" x14ac:dyDescent="0.25">
      <c r="A213">
        <v>2318.59</v>
      </c>
      <c r="B213">
        <v>2561.41</v>
      </c>
      <c r="C213">
        <f t="shared" si="3"/>
        <v>212</v>
      </c>
    </row>
    <row r="214" spans="1:3" x14ac:dyDescent="0.25">
      <c r="A214">
        <v>2318.59</v>
      </c>
      <c r="B214">
        <v>2561.41</v>
      </c>
      <c r="C214">
        <f t="shared" si="3"/>
        <v>213</v>
      </c>
    </row>
    <row r="215" spans="1:3" x14ac:dyDescent="0.25">
      <c r="A215">
        <v>2309.08</v>
      </c>
      <c r="B215">
        <v>2550.92</v>
      </c>
      <c r="C215">
        <f t="shared" si="3"/>
        <v>214</v>
      </c>
    </row>
    <row r="216" spans="1:3" x14ac:dyDescent="0.25">
      <c r="A216">
        <v>2309.08</v>
      </c>
      <c r="B216">
        <v>2550.92</v>
      </c>
      <c r="C216">
        <f t="shared" si="3"/>
        <v>215</v>
      </c>
    </row>
    <row r="217" spans="1:3" x14ac:dyDescent="0.25">
      <c r="A217">
        <v>2299.58</v>
      </c>
      <c r="B217">
        <v>2540.42</v>
      </c>
      <c r="C217">
        <f t="shared" si="3"/>
        <v>216</v>
      </c>
    </row>
    <row r="218" spans="1:3" x14ac:dyDescent="0.25">
      <c r="A218">
        <v>2299.58</v>
      </c>
      <c r="B218">
        <v>2540.42</v>
      </c>
      <c r="C218">
        <f t="shared" si="3"/>
        <v>217</v>
      </c>
    </row>
    <row r="219" spans="1:3" x14ac:dyDescent="0.25">
      <c r="A219">
        <v>2290.08</v>
      </c>
      <c r="B219">
        <v>2529.92</v>
      </c>
      <c r="C219">
        <f t="shared" si="3"/>
        <v>218</v>
      </c>
    </row>
    <row r="220" spans="1:3" x14ac:dyDescent="0.25">
      <c r="A220">
        <v>2290.08</v>
      </c>
      <c r="B220">
        <v>2529.92</v>
      </c>
      <c r="C220">
        <f t="shared" si="3"/>
        <v>219</v>
      </c>
    </row>
    <row r="221" spans="1:3" x14ac:dyDescent="0.25">
      <c r="A221">
        <v>2280.58</v>
      </c>
      <c r="B221">
        <v>2519.42</v>
      </c>
      <c r="C221">
        <f t="shared" si="3"/>
        <v>220</v>
      </c>
    </row>
    <row r="222" spans="1:3" x14ac:dyDescent="0.25">
      <c r="A222">
        <v>2280.58</v>
      </c>
      <c r="B222">
        <v>2519.42</v>
      </c>
      <c r="C222">
        <f t="shared" si="3"/>
        <v>221</v>
      </c>
    </row>
    <row r="223" spans="1:3" x14ac:dyDescent="0.25">
      <c r="A223">
        <v>2271.0700000000002</v>
      </c>
      <c r="B223">
        <v>2508.9299999999998</v>
      </c>
      <c r="C223">
        <f t="shared" si="3"/>
        <v>222</v>
      </c>
    </row>
    <row r="224" spans="1:3" x14ac:dyDescent="0.25">
      <c r="A224">
        <v>2271.0700000000002</v>
      </c>
      <c r="B224">
        <v>2508.9299999999998</v>
      </c>
      <c r="C224">
        <f t="shared" si="3"/>
        <v>223</v>
      </c>
    </row>
    <row r="225" spans="1:3" x14ac:dyDescent="0.25">
      <c r="A225">
        <v>2261.5700000000002</v>
      </c>
      <c r="B225">
        <v>2498.4299999999998</v>
      </c>
      <c r="C225">
        <f t="shared" si="3"/>
        <v>224</v>
      </c>
    </row>
    <row r="226" spans="1:3" x14ac:dyDescent="0.25">
      <c r="A226">
        <v>2261.5700000000002</v>
      </c>
      <c r="B226">
        <v>2498.4299999999998</v>
      </c>
      <c r="C226">
        <f t="shared" si="3"/>
        <v>225</v>
      </c>
    </row>
    <row r="227" spans="1:3" x14ac:dyDescent="0.25">
      <c r="A227">
        <v>2252.0700000000002</v>
      </c>
      <c r="B227">
        <v>2487.9299999999998</v>
      </c>
      <c r="C227">
        <f t="shared" si="3"/>
        <v>226</v>
      </c>
    </row>
    <row r="228" spans="1:3" x14ac:dyDescent="0.25">
      <c r="A228">
        <v>2252.0700000000002</v>
      </c>
      <c r="B228">
        <v>2487.9299999999998</v>
      </c>
      <c r="C228">
        <f t="shared" si="3"/>
        <v>227</v>
      </c>
    </row>
    <row r="229" spans="1:3" x14ac:dyDescent="0.25">
      <c r="A229">
        <v>2242.5700000000002</v>
      </c>
      <c r="B229">
        <v>2477.4299999999998</v>
      </c>
      <c r="C229">
        <f t="shared" si="3"/>
        <v>228</v>
      </c>
    </row>
    <row r="230" spans="1:3" x14ac:dyDescent="0.25">
      <c r="A230">
        <v>2242.5700000000002</v>
      </c>
      <c r="B230">
        <v>2477.4299999999998</v>
      </c>
      <c r="C230">
        <f t="shared" si="3"/>
        <v>229</v>
      </c>
    </row>
    <row r="231" spans="1:3" x14ac:dyDescent="0.25">
      <c r="A231">
        <v>2233.06</v>
      </c>
      <c r="B231">
        <v>2466.94</v>
      </c>
      <c r="C231">
        <f t="shared" si="3"/>
        <v>230</v>
      </c>
    </row>
    <row r="232" spans="1:3" x14ac:dyDescent="0.25">
      <c r="A232">
        <v>2233.06</v>
      </c>
      <c r="B232">
        <v>2466.94</v>
      </c>
      <c r="C232">
        <f t="shared" si="3"/>
        <v>231</v>
      </c>
    </row>
    <row r="233" spans="1:3" x14ac:dyDescent="0.25">
      <c r="A233">
        <v>2223.56</v>
      </c>
      <c r="B233">
        <v>2456.44</v>
      </c>
      <c r="C233">
        <f t="shared" si="3"/>
        <v>232</v>
      </c>
    </row>
    <row r="234" spans="1:3" x14ac:dyDescent="0.25">
      <c r="A234">
        <v>2223.56</v>
      </c>
      <c r="B234">
        <v>2456.44</v>
      </c>
      <c r="C234">
        <f t="shared" si="3"/>
        <v>233</v>
      </c>
    </row>
    <row r="235" spans="1:3" x14ac:dyDescent="0.25">
      <c r="A235">
        <v>2214.06</v>
      </c>
      <c r="B235">
        <v>2445.94</v>
      </c>
      <c r="C235">
        <f t="shared" si="3"/>
        <v>234</v>
      </c>
    </row>
    <row r="236" spans="1:3" x14ac:dyDescent="0.25">
      <c r="A236">
        <v>2214.06</v>
      </c>
      <c r="B236">
        <v>2445.94</v>
      </c>
      <c r="C236">
        <f t="shared" si="3"/>
        <v>235</v>
      </c>
    </row>
    <row r="237" spans="1:3" x14ac:dyDescent="0.25">
      <c r="A237">
        <v>2204.56</v>
      </c>
      <c r="B237">
        <v>2435.44</v>
      </c>
      <c r="C237">
        <f t="shared" si="3"/>
        <v>236</v>
      </c>
    </row>
    <row r="238" spans="1:3" x14ac:dyDescent="0.25">
      <c r="A238">
        <v>2204.56</v>
      </c>
      <c r="B238">
        <v>2435.44</v>
      </c>
      <c r="C238">
        <f t="shared" si="3"/>
        <v>237</v>
      </c>
    </row>
    <row r="239" spans="1:3" x14ac:dyDescent="0.25">
      <c r="A239">
        <v>2195.0500000000002</v>
      </c>
      <c r="B239">
        <v>2424.9499999999998</v>
      </c>
      <c r="C239">
        <f t="shared" si="3"/>
        <v>238</v>
      </c>
    </row>
    <row r="240" spans="1:3" x14ac:dyDescent="0.25">
      <c r="A240">
        <v>2195.0500000000002</v>
      </c>
      <c r="B240">
        <v>2424.9499999999998</v>
      </c>
      <c r="C240">
        <f t="shared" si="3"/>
        <v>239</v>
      </c>
    </row>
    <row r="241" spans="1:3" x14ac:dyDescent="0.25">
      <c r="A241">
        <v>2185.5500000000002</v>
      </c>
      <c r="B241">
        <v>2414.4499999999998</v>
      </c>
      <c r="C241">
        <f t="shared" si="3"/>
        <v>240</v>
      </c>
    </row>
    <row r="242" spans="1:3" x14ac:dyDescent="0.25">
      <c r="A242">
        <v>2185.5500000000002</v>
      </c>
      <c r="B242">
        <v>2414.4499999999998</v>
      </c>
      <c r="C242">
        <f t="shared" si="3"/>
        <v>241</v>
      </c>
    </row>
    <row r="243" spans="1:3" x14ac:dyDescent="0.25">
      <c r="A243">
        <v>2176.0500000000002</v>
      </c>
      <c r="B243">
        <v>2403.9499999999998</v>
      </c>
      <c r="C243">
        <f t="shared" si="3"/>
        <v>242</v>
      </c>
    </row>
    <row r="244" spans="1:3" x14ac:dyDescent="0.25">
      <c r="A244">
        <v>2176.0500000000002</v>
      </c>
      <c r="B244">
        <v>2403.9499999999998</v>
      </c>
      <c r="C244">
        <f t="shared" si="3"/>
        <v>243</v>
      </c>
    </row>
    <row r="245" spans="1:3" x14ac:dyDescent="0.25">
      <c r="A245">
        <v>2166.5500000000002</v>
      </c>
      <c r="B245">
        <v>2393.4499999999998</v>
      </c>
      <c r="C245">
        <f t="shared" si="3"/>
        <v>244</v>
      </c>
    </row>
    <row r="246" spans="1:3" x14ac:dyDescent="0.25">
      <c r="A246">
        <v>2166.5500000000002</v>
      </c>
      <c r="B246">
        <v>2393.4499999999998</v>
      </c>
      <c r="C246">
        <f t="shared" si="3"/>
        <v>245</v>
      </c>
    </row>
    <row r="247" spans="1:3" x14ac:dyDescent="0.25">
      <c r="A247">
        <v>2157.04</v>
      </c>
      <c r="B247">
        <v>2382.96</v>
      </c>
      <c r="C247">
        <f t="shared" si="3"/>
        <v>246</v>
      </c>
    </row>
    <row r="248" spans="1:3" x14ac:dyDescent="0.25">
      <c r="A248">
        <v>2157.04</v>
      </c>
      <c r="B248">
        <v>2382.96</v>
      </c>
      <c r="C248">
        <f t="shared" si="3"/>
        <v>247</v>
      </c>
    </row>
    <row r="249" spans="1:3" x14ac:dyDescent="0.25">
      <c r="A249">
        <v>2147.54</v>
      </c>
      <c r="B249">
        <v>2372.46</v>
      </c>
      <c r="C249">
        <f t="shared" si="3"/>
        <v>248</v>
      </c>
    </row>
    <row r="250" spans="1:3" x14ac:dyDescent="0.25">
      <c r="A250">
        <v>2147.54</v>
      </c>
      <c r="B250">
        <v>2372.46</v>
      </c>
      <c r="C250">
        <f t="shared" si="3"/>
        <v>249</v>
      </c>
    </row>
    <row r="251" spans="1:3" x14ac:dyDescent="0.25">
      <c r="A251">
        <v>2138.04</v>
      </c>
      <c r="B251">
        <v>2361.96</v>
      </c>
      <c r="C251">
        <f t="shared" si="3"/>
        <v>250</v>
      </c>
    </row>
    <row r="252" spans="1:3" x14ac:dyDescent="0.25">
      <c r="A252">
        <v>2638.04</v>
      </c>
      <c r="B252">
        <v>2361.96</v>
      </c>
      <c r="C252">
        <f t="shared" si="3"/>
        <v>251</v>
      </c>
    </row>
    <row r="253" spans="1:3" x14ac:dyDescent="0.25">
      <c r="A253">
        <v>2627.49</v>
      </c>
      <c r="B253">
        <v>2352.5100000000002</v>
      </c>
      <c r="C253">
        <f t="shared" si="3"/>
        <v>252</v>
      </c>
    </row>
    <row r="254" spans="1:3" x14ac:dyDescent="0.25">
      <c r="A254">
        <v>2627.49</v>
      </c>
      <c r="B254">
        <v>2352.5100000000002</v>
      </c>
      <c r="C254">
        <f t="shared" si="3"/>
        <v>253</v>
      </c>
    </row>
    <row r="255" spans="1:3" x14ac:dyDescent="0.25">
      <c r="A255">
        <v>2616.94</v>
      </c>
      <c r="B255">
        <v>2343.06</v>
      </c>
      <c r="C255">
        <f t="shared" si="3"/>
        <v>254</v>
      </c>
    </row>
    <row r="256" spans="1:3" x14ac:dyDescent="0.25">
      <c r="A256">
        <v>2616.94</v>
      </c>
      <c r="B256">
        <v>2343.06</v>
      </c>
      <c r="C256">
        <f t="shared" si="3"/>
        <v>255</v>
      </c>
    </row>
    <row r="257" spans="1:3" x14ac:dyDescent="0.25">
      <c r="A257">
        <v>2606.38</v>
      </c>
      <c r="B257">
        <v>2333.62</v>
      </c>
      <c r="C257">
        <f t="shared" si="3"/>
        <v>256</v>
      </c>
    </row>
    <row r="258" spans="1:3" x14ac:dyDescent="0.25">
      <c r="A258">
        <v>2606.38</v>
      </c>
      <c r="B258">
        <v>2333.62</v>
      </c>
      <c r="C258">
        <f t="shared" si="3"/>
        <v>257</v>
      </c>
    </row>
    <row r="259" spans="1:3" x14ac:dyDescent="0.25">
      <c r="A259">
        <v>2595.83</v>
      </c>
      <c r="B259">
        <v>2324.17</v>
      </c>
      <c r="C259">
        <f t="shared" ref="C259:C322" si="4">C258+1</f>
        <v>258</v>
      </c>
    </row>
    <row r="260" spans="1:3" x14ac:dyDescent="0.25">
      <c r="A260">
        <v>2595.83</v>
      </c>
      <c r="B260">
        <v>2324.17</v>
      </c>
      <c r="C260">
        <f t="shared" si="4"/>
        <v>259</v>
      </c>
    </row>
    <row r="261" spans="1:3" x14ac:dyDescent="0.25">
      <c r="A261">
        <v>2585.2800000000002</v>
      </c>
      <c r="B261">
        <v>2314.7199999999998</v>
      </c>
      <c r="C261">
        <f t="shared" si="4"/>
        <v>260</v>
      </c>
    </row>
    <row r="262" spans="1:3" x14ac:dyDescent="0.25">
      <c r="A262">
        <v>2585.2800000000002</v>
      </c>
      <c r="B262">
        <v>2314.7199999999998</v>
      </c>
      <c r="C262">
        <f t="shared" si="4"/>
        <v>261</v>
      </c>
    </row>
    <row r="263" spans="1:3" x14ac:dyDescent="0.25">
      <c r="A263">
        <v>2574.73</v>
      </c>
      <c r="B263">
        <v>2305.27</v>
      </c>
      <c r="C263">
        <f t="shared" si="4"/>
        <v>262</v>
      </c>
    </row>
    <row r="264" spans="1:3" x14ac:dyDescent="0.25">
      <c r="A264">
        <v>2574.73</v>
      </c>
      <c r="B264">
        <v>2305.27</v>
      </c>
      <c r="C264">
        <f t="shared" si="4"/>
        <v>263</v>
      </c>
    </row>
    <row r="265" spans="1:3" x14ac:dyDescent="0.25">
      <c r="A265">
        <v>2564.17</v>
      </c>
      <c r="B265">
        <v>2295.83</v>
      </c>
      <c r="C265">
        <f t="shared" si="4"/>
        <v>264</v>
      </c>
    </row>
    <row r="266" spans="1:3" x14ac:dyDescent="0.25">
      <c r="A266">
        <v>2564.17</v>
      </c>
      <c r="B266">
        <v>2295.83</v>
      </c>
      <c r="C266">
        <f t="shared" si="4"/>
        <v>265</v>
      </c>
    </row>
    <row r="267" spans="1:3" x14ac:dyDescent="0.25">
      <c r="A267">
        <v>2553.62</v>
      </c>
      <c r="B267">
        <v>2286.38</v>
      </c>
      <c r="C267">
        <f t="shared" si="4"/>
        <v>266</v>
      </c>
    </row>
    <row r="268" spans="1:3" x14ac:dyDescent="0.25">
      <c r="A268">
        <v>2553.62</v>
      </c>
      <c r="B268">
        <v>2286.38</v>
      </c>
      <c r="C268">
        <f t="shared" si="4"/>
        <v>267</v>
      </c>
    </row>
    <row r="269" spans="1:3" x14ac:dyDescent="0.25">
      <c r="A269">
        <v>2543.0700000000002</v>
      </c>
      <c r="B269">
        <v>2276.9299999999998</v>
      </c>
      <c r="C269">
        <f t="shared" si="4"/>
        <v>268</v>
      </c>
    </row>
    <row r="270" spans="1:3" x14ac:dyDescent="0.25">
      <c r="A270">
        <v>2543.0700000000002</v>
      </c>
      <c r="B270">
        <v>2276.9299999999998</v>
      </c>
      <c r="C270">
        <f t="shared" si="4"/>
        <v>269</v>
      </c>
    </row>
    <row r="271" spans="1:3" x14ac:dyDescent="0.25">
      <c r="A271">
        <v>2532.52</v>
      </c>
      <c r="B271">
        <v>2267.48</v>
      </c>
      <c r="C271">
        <f t="shared" si="4"/>
        <v>270</v>
      </c>
    </row>
    <row r="272" spans="1:3" x14ac:dyDescent="0.25">
      <c r="A272">
        <v>2532.52</v>
      </c>
      <c r="B272">
        <v>2267.48</v>
      </c>
      <c r="C272">
        <f t="shared" si="4"/>
        <v>271</v>
      </c>
    </row>
    <row r="273" spans="1:3" x14ac:dyDescent="0.25">
      <c r="A273">
        <v>2521.9699999999998</v>
      </c>
      <c r="B273">
        <v>2258.0300000000002</v>
      </c>
      <c r="C273">
        <f t="shared" si="4"/>
        <v>272</v>
      </c>
    </row>
    <row r="274" spans="1:3" x14ac:dyDescent="0.25">
      <c r="A274">
        <v>2521.9699999999998</v>
      </c>
      <c r="B274">
        <v>2258.0300000000002</v>
      </c>
      <c r="C274">
        <f t="shared" si="4"/>
        <v>273</v>
      </c>
    </row>
    <row r="275" spans="1:3" x14ac:dyDescent="0.25">
      <c r="A275">
        <v>2511.41</v>
      </c>
      <c r="B275">
        <v>2248.59</v>
      </c>
      <c r="C275">
        <f t="shared" si="4"/>
        <v>274</v>
      </c>
    </row>
    <row r="276" spans="1:3" x14ac:dyDescent="0.25">
      <c r="A276">
        <v>2511.41</v>
      </c>
      <c r="B276">
        <v>2248.59</v>
      </c>
      <c r="C276">
        <f t="shared" si="4"/>
        <v>275</v>
      </c>
    </row>
    <row r="277" spans="1:3" x14ac:dyDescent="0.25">
      <c r="A277">
        <v>2500.86</v>
      </c>
      <c r="B277">
        <v>2239.14</v>
      </c>
      <c r="C277">
        <f t="shared" si="4"/>
        <v>276</v>
      </c>
    </row>
    <row r="278" spans="1:3" x14ac:dyDescent="0.25">
      <c r="A278">
        <v>2500.86</v>
      </c>
      <c r="B278">
        <v>2239.14</v>
      </c>
      <c r="C278">
        <f t="shared" si="4"/>
        <v>277</v>
      </c>
    </row>
    <row r="279" spans="1:3" x14ac:dyDescent="0.25">
      <c r="A279">
        <v>2490.31</v>
      </c>
      <c r="B279">
        <v>2229.69</v>
      </c>
      <c r="C279">
        <f t="shared" si="4"/>
        <v>278</v>
      </c>
    </row>
    <row r="280" spans="1:3" x14ac:dyDescent="0.25">
      <c r="A280">
        <v>2490.31</v>
      </c>
      <c r="B280">
        <v>2229.69</v>
      </c>
      <c r="C280">
        <f t="shared" si="4"/>
        <v>279</v>
      </c>
    </row>
    <row r="281" spans="1:3" x14ac:dyDescent="0.25">
      <c r="A281">
        <v>2479.7600000000002</v>
      </c>
      <c r="B281">
        <v>2220.2399999999998</v>
      </c>
      <c r="C281">
        <f t="shared" si="4"/>
        <v>280</v>
      </c>
    </row>
    <row r="282" spans="1:3" x14ac:dyDescent="0.25">
      <c r="A282">
        <v>2479.7600000000002</v>
      </c>
      <c r="B282">
        <v>2220.2399999999998</v>
      </c>
      <c r="C282">
        <f t="shared" si="4"/>
        <v>281</v>
      </c>
    </row>
    <row r="283" spans="1:3" x14ac:dyDescent="0.25">
      <c r="A283">
        <v>2469.21</v>
      </c>
      <c r="B283">
        <v>2210.79</v>
      </c>
      <c r="C283">
        <f t="shared" si="4"/>
        <v>282</v>
      </c>
    </row>
    <row r="284" spans="1:3" x14ac:dyDescent="0.25">
      <c r="A284">
        <v>2469.21</v>
      </c>
      <c r="B284">
        <v>2210.79</v>
      </c>
      <c r="C284">
        <f t="shared" si="4"/>
        <v>283</v>
      </c>
    </row>
    <row r="285" spans="1:3" x14ac:dyDescent="0.25">
      <c r="A285">
        <v>2458.65</v>
      </c>
      <c r="B285">
        <v>2201.35</v>
      </c>
      <c r="C285">
        <f t="shared" si="4"/>
        <v>284</v>
      </c>
    </row>
    <row r="286" spans="1:3" x14ac:dyDescent="0.25">
      <c r="A286">
        <v>2458.65</v>
      </c>
      <c r="B286">
        <v>2201.35</v>
      </c>
      <c r="C286">
        <f t="shared" si="4"/>
        <v>285</v>
      </c>
    </row>
    <row r="287" spans="1:3" x14ac:dyDescent="0.25">
      <c r="A287">
        <v>2448.1</v>
      </c>
      <c r="B287">
        <v>2191.9</v>
      </c>
      <c r="C287">
        <f t="shared" si="4"/>
        <v>286</v>
      </c>
    </row>
    <row r="288" spans="1:3" x14ac:dyDescent="0.25">
      <c r="A288">
        <v>2448.1</v>
      </c>
      <c r="B288">
        <v>2191.9</v>
      </c>
      <c r="C288">
        <f t="shared" si="4"/>
        <v>287</v>
      </c>
    </row>
    <row r="289" spans="1:3" x14ac:dyDescent="0.25">
      <c r="A289">
        <v>2437.5500000000002</v>
      </c>
      <c r="B289">
        <v>2182.4499999999998</v>
      </c>
      <c r="C289">
        <f t="shared" si="4"/>
        <v>288</v>
      </c>
    </row>
    <row r="290" spans="1:3" x14ac:dyDescent="0.25">
      <c r="A290">
        <v>2437.5500000000002</v>
      </c>
      <c r="B290">
        <v>2182.4499999999998</v>
      </c>
      <c r="C290">
        <f t="shared" si="4"/>
        <v>289</v>
      </c>
    </row>
    <row r="291" spans="1:3" x14ac:dyDescent="0.25">
      <c r="A291">
        <v>2427</v>
      </c>
      <c r="B291">
        <v>2173</v>
      </c>
      <c r="C291">
        <f t="shared" si="4"/>
        <v>290</v>
      </c>
    </row>
    <row r="292" spans="1:3" x14ac:dyDescent="0.25">
      <c r="A292">
        <v>2427</v>
      </c>
      <c r="B292">
        <v>2173</v>
      </c>
      <c r="C292">
        <f t="shared" si="4"/>
        <v>291</v>
      </c>
    </row>
    <row r="293" spans="1:3" x14ac:dyDescent="0.25">
      <c r="A293">
        <v>2416.44</v>
      </c>
      <c r="B293">
        <v>2163.56</v>
      </c>
      <c r="C293">
        <f t="shared" si="4"/>
        <v>292</v>
      </c>
    </row>
    <row r="294" spans="1:3" x14ac:dyDescent="0.25">
      <c r="A294">
        <v>2416.44</v>
      </c>
      <c r="B294">
        <v>2163.56</v>
      </c>
      <c r="C294">
        <f t="shared" si="4"/>
        <v>293</v>
      </c>
    </row>
    <row r="295" spans="1:3" x14ac:dyDescent="0.25">
      <c r="A295">
        <v>2405.89</v>
      </c>
      <c r="B295">
        <v>2154.11</v>
      </c>
      <c r="C295">
        <f t="shared" si="4"/>
        <v>294</v>
      </c>
    </row>
    <row r="296" spans="1:3" x14ac:dyDescent="0.25">
      <c r="A296">
        <v>2405.89</v>
      </c>
      <c r="B296">
        <v>2154.11</v>
      </c>
      <c r="C296">
        <f t="shared" si="4"/>
        <v>295</v>
      </c>
    </row>
    <row r="297" spans="1:3" x14ac:dyDescent="0.25">
      <c r="A297">
        <v>2395.34</v>
      </c>
      <c r="B297">
        <v>2144.66</v>
      </c>
      <c r="C297">
        <f t="shared" si="4"/>
        <v>296</v>
      </c>
    </row>
    <row r="298" spans="1:3" x14ac:dyDescent="0.25">
      <c r="A298">
        <v>2395.34</v>
      </c>
      <c r="B298">
        <v>2144.66</v>
      </c>
      <c r="C298">
        <f t="shared" si="4"/>
        <v>297</v>
      </c>
    </row>
    <row r="299" spans="1:3" x14ac:dyDescent="0.25">
      <c r="A299">
        <v>2384.79</v>
      </c>
      <c r="B299">
        <v>2135.21</v>
      </c>
      <c r="C299">
        <f t="shared" si="4"/>
        <v>298</v>
      </c>
    </row>
    <row r="300" spans="1:3" x14ac:dyDescent="0.25">
      <c r="A300">
        <v>2384.79</v>
      </c>
      <c r="B300">
        <v>2135.21</v>
      </c>
      <c r="C300">
        <f t="shared" si="4"/>
        <v>299</v>
      </c>
    </row>
    <row r="301" spans="1:3" x14ac:dyDescent="0.25">
      <c r="A301">
        <v>2374.2399999999998</v>
      </c>
      <c r="B301">
        <v>2125.7600000000002</v>
      </c>
      <c r="C301">
        <f t="shared" si="4"/>
        <v>300</v>
      </c>
    </row>
    <row r="302" spans="1:3" x14ac:dyDescent="0.25">
      <c r="A302">
        <v>2874.24</v>
      </c>
      <c r="B302">
        <v>2125.7600000000002</v>
      </c>
      <c r="C302">
        <f t="shared" si="4"/>
        <v>301</v>
      </c>
    </row>
    <row r="303" spans="1:3" x14ac:dyDescent="0.25">
      <c r="A303">
        <v>2862.74</v>
      </c>
      <c r="B303">
        <v>2117.2600000000002</v>
      </c>
      <c r="C303">
        <f t="shared" si="4"/>
        <v>302</v>
      </c>
    </row>
    <row r="304" spans="1:3" x14ac:dyDescent="0.25">
      <c r="A304">
        <v>2862.74</v>
      </c>
      <c r="B304">
        <v>2117.2600000000002</v>
      </c>
      <c r="C304">
        <f t="shared" si="4"/>
        <v>303</v>
      </c>
    </row>
    <row r="305" spans="1:3" x14ac:dyDescent="0.25">
      <c r="A305">
        <v>2851.24</v>
      </c>
      <c r="B305">
        <v>2108.7600000000002</v>
      </c>
      <c r="C305">
        <f t="shared" si="4"/>
        <v>304</v>
      </c>
    </row>
    <row r="306" spans="1:3" x14ac:dyDescent="0.25">
      <c r="A306">
        <v>2851.24</v>
      </c>
      <c r="B306">
        <v>2108.7600000000002</v>
      </c>
      <c r="C306">
        <f t="shared" si="4"/>
        <v>305</v>
      </c>
    </row>
    <row r="307" spans="1:3" x14ac:dyDescent="0.25">
      <c r="A307">
        <v>2839.75</v>
      </c>
      <c r="B307">
        <v>2100.25</v>
      </c>
      <c r="C307">
        <f t="shared" si="4"/>
        <v>306</v>
      </c>
    </row>
    <row r="308" spans="1:3" x14ac:dyDescent="0.25">
      <c r="A308">
        <v>2839.75</v>
      </c>
      <c r="B308">
        <v>2100.25</v>
      </c>
      <c r="C308">
        <f t="shared" si="4"/>
        <v>307</v>
      </c>
    </row>
    <row r="309" spans="1:3" x14ac:dyDescent="0.25">
      <c r="A309">
        <v>2828.25</v>
      </c>
      <c r="B309">
        <v>2091.75</v>
      </c>
      <c r="C309">
        <f t="shared" si="4"/>
        <v>308</v>
      </c>
    </row>
    <row r="310" spans="1:3" x14ac:dyDescent="0.25">
      <c r="A310">
        <v>2828.25</v>
      </c>
      <c r="B310">
        <v>2091.75</v>
      </c>
      <c r="C310">
        <f t="shared" si="4"/>
        <v>309</v>
      </c>
    </row>
    <row r="311" spans="1:3" x14ac:dyDescent="0.25">
      <c r="A311">
        <v>2816.75</v>
      </c>
      <c r="B311">
        <v>2083.25</v>
      </c>
      <c r="C311">
        <f t="shared" si="4"/>
        <v>310</v>
      </c>
    </row>
    <row r="312" spans="1:3" x14ac:dyDescent="0.25">
      <c r="A312">
        <v>2816.75</v>
      </c>
      <c r="B312">
        <v>2083.25</v>
      </c>
      <c r="C312">
        <f t="shared" si="4"/>
        <v>311</v>
      </c>
    </row>
    <row r="313" spans="1:3" x14ac:dyDescent="0.25">
      <c r="A313">
        <v>2805.25</v>
      </c>
      <c r="B313">
        <v>2074.75</v>
      </c>
      <c r="C313">
        <f t="shared" si="4"/>
        <v>312</v>
      </c>
    </row>
    <row r="314" spans="1:3" x14ac:dyDescent="0.25">
      <c r="A314">
        <v>2805.25</v>
      </c>
      <c r="B314">
        <v>2074.75</v>
      </c>
      <c r="C314">
        <f t="shared" si="4"/>
        <v>313</v>
      </c>
    </row>
    <row r="315" spans="1:3" x14ac:dyDescent="0.25">
      <c r="A315">
        <v>2793.76</v>
      </c>
      <c r="B315">
        <v>2066.2399999999998</v>
      </c>
      <c r="C315">
        <f t="shared" si="4"/>
        <v>314</v>
      </c>
    </row>
    <row r="316" spans="1:3" x14ac:dyDescent="0.25">
      <c r="A316">
        <v>2793.76</v>
      </c>
      <c r="B316">
        <v>2066.2399999999998</v>
      </c>
      <c r="C316">
        <f t="shared" si="4"/>
        <v>315</v>
      </c>
    </row>
    <row r="317" spans="1:3" x14ac:dyDescent="0.25">
      <c r="A317">
        <v>2782.26</v>
      </c>
      <c r="B317">
        <v>2057.7399999999998</v>
      </c>
      <c r="C317">
        <f t="shared" si="4"/>
        <v>316</v>
      </c>
    </row>
    <row r="318" spans="1:3" x14ac:dyDescent="0.25">
      <c r="A318">
        <v>2782.26</v>
      </c>
      <c r="B318">
        <v>2057.7399999999998</v>
      </c>
      <c r="C318">
        <f t="shared" si="4"/>
        <v>317</v>
      </c>
    </row>
    <row r="319" spans="1:3" x14ac:dyDescent="0.25">
      <c r="A319">
        <v>2770.76</v>
      </c>
      <c r="B319">
        <v>2049.2399999999998</v>
      </c>
      <c r="C319">
        <f t="shared" si="4"/>
        <v>318</v>
      </c>
    </row>
    <row r="320" spans="1:3" x14ac:dyDescent="0.25">
      <c r="A320">
        <v>2770.76</v>
      </c>
      <c r="B320">
        <v>2049.2399999999998</v>
      </c>
      <c r="C320">
        <f t="shared" si="4"/>
        <v>319</v>
      </c>
    </row>
    <row r="321" spans="1:3" x14ac:dyDescent="0.25">
      <c r="A321">
        <v>2759.27</v>
      </c>
      <c r="B321">
        <v>2040.73</v>
      </c>
      <c r="C321">
        <f t="shared" si="4"/>
        <v>320</v>
      </c>
    </row>
    <row r="322" spans="1:3" x14ac:dyDescent="0.25">
      <c r="A322">
        <v>2759.27</v>
      </c>
      <c r="B322">
        <v>2040.73</v>
      </c>
      <c r="C322">
        <f t="shared" si="4"/>
        <v>321</v>
      </c>
    </row>
    <row r="323" spans="1:3" x14ac:dyDescent="0.25">
      <c r="A323">
        <v>2747.77</v>
      </c>
      <c r="B323">
        <v>2032.23</v>
      </c>
      <c r="C323">
        <f t="shared" ref="C323:C386" si="5">C322+1</f>
        <v>322</v>
      </c>
    </row>
    <row r="324" spans="1:3" x14ac:dyDescent="0.25">
      <c r="A324">
        <v>2747.77</v>
      </c>
      <c r="B324">
        <v>2032.23</v>
      </c>
      <c r="C324">
        <f t="shared" si="5"/>
        <v>323</v>
      </c>
    </row>
    <row r="325" spans="1:3" x14ac:dyDescent="0.25">
      <c r="A325">
        <v>2736.27</v>
      </c>
      <c r="B325">
        <v>2023.73</v>
      </c>
      <c r="C325">
        <f t="shared" si="5"/>
        <v>324</v>
      </c>
    </row>
    <row r="326" spans="1:3" x14ac:dyDescent="0.25">
      <c r="A326">
        <v>2736.27</v>
      </c>
      <c r="B326">
        <v>2023.73</v>
      </c>
      <c r="C326">
        <f t="shared" si="5"/>
        <v>325</v>
      </c>
    </row>
    <row r="327" spans="1:3" x14ac:dyDescent="0.25">
      <c r="A327">
        <v>2724.78</v>
      </c>
      <c r="B327">
        <v>2015.22</v>
      </c>
      <c r="C327">
        <f t="shared" si="5"/>
        <v>326</v>
      </c>
    </row>
    <row r="328" spans="1:3" x14ac:dyDescent="0.25">
      <c r="A328">
        <v>2724.78</v>
      </c>
      <c r="B328">
        <v>2015.22</v>
      </c>
      <c r="C328">
        <f t="shared" si="5"/>
        <v>327</v>
      </c>
    </row>
    <row r="329" spans="1:3" x14ac:dyDescent="0.25">
      <c r="A329">
        <v>2713.28</v>
      </c>
      <c r="B329">
        <v>2006.72</v>
      </c>
      <c r="C329">
        <f t="shared" si="5"/>
        <v>328</v>
      </c>
    </row>
    <row r="330" spans="1:3" x14ac:dyDescent="0.25">
      <c r="A330">
        <v>2713.28</v>
      </c>
      <c r="B330">
        <v>2006.72</v>
      </c>
      <c r="C330">
        <f t="shared" si="5"/>
        <v>329</v>
      </c>
    </row>
    <row r="331" spans="1:3" x14ac:dyDescent="0.25">
      <c r="A331">
        <v>2701.78</v>
      </c>
      <c r="B331">
        <v>1998.22</v>
      </c>
      <c r="C331">
        <f t="shared" si="5"/>
        <v>330</v>
      </c>
    </row>
    <row r="332" spans="1:3" x14ac:dyDescent="0.25">
      <c r="A332">
        <v>2701.78</v>
      </c>
      <c r="B332">
        <v>1998.22</v>
      </c>
      <c r="C332">
        <f t="shared" si="5"/>
        <v>331</v>
      </c>
    </row>
    <row r="333" spans="1:3" x14ac:dyDescent="0.25">
      <c r="A333">
        <v>2690.28</v>
      </c>
      <c r="B333">
        <v>1989.72</v>
      </c>
      <c r="C333">
        <f t="shared" si="5"/>
        <v>332</v>
      </c>
    </row>
    <row r="334" spans="1:3" x14ac:dyDescent="0.25">
      <c r="A334">
        <v>2690.28</v>
      </c>
      <c r="B334">
        <v>1989.72</v>
      </c>
      <c r="C334">
        <f t="shared" si="5"/>
        <v>333</v>
      </c>
    </row>
    <row r="335" spans="1:3" x14ac:dyDescent="0.25">
      <c r="A335">
        <v>2678.79</v>
      </c>
      <c r="B335">
        <v>1981.21</v>
      </c>
      <c r="C335">
        <f t="shared" si="5"/>
        <v>334</v>
      </c>
    </row>
    <row r="336" spans="1:3" x14ac:dyDescent="0.25">
      <c r="A336">
        <v>2678.79</v>
      </c>
      <c r="B336">
        <v>1981.21</v>
      </c>
      <c r="C336">
        <f t="shared" si="5"/>
        <v>335</v>
      </c>
    </row>
    <row r="337" spans="1:3" x14ac:dyDescent="0.25">
      <c r="A337">
        <v>2667.29</v>
      </c>
      <c r="B337">
        <v>1972.71</v>
      </c>
      <c r="C337">
        <f t="shared" si="5"/>
        <v>336</v>
      </c>
    </row>
    <row r="338" spans="1:3" x14ac:dyDescent="0.25">
      <c r="A338">
        <v>2667.29</v>
      </c>
      <c r="B338">
        <v>1972.71</v>
      </c>
      <c r="C338">
        <f t="shared" si="5"/>
        <v>337</v>
      </c>
    </row>
    <row r="339" spans="1:3" x14ac:dyDescent="0.25">
      <c r="A339">
        <v>2655.79</v>
      </c>
      <c r="B339">
        <v>1964.21</v>
      </c>
      <c r="C339">
        <f t="shared" si="5"/>
        <v>338</v>
      </c>
    </row>
    <row r="340" spans="1:3" x14ac:dyDescent="0.25">
      <c r="A340">
        <v>2655.79</v>
      </c>
      <c r="B340">
        <v>1964.21</v>
      </c>
      <c r="C340">
        <f t="shared" si="5"/>
        <v>339</v>
      </c>
    </row>
    <row r="341" spans="1:3" x14ac:dyDescent="0.25">
      <c r="A341">
        <v>2644.3</v>
      </c>
      <c r="B341">
        <v>1955.7</v>
      </c>
      <c r="C341">
        <f t="shared" si="5"/>
        <v>340</v>
      </c>
    </row>
    <row r="342" spans="1:3" x14ac:dyDescent="0.25">
      <c r="A342">
        <v>2644.3</v>
      </c>
      <c r="B342">
        <v>1955.7</v>
      </c>
      <c r="C342">
        <f t="shared" si="5"/>
        <v>341</v>
      </c>
    </row>
    <row r="343" spans="1:3" x14ac:dyDescent="0.25">
      <c r="A343">
        <v>2632.8</v>
      </c>
      <c r="B343">
        <v>1947.2</v>
      </c>
      <c r="C343">
        <f t="shared" si="5"/>
        <v>342</v>
      </c>
    </row>
    <row r="344" spans="1:3" x14ac:dyDescent="0.25">
      <c r="A344">
        <v>2632.8</v>
      </c>
      <c r="B344">
        <v>1947.2</v>
      </c>
      <c r="C344">
        <f t="shared" si="5"/>
        <v>343</v>
      </c>
    </row>
    <row r="345" spans="1:3" x14ac:dyDescent="0.25">
      <c r="A345">
        <v>2621.3000000000002</v>
      </c>
      <c r="B345">
        <v>1938.7</v>
      </c>
      <c r="C345">
        <f t="shared" si="5"/>
        <v>344</v>
      </c>
    </row>
    <row r="346" spans="1:3" x14ac:dyDescent="0.25">
      <c r="A346">
        <v>2621.3000000000002</v>
      </c>
      <c r="B346">
        <v>1938.7</v>
      </c>
      <c r="C346">
        <f t="shared" si="5"/>
        <v>345</v>
      </c>
    </row>
    <row r="347" spans="1:3" x14ac:dyDescent="0.25">
      <c r="A347">
        <v>2609.81</v>
      </c>
      <c r="B347">
        <v>1930.19</v>
      </c>
      <c r="C347">
        <f t="shared" si="5"/>
        <v>346</v>
      </c>
    </row>
    <row r="348" spans="1:3" x14ac:dyDescent="0.25">
      <c r="A348">
        <v>2609.81</v>
      </c>
      <c r="B348">
        <v>1930.19</v>
      </c>
      <c r="C348">
        <f t="shared" si="5"/>
        <v>347</v>
      </c>
    </row>
    <row r="349" spans="1:3" x14ac:dyDescent="0.25">
      <c r="A349">
        <v>2598.31</v>
      </c>
      <c r="B349">
        <v>1921.69</v>
      </c>
      <c r="C349">
        <f t="shared" si="5"/>
        <v>348</v>
      </c>
    </row>
    <row r="350" spans="1:3" x14ac:dyDescent="0.25">
      <c r="A350">
        <v>2598.31</v>
      </c>
      <c r="B350">
        <v>1921.69</v>
      </c>
      <c r="C350">
        <f t="shared" si="5"/>
        <v>349</v>
      </c>
    </row>
    <row r="351" spans="1:3" x14ac:dyDescent="0.25">
      <c r="A351">
        <v>2586.81</v>
      </c>
      <c r="B351">
        <v>1913.19</v>
      </c>
      <c r="C351">
        <f t="shared" si="5"/>
        <v>350</v>
      </c>
    </row>
    <row r="352" spans="1:3" x14ac:dyDescent="0.25">
      <c r="A352">
        <v>3086.81</v>
      </c>
      <c r="B352">
        <v>1913.19</v>
      </c>
      <c r="C352">
        <f t="shared" si="5"/>
        <v>351</v>
      </c>
    </row>
    <row r="353" spans="1:3" x14ac:dyDescent="0.25">
      <c r="A353">
        <v>3074.47</v>
      </c>
      <c r="B353">
        <v>1905.53</v>
      </c>
      <c r="C353">
        <f t="shared" si="5"/>
        <v>352</v>
      </c>
    </row>
    <row r="354" spans="1:3" x14ac:dyDescent="0.25">
      <c r="A354">
        <v>3074.47</v>
      </c>
      <c r="B354">
        <v>1905.53</v>
      </c>
      <c r="C354">
        <f t="shared" si="5"/>
        <v>353</v>
      </c>
    </row>
    <row r="355" spans="1:3" x14ac:dyDescent="0.25">
      <c r="A355">
        <v>3062.12</v>
      </c>
      <c r="B355">
        <v>1897.88</v>
      </c>
      <c r="C355">
        <f t="shared" si="5"/>
        <v>354</v>
      </c>
    </row>
    <row r="356" spans="1:3" x14ac:dyDescent="0.25">
      <c r="A356">
        <v>3062.12</v>
      </c>
      <c r="B356">
        <v>1897.88</v>
      </c>
      <c r="C356">
        <f t="shared" si="5"/>
        <v>355</v>
      </c>
    </row>
    <row r="357" spans="1:3" x14ac:dyDescent="0.25">
      <c r="A357">
        <v>3049.77</v>
      </c>
      <c r="B357">
        <v>1890.23</v>
      </c>
      <c r="C357">
        <f t="shared" si="5"/>
        <v>356</v>
      </c>
    </row>
    <row r="358" spans="1:3" x14ac:dyDescent="0.25">
      <c r="A358">
        <v>3049.77</v>
      </c>
      <c r="B358">
        <v>1890.23</v>
      </c>
      <c r="C358">
        <f t="shared" si="5"/>
        <v>357</v>
      </c>
    </row>
    <row r="359" spans="1:3" x14ac:dyDescent="0.25">
      <c r="A359">
        <v>3037.42</v>
      </c>
      <c r="B359">
        <v>1882.58</v>
      </c>
      <c r="C359">
        <f t="shared" si="5"/>
        <v>358</v>
      </c>
    </row>
    <row r="360" spans="1:3" x14ac:dyDescent="0.25">
      <c r="A360">
        <v>3037.42</v>
      </c>
      <c r="B360">
        <v>1882.58</v>
      </c>
      <c r="C360">
        <f t="shared" si="5"/>
        <v>359</v>
      </c>
    </row>
    <row r="361" spans="1:3" x14ac:dyDescent="0.25">
      <c r="A361">
        <v>3025.08</v>
      </c>
      <c r="B361">
        <v>1874.92</v>
      </c>
      <c r="C361">
        <f t="shared" si="5"/>
        <v>360</v>
      </c>
    </row>
    <row r="362" spans="1:3" x14ac:dyDescent="0.25">
      <c r="A362">
        <v>3025.08</v>
      </c>
      <c r="B362">
        <v>1874.92</v>
      </c>
      <c r="C362">
        <f t="shared" si="5"/>
        <v>361</v>
      </c>
    </row>
    <row r="363" spans="1:3" x14ac:dyDescent="0.25">
      <c r="A363">
        <v>3012.73</v>
      </c>
      <c r="B363">
        <v>1867.27</v>
      </c>
      <c r="C363">
        <f t="shared" si="5"/>
        <v>362</v>
      </c>
    </row>
    <row r="364" spans="1:3" x14ac:dyDescent="0.25">
      <c r="A364">
        <v>3012.73</v>
      </c>
      <c r="B364">
        <v>1867.27</v>
      </c>
      <c r="C364">
        <f t="shared" si="5"/>
        <v>363</v>
      </c>
    </row>
    <row r="365" spans="1:3" x14ac:dyDescent="0.25">
      <c r="A365">
        <v>3000.38</v>
      </c>
      <c r="B365">
        <v>1859.62</v>
      </c>
      <c r="C365">
        <f t="shared" si="5"/>
        <v>364</v>
      </c>
    </row>
    <row r="366" spans="1:3" x14ac:dyDescent="0.25">
      <c r="A366">
        <v>3000.38</v>
      </c>
      <c r="B366">
        <v>1859.62</v>
      </c>
      <c r="C366">
        <f t="shared" si="5"/>
        <v>365</v>
      </c>
    </row>
    <row r="367" spans="1:3" x14ac:dyDescent="0.25">
      <c r="A367">
        <v>2988.03</v>
      </c>
      <c r="B367">
        <v>1851.97</v>
      </c>
      <c r="C367">
        <f t="shared" si="5"/>
        <v>366</v>
      </c>
    </row>
    <row r="368" spans="1:3" x14ac:dyDescent="0.25">
      <c r="A368">
        <v>2988.03</v>
      </c>
      <c r="B368">
        <v>1851.97</v>
      </c>
      <c r="C368">
        <f t="shared" si="5"/>
        <v>367</v>
      </c>
    </row>
    <row r="369" spans="1:3" x14ac:dyDescent="0.25">
      <c r="A369">
        <v>2975.69</v>
      </c>
      <c r="B369">
        <v>1844.31</v>
      </c>
      <c r="C369">
        <f t="shared" si="5"/>
        <v>368</v>
      </c>
    </row>
    <row r="370" spans="1:3" x14ac:dyDescent="0.25">
      <c r="A370">
        <v>2975.69</v>
      </c>
      <c r="B370">
        <v>1844.31</v>
      </c>
      <c r="C370">
        <f t="shared" si="5"/>
        <v>369</v>
      </c>
    </row>
    <row r="371" spans="1:3" x14ac:dyDescent="0.25">
      <c r="A371">
        <v>2963.34</v>
      </c>
      <c r="B371">
        <v>1836.66</v>
      </c>
      <c r="C371">
        <f t="shared" si="5"/>
        <v>370</v>
      </c>
    </row>
    <row r="372" spans="1:3" x14ac:dyDescent="0.25">
      <c r="A372">
        <v>2963.34</v>
      </c>
      <c r="B372">
        <v>1836.66</v>
      </c>
      <c r="C372">
        <f t="shared" si="5"/>
        <v>371</v>
      </c>
    </row>
    <row r="373" spans="1:3" x14ac:dyDescent="0.25">
      <c r="A373">
        <v>2950.99</v>
      </c>
      <c r="B373">
        <v>1829.01</v>
      </c>
      <c r="C373">
        <f t="shared" si="5"/>
        <v>372</v>
      </c>
    </row>
    <row r="374" spans="1:3" x14ac:dyDescent="0.25">
      <c r="A374">
        <v>2950.99</v>
      </c>
      <c r="B374">
        <v>1829.01</v>
      </c>
      <c r="C374">
        <f t="shared" si="5"/>
        <v>373</v>
      </c>
    </row>
    <row r="375" spans="1:3" x14ac:dyDescent="0.25">
      <c r="A375">
        <v>2938.65</v>
      </c>
      <c r="B375">
        <v>1821.35</v>
      </c>
      <c r="C375">
        <f t="shared" si="5"/>
        <v>374</v>
      </c>
    </row>
    <row r="376" spans="1:3" x14ac:dyDescent="0.25">
      <c r="A376">
        <v>2938.65</v>
      </c>
      <c r="B376">
        <v>1821.35</v>
      </c>
      <c r="C376">
        <f t="shared" si="5"/>
        <v>375</v>
      </c>
    </row>
    <row r="377" spans="1:3" x14ac:dyDescent="0.25">
      <c r="A377">
        <v>2926.3</v>
      </c>
      <c r="B377">
        <v>1813.7</v>
      </c>
      <c r="C377">
        <f t="shared" si="5"/>
        <v>376</v>
      </c>
    </row>
    <row r="378" spans="1:3" x14ac:dyDescent="0.25">
      <c r="A378">
        <v>2926.3</v>
      </c>
      <c r="B378">
        <v>1813.7</v>
      </c>
      <c r="C378">
        <f t="shared" si="5"/>
        <v>377</v>
      </c>
    </row>
    <row r="379" spans="1:3" x14ac:dyDescent="0.25">
      <c r="A379">
        <v>2913.95</v>
      </c>
      <c r="B379">
        <v>1806.05</v>
      </c>
      <c r="C379">
        <f t="shared" si="5"/>
        <v>378</v>
      </c>
    </row>
    <row r="380" spans="1:3" x14ac:dyDescent="0.25">
      <c r="A380">
        <v>2913.95</v>
      </c>
      <c r="B380">
        <v>1806.05</v>
      </c>
      <c r="C380">
        <f t="shared" si="5"/>
        <v>379</v>
      </c>
    </row>
    <row r="381" spans="1:3" x14ac:dyDescent="0.25">
      <c r="A381">
        <v>2901.6</v>
      </c>
      <c r="B381">
        <v>1798.4</v>
      </c>
      <c r="C381">
        <f t="shared" si="5"/>
        <v>380</v>
      </c>
    </row>
    <row r="382" spans="1:3" x14ac:dyDescent="0.25">
      <c r="A382">
        <v>2901.6</v>
      </c>
      <c r="B382">
        <v>1798.4</v>
      </c>
      <c r="C382">
        <f t="shared" si="5"/>
        <v>381</v>
      </c>
    </row>
    <row r="383" spans="1:3" x14ac:dyDescent="0.25">
      <c r="A383">
        <v>2889.26</v>
      </c>
      <c r="B383">
        <v>1790.74</v>
      </c>
      <c r="C383">
        <f t="shared" si="5"/>
        <v>382</v>
      </c>
    </row>
    <row r="384" spans="1:3" x14ac:dyDescent="0.25">
      <c r="A384">
        <v>2889.26</v>
      </c>
      <c r="B384">
        <v>1790.74</v>
      </c>
      <c r="C384">
        <f t="shared" si="5"/>
        <v>383</v>
      </c>
    </row>
    <row r="385" spans="1:3" x14ac:dyDescent="0.25">
      <c r="A385">
        <v>2876.91</v>
      </c>
      <c r="B385">
        <v>1783.09</v>
      </c>
      <c r="C385">
        <f t="shared" si="5"/>
        <v>384</v>
      </c>
    </row>
    <row r="386" spans="1:3" x14ac:dyDescent="0.25">
      <c r="A386">
        <v>2876.91</v>
      </c>
      <c r="B386">
        <v>1783.09</v>
      </c>
      <c r="C386">
        <f t="shared" si="5"/>
        <v>385</v>
      </c>
    </row>
    <row r="387" spans="1:3" x14ac:dyDescent="0.25">
      <c r="A387">
        <v>2864.56</v>
      </c>
      <c r="B387">
        <v>1775.44</v>
      </c>
      <c r="C387">
        <f t="shared" ref="C387:C450" si="6">C386+1</f>
        <v>386</v>
      </c>
    </row>
    <row r="388" spans="1:3" x14ac:dyDescent="0.25">
      <c r="A388">
        <v>2864.56</v>
      </c>
      <c r="B388">
        <v>1775.44</v>
      </c>
      <c r="C388">
        <f t="shared" si="6"/>
        <v>387</v>
      </c>
    </row>
    <row r="389" spans="1:3" x14ac:dyDescent="0.25">
      <c r="A389">
        <v>2852.21</v>
      </c>
      <c r="B389">
        <v>1767.79</v>
      </c>
      <c r="C389">
        <f t="shared" si="6"/>
        <v>388</v>
      </c>
    </row>
    <row r="390" spans="1:3" x14ac:dyDescent="0.25">
      <c r="A390">
        <v>2852.21</v>
      </c>
      <c r="B390">
        <v>1767.79</v>
      </c>
      <c r="C390">
        <f t="shared" si="6"/>
        <v>389</v>
      </c>
    </row>
    <row r="391" spans="1:3" x14ac:dyDescent="0.25">
      <c r="A391">
        <v>2839.87</v>
      </c>
      <c r="B391">
        <v>1760.13</v>
      </c>
      <c r="C391">
        <f t="shared" si="6"/>
        <v>390</v>
      </c>
    </row>
    <row r="392" spans="1:3" x14ac:dyDescent="0.25">
      <c r="A392">
        <v>2839.87</v>
      </c>
      <c r="B392">
        <v>1760.13</v>
      </c>
      <c r="C392">
        <f t="shared" si="6"/>
        <v>391</v>
      </c>
    </row>
    <row r="393" spans="1:3" x14ac:dyDescent="0.25">
      <c r="A393">
        <v>2827.52</v>
      </c>
      <c r="B393">
        <v>1752.48</v>
      </c>
      <c r="C393">
        <f t="shared" si="6"/>
        <v>392</v>
      </c>
    </row>
    <row r="394" spans="1:3" x14ac:dyDescent="0.25">
      <c r="A394">
        <v>2827.52</v>
      </c>
      <c r="B394">
        <v>1752.48</v>
      </c>
      <c r="C394">
        <f t="shared" si="6"/>
        <v>393</v>
      </c>
    </row>
    <row r="395" spans="1:3" x14ac:dyDescent="0.25">
      <c r="A395">
        <v>2815.17</v>
      </c>
      <c r="B395">
        <v>1744.83</v>
      </c>
      <c r="C395">
        <f t="shared" si="6"/>
        <v>394</v>
      </c>
    </row>
    <row r="396" spans="1:3" x14ac:dyDescent="0.25">
      <c r="A396">
        <v>2815.17</v>
      </c>
      <c r="B396">
        <v>1744.83</v>
      </c>
      <c r="C396">
        <f t="shared" si="6"/>
        <v>395</v>
      </c>
    </row>
    <row r="397" spans="1:3" x14ac:dyDescent="0.25">
      <c r="A397">
        <v>2802.83</v>
      </c>
      <c r="B397">
        <v>1737.17</v>
      </c>
      <c r="C397">
        <f t="shared" si="6"/>
        <v>396</v>
      </c>
    </row>
    <row r="398" spans="1:3" x14ac:dyDescent="0.25">
      <c r="A398">
        <v>2802.83</v>
      </c>
      <c r="B398">
        <v>1737.17</v>
      </c>
      <c r="C398">
        <f t="shared" si="6"/>
        <v>397</v>
      </c>
    </row>
    <row r="399" spans="1:3" x14ac:dyDescent="0.25">
      <c r="A399">
        <v>2790.48</v>
      </c>
      <c r="B399">
        <v>1729.52</v>
      </c>
      <c r="C399">
        <f t="shared" si="6"/>
        <v>398</v>
      </c>
    </row>
    <row r="400" spans="1:3" x14ac:dyDescent="0.25">
      <c r="A400">
        <v>2790.48</v>
      </c>
      <c r="B400">
        <v>1729.52</v>
      </c>
      <c r="C400">
        <f t="shared" si="6"/>
        <v>399</v>
      </c>
    </row>
    <row r="401" spans="1:3" x14ac:dyDescent="0.25">
      <c r="A401">
        <v>2778.13</v>
      </c>
      <c r="B401">
        <v>1721.87</v>
      </c>
      <c r="C401">
        <f t="shared" si="6"/>
        <v>400</v>
      </c>
    </row>
    <row r="402" spans="1:3" x14ac:dyDescent="0.25">
      <c r="A402">
        <v>3278.13</v>
      </c>
      <c r="B402">
        <v>1721.87</v>
      </c>
      <c r="C402">
        <f t="shared" si="6"/>
        <v>401</v>
      </c>
    </row>
    <row r="403" spans="1:3" x14ac:dyDescent="0.25">
      <c r="A403">
        <v>3265.02</v>
      </c>
      <c r="B403">
        <v>1714.98</v>
      </c>
      <c r="C403">
        <f t="shared" si="6"/>
        <v>402</v>
      </c>
    </row>
    <row r="404" spans="1:3" x14ac:dyDescent="0.25">
      <c r="A404">
        <v>3265.02</v>
      </c>
      <c r="B404">
        <v>1714.98</v>
      </c>
      <c r="C404">
        <f t="shared" si="6"/>
        <v>403</v>
      </c>
    </row>
    <row r="405" spans="1:3" x14ac:dyDescent="0.25">
      <c r="A405">
        <v>3251.91</v>
      </c>
      <c r="B405">
        <v>1708.09</v>
      </c>
      <c r="C405">
        <f t="shared" si="6"/>
        <v>404</v>
      </c>
    </row>
    <row r="406" spans="1:3" x14ac:dyDescent="0.25">
      <c r="A406">
        <v>3251.91</v>
      </c>
      <c r="B406">
        <v>1708.09</v>
      </c>
      <c r="C406">
        <f t="shared" si="6"/>
        <v>405</v>
      </c>
    </row>
    <row r="407" spans="1:3" x14ac:dyDescent="0.25">
      <c r="A407">
        <v>3238.79</v>
      </c>
      <c r="B407">
        <v>1701.21</v>
      </c>
      <c r="C407">
        <f t="shared" si="6"/>
        <v>406</v>
      </c>
    </row>
    <row r="408" spans="1:3" x14ac:dyDescent="0.25">
      <c r="A408">
        <v>3238.79</v>
      </c>
      <c r="B408">
        <v>1701.21</v>
      </c>
      <c r="C408">
        <f t="shared" si="6"/>
        <v>407</v>
      </c>
    </row>
    <row r="409" spans="1:3" x14ac:dyDescent="0.25">
      <c r="A409">
        <v>3225.68</v>
      </c>
      <c r="B409">
        <v>1694.32</v>
      </c>
      <c r="C409">
        <f t="shared" si="6"/>
        <v>408</v>
      </c>
    </row>
    <row r="410" spans="1:3" x14ac:dyDescent="0.25">
      <c r="A410">
        <v>3225.68</v>
      </c>
      <c r="B410">
        <v>1694.32</v>
      </c>
      <c r="C410">
        <f t="shared" si="6"/>
        <v>409</v>
      </c>
    </row>
    <row r="411" spans="1:3" x14ac:dyDescent="0.25">
      <c r="A411">
        <v>3212.57</v>
      </c>
      <c r="B411">
        <v>1687.43</v>
      </c>
      <c r="C411">
        <f t="shared" si="6"/>
        <v>410</v>
      </c>
    </row>
    <row r="412" spans="1:3" x14ac:dyDescent="0.25">
      <c r="A412">
        <v>3212.57</v>
      </c>
      <c r="B412">
        <v>1687.43</v>
      </c>
      <c r="C412">
        <f t="shared" si="6"/>
        <v>411</v>
      </c>
    </row>
    <row r="413" spans="1:3" x14ac:dyDescent="0.25">
      <c r="A413">
        <v>3199.46</v>
      </c>
      <c r="B413">
        <v>1680.54</v>
      </c>
      <c r="C413">
        <f t="shared" si="6"/>
        <v>412</v>
      </c>
    </row>
    <row r="414" spans="1:3" x14ac:dyDescent="0.25">
      <c r="A414">
        <v>3199.46</v>
      </c>
      <c r="B414">
        <v>1680.54</v>
      </c>
      <c r="C414">
        <f t="shared" si="6"/>
        <v>413</v>
      </c>
    </row>
    <row r="415" spans="1:3" x14ac:dyDescent="0.25">
      <c r="A415">
        <v>3186.34</v>
      </c>
      <c r="B415">
        <v>1673.66</v>
      </c>
      <c r="C415">
        <f t="shared" si="6"/>
        <v>414</v>
      </c>
    </row>
    <row r="416" spans="1:3" x14ac:dyDescent="0.25">
      <c r="A416">
        <v>3186.34</v>
      </c>
      <c r="B416">
        <v>1673.66</v>
      </c>
      <c r="C416">
        <f t="shared" si="6"/>
        <v>415</v>
      </c>
    </row>
    <row r="417" spans="1:3" x14ac:dyDescent="0.25">
      <c r="A417">
        <v>3173.23</v>
      </c>
      <c r="B417">
        <v>1666.77</v>
      </c>
      <c r="C417">
        <f t="shared" si="6"/>
        <v>416</v>
      </c>
    </row>
    <row r="418" spans="1:3" x14ac:dyDescent="0.25">
      <c r="A418">
        <v>3173.23</v>
      </c>
      <c r="B418">
        <v>1666.77</v>
      </c>
      <c r="C418">
        <f t="shared" si="6"/>
        <v>417</v>
      </c>
    </row>
    <row r="419" spans="1:3" x14ac:dyDescent="0.25">
      <c r="A419">
        <v>3160.12</v>
      </c>
      <c r="B419">
        <v>1659.88</v>
      </c>
      <c r="C419">
        <f t="shared" si="6"/>
        <v>418</v>
      </c>
    </row>
    <row r="420" spans="1:3" x14ac:dyDescent="0.25">
      <c r="A420">
        <v>3160.12</v>
      </c>
      <c r="B420">
        <v>1659.88</v>
      </c>
      <c r="C420">
        <f t="shared" si="6"/>
        <v>419</v>
      </c>
    </row>
    <row r="421" spans="1:3" x14ac:dyDescent="0.25">
      <c r="A421">
        <v>3147.01</v>
      </c>
      <c r="B421">
        <v>1652.99</v>
      </c>
      <c r="C421">
        <f t="shared" si="6"/>
        <v>420</v>
      </c>
    </row>
    <row r="422" spans="1:3" x14ac:dyDescent="0.25">
      <c r="A422">
        <v>3147.01</v>
      </c>
      <c r="B422">
        <v>1652.99</v>
      </c>
      <c r="C422">
        <f t="shared" si="6"/>
        <v>421</v>
      </c>
    </row>
    <row r="423" spans="1:3" x14ac:dyDescent="0.25">
      <c r="A423">
        <v>3133.89</v>
      </c>
      <c r="B423">
        <v>1646.11</v>
      </c>
      <c r="C423">
        <f t="shared" si="6"/>
        <v>422</v>
      </c>
    </row>
    <row r="424" spans="1:3" x14ac:dyDescent="0.25">
      <c r="A424">
        <v>3133.89</v>
      </c>
      <c r="B424">
        <v>1646.11</v>
      </c>
      <c r="C424">
        <f t="shared" si="6"/>
        <v>423</v>
      </c>
    </row>
    <row r="425" spans="1:3" x14ac:dyDescent="0.25">
      <c r="A425">
        <v>3120.78</v>
      </c>
      <c r="B425">
        <v>1639.22</v>
      </c>
      <c r="C425">
        <f t="shared" si="6"/>
        <v>424</v>
      </c>
    </row>
    <row r="426" spans="1:3" x14ac:dyDescent="0.25">
      <c r="A426">
        <v>3120.78</v>
      </c>
      <c r="B426">
        <v>1639.22</v>
      </c>
      <c r="C426">
        <f t="shared" si="6"/>
        <v>425</v>
      </c>
    </row>
    <row r="427" spans="1:3" x14ac:dyDescent="0.25">
      <c r="A427">
        <v>3107.67</v>
      </c>
      <c r="B427">
        <v>1632.33</v>
      </c>
      <c r="C427">
        <f t="shared" si="6"/>
        <v>426</v>
      </c>
    </row>
    <row r="428" spans="1:3" x14ac:dyDescent="0.25">
      <c r="A428">
        <v>3107.67</v>
      </c>
      <c r="B428">
        <v>1632.33</v>
      </c>
      <c r="C428">
        <f t="shared" si="6"/>
        <v>427</v>
      </c>
    </row>
    <row r="429" spans="1:3" x14ac:dyDescent="0.25">
      <c r="A429">
        <v>3094.56</v>
      </c>
      <c r="B429">
        <v>1625.44</v>
      </c>
      <c r="C429">
        <f t="shared" si="6"/>
        <v>428</v>
      </c>
    </row>
    <row r="430" spans="1:3" x14ac:dyDescent="0.25">
      <c r="A430">
        <v>3094.56</v>
      </c>
      <c r="B430">
        <v>1625.44</v>
      </c>
      <c r="C430">
        <f t="shared" si="6"/>
        <v>429</v>
      </c>
    </row>
    <row r="431" spans="1:3" x14ac:dyDescent="0.25">
      <c r="A431">
        <v>3081.44</v>
      </c>
      <c r="B431">
        <v>1618.56</v>
      </c>
      <c r="C431">
        <f t="shared" si="6"/>
        <v>430</v>
      </c>
    </row>
    <row r="432" spans="1:3" x14ac:dyDescent="0.25">
      <c r="A432">
        <v>3081.44</v>
      </c>
      <c r="B432">
        <v>1618.56</v>
      </c>
      <c r="C432">
        <f t="shared" si="6"/>
        <v>431</v>
      </c>
    </row>
    <row r="433" spans="1:3" x14ac:dyDescent="0.25">
      <c r="A433">
        <v>3068.33</v>
      </c>
      <c r="B433">
        <v>1611.67</v>
      </c>
      <c r="C433">
        <f t="shared" si="6"/>
        <v>432</v>
      </c>
    </row>
    <row r="434" spans="1:3" x14ac:dyDescent="0.25">
      <c r="A434">
        <v>3068.33</v>
      </c>
      <c r="B434">
        <v>1611.67</v>
      </c>
      <c r="C434">
        <f t="shared" si="6"/>
        <v>433</v>
      </c>
    </row>
    <row r="435" spans="1:3" x14ac:dyDescent="0.25">
      <c r="A435">
        <v>3055.22</v>
      </c>
      <c r="B435">
        <v>1604.78</v>
      </c>
      <c r="C435">
        <f t="shared" si="6"/>
        <v>434</v>
      </c>
    </row>
    <row r="436" spans="1:3" x14ac:dyDescent="0.25">
      <c r="A436">
        <v>3055.22</v>
      </c>
      <c r="B436">
        <v>1604.78</v>
      </c>
      <c r="C436">
        <f t="shared" si="6"/>
        <v>435</v>
      </c>
    </row>
    <row r="437" spans="1:3" x14ac:dyDescent="0.25">
      <c r="A437">
        <v>3042.11</v>
      </c>
      <c r="B437">
        <v>1597.89</v>
      </c>
      <c r="C437">
        <f t="shared" si="6"/>
        <v>436</v>
      </c>
    </row>
    <row r="438" spans="1:3" x14ac:dyDescent="0.25">
      <c r="A438">
        <v>3042.11</v>
      </c>
      <c r="B438">
        <v>1597.89</v>
      </c>
      <c r="C438">
        <f t="shared" si="6"/>
        <v>437</v>
      </c>
    </row>
    <row r="439" spans="1:3" x14ac:dyDescent="0.25">
      <c r="A439">
        <v>3028.99</v>
      </c>
      <c r="B439">
        <v>1591.01</v>
      </c>
      <c r="C439">
        <f t="shared" si="6"/>
        <v>438</v>
      </c>
    </row>
    <row r="440" spans="1:3" x14ac:dyDescent="0.25">
      <c r="A440">
        <v>3028.99</v>
      </c>
      <c r="B440">
        <v>1591.01</v>
      </c>
      <c r="C440">
        <f t="shared" si="6"/>
        <v>439</v>
      </c>
    </row>
    <row r="441" spans="1:3" x14ac:dyDescent="0.25">
      <c r="A441">
        <v>3015.88</v>
      </c>
      <c r="B441">
        <v>1584.12</v>
      </c>
      <c r="C441">
        <f t="shared" si="6"/>
        <v>440</v>
      </c>
    </row>
    <row r="442" spans="1:3" x14ac:dyDescent="0.25">
      <c r="A442">
        <v>3015.88</v>
      </c>
      <c r="B442">
        <v>1584.12</v>
      </c>
      <c r="C442">
        <f t="shared" si="6"/>
        <v>441</v>
      </c>
    </row>
    <row r="443" spans="1:3" x14ac:dyDescent="0.25">
      <c r="A443">
        <v>3002.77</v>
      </c>
      <c r="B443">
        <v>1577.23</v>
      </c>
      <c r="C443">
        <f t="shared" si="6"/>
        <v>442</v>
      </c>
    </row>
    <row r="444" spans="1:3" x14ac:dyDescent="0.25">
      <c r="A444">
        <v>3002.77</v>
      </c>
      <c r="B444">
        <v>1577.23</v>
      </c>
      <c r="C444">
        <f t="shared" si="6"/>
        <v>443</v>
      </c>
    </row>
    <row r="445" spans="1:3" x14ac:dyDescent="0.25">
      <c r="A445">
        <v>2989.66</v>
      </c>
      <c r="B445">
        <v>1570.34</v>
      </c>
      <c r="C445">
        <f t="shared" si="6"/>
        <v>444</v>
      </c>
    </row>
    <row r="446" spans="1:3" x14ac:dyDescent="0.25">
      <c r="A446">
        <v>2989.66</v>
      </c>
      <c r="B446">
        <v>1570.34</v>
      </c>
      <c r="C446">
        <f t="shared" si="6"/>
        <v>445</v>
      </c>
    </row>
    <row r="447" spans="1:3" x14ac:dyDescent="0.25">
      <c r="A447">
        <v>2976.54</v>
      </c>
      <c r="B447">
        <v>1563.46</v>
      </c>
      <c r="C447">
        <f t="shared" si="6"/>
        <v>446</v>
      </c>
    </row>
    <row r="448" spans="1:3" x14ac:dyDescent="0.25">
      <c r="A448">
        <v>2976.54</v>
      </c>
      <c r="B448">
        <v>1563.46</v>
      </c>
      <c r="C448">
        <f t="shared" si="6"/>
        <v>447</v>
      </c>
    </row>
    <row r="449" spans="1:3" x14ac:dyDescent="0.25">
      <c r="A449">
        <v>2963.43</v>
      </c>
      <c r="B449">
        <v>1556.57</v>
      </c>
      <c r="C449">
        <f t="shared" si="6"/>
        <v>448</v>
      </c>
    </row>
    <row r="450" spans="1:3" x14ac:dyDescent="0.25">
      <c r="A450">
        <v>2963.43</v>
      </c>
      <c r="B450">
        <v>1556.57</v>
      </c>
      <c r="C450">
        <f t="shared" si="6"/>
        <v>449</v>
      </c>
    </row>
    <row r="451" spans="1:3" x14ac:dyDescent="0.25">
      <c r="A451">
        <v>2950.32</v>
      </c>
      <c r="B451">
        <v>1549.68</v>
      </c>
      <c r="C451">
        <f t="shared" ref="C451:C514" si="7">C450+1</f>
        <v>450</v>
      </c>
    </row>
    <row r="452" spans="1:3" x14ac:dyDescent="0.25">
      <c r="A452">
        <v>3450.32</v>
      </c>
      <c r="B452">
        <v>1549.68</v>
      </c>
      <c r="C452">
        <f t="shared" si="7"/>
        <v>451</v>
      </c>
    </row>
    <row r="453" spans="1:3" x14ac:dyDescent="0.25">
      <c r="A453">
        <v>3436.52</v>
      </c>
      <c r="B453">
        <v>1543.48</v>
      </c>
      <c r="C453">
        <f t="shared" si="7"/>
        <v>452</v>
      </c>
    </row>
    <row r="454" spans="1:3" x14ac:dyDescent="0.25">
      <c r="A454">
        <v>3436.52</v>
      </c>
      <c r="B454">
        <v>1543.48</v>
      </c>
      <c r="C454">
        <f t="shared" si="7"/>
        <v>453</v>
      </c>
    </row>
    <row r="455" spans="1:3" x14ac:dyDescent="0.25">
      <c r="A455">
        <v>3422.72</v>
      </c>
      <c r="B455">
        <v>1537.28</v>
      </c>
      <c r="C455">
        <f t="shared" si="7"/>
        <v>454</v>
      </c>
    </row>
    <row r="456" spans="1:3" x14ac:dyDescent="0.25">
      <c r="A456">
        <v>3422.72</v>
      </c>
      <c r="B456">
        <v>1537.28</v>
      </c>
      <c r="C456">
        <f t="shared" si="7"/>
        <v>455</v>
      </c>
    </row>
    <row r="457" spans="1:3" x14ac:dyDescent="0.25">
      <c r="A457">
        <v>3408.91</v>
      </c>
      <c r="B457">
        <v>1531.09</v>
      </c>
      <c r="C457">
        <f t="shared" si="7"/>
        <v>456</v>
      </c>
    </row>
    <row r="458" spans="1:3" x14ac:dyDescent="0.25">
      <c r="A458">
        <v>3408.91</v>
      </c>
      <c r="B458">
        <v>1531.09</v>
      </c>
      <c r="C458">
        <f t="shared" si="7"/>
        <v>457</v>
      </c>
    </row>
    <row r="459" spans="1:3" x14ac:dyDescent="0.25">
      <c r="A459">
        <v>3395.11</v>
      </c>
      <c r="B459">
        <v>1524.89</v>
      </c>
      <c r="C459">
        <f t="shared" si="7"/>
        <v>458</v>
      </c>
    </row>
    <row r="460" spans="1:3" x14ac:dyDescent="0.25">
      <c r="A460">
        <v>3395.11</v>
      </c>
      <c r="B460">
        <v>1524.89</v>
      </c>
      <c r="C460">
        <f t="shared" si="7"/>
        <v>459</v>
      </c>
    </row>
    <row r="461" spans="1:3" x14ac:dyDescent="0.25">
      <c r="A461">
        <v>3381.31</v>
      </c>
      <c r="B461">
        <v>1518.69</v>
      </c>
      <c r="C461">
        <f t="shared" si="7"/>
        <v>460</v>
      </c>
    </row>
    <row r="462" spans="1:3" x14ac:dyDescent="0.25">
      <c r="A462">
        <v>3381.31</v>
      </c>
      <c r="B462">
        <v>1518.69</v>
      </c>
      <c r="C462">
        <f t="shared" si="7"/>
        <v>461</v>
      </c>
    </row>
    <row r="463" spans="1:3" x14ac:dyDescent="0.25">
      <c r="A463">
        <v>3367.51</v>
      </c>
      <c r="B463">
        <v>1512.49</v>
      </c>
      <c r="C463">
        <f t="shared" si="7"/>
        <v>462</v>
      </c>
    </row>
    <row r="464" spans="1:3" x14ac:dyDescent="0.25">
      <c r="A464">
        <v>3367.51</v>
      </c>
      <c r="B464">
        <v>1512.49</v>
      </c>
      <c r="C464">
        <f t="shared" si="7"/>
        <v>463</v>
      </c>
    </row>
    <row r="465" spans="1:3" x14ac:dyDescent="0.25">
      <c r="A465">
        <v>3353.71</v>
      </c>
      <c r="B465">
        <v>1506.29</v>
      </c>
      <c r="C465">
        <f t="shared" si="7"/>
        <v>464</v>
      </c>
    </row>
    <row r="466" spans="1:3" x14ac:dyDescent="0.25">
      <c r="A466">
        <v>3353.71</v>
      </c>
      <c r="B466">
        <v>1506.29</v>
      </c>
      <c r="C466">
        <f t="shared" si="7"/>
        <v>465</v>
      </c>
    </row>
    <row r="467" spans="1:3" x14ac:dyDescent="0.25">
      <c r="A467">
        <v>3339.91</v>
      </c>
      <c r="B467">
        <v>1500.09</v>
      </c>
      <c r="C467">
        <f t="shared" si="7"/>
        <v>466</v>
      </c>
    </row>
    <row r="468" spans="1:3" x14ac:dyDescent="0.25">
      <c r="A468">
        <v>3339.91</v>
      </c>
      <c r="B468">
        <v>1500.09</v>
      </c>
      <c r="C468">
        <f t="shared" si="7"/>
        <v>467</v>
      </c>
    </row>
    <row r="469" spans="1:3" x14ac:dyDescent="0.25">
      <c r="A469">
        <v>3326.11</v>
      </c>
      <c r="B469">
        <v>1493.89</v>
      </c>
      <c r="C469">
        <f t="shared" si="7"/>
        <v>468</v>
      </c>
    </row>
    <row r="470" spans="1:3" x14ac:dyDescent="0.25">
      <c r="A470">
        <v>3326.11</v>
      </c>
      <c r="B470">
        <v>1493.89</v>
      </c>
      <c r="C470">
        <f t="shared" si="7"/>
        <v>469</v>
      </c>
    </row>
    <row r="471" spans="1:3" x14ac:dyDescent="0.25">
      <c r="A471">
        <v>3312.31</v>
      </c>
      <c r="B471">
        <v>1487.69</v>
      </c>
      <c r="C471">
        <f t="shared" si="7"/>
        <v>470</v>
      </c>
    </row>
    <row r="472" spans="1:3" x14ac:dyDescent="0.25">
      <c r="A472">
        <v>3312.31</v>
      </c>
      <c r="B472">
        <v>1487.69</v>
      </c>
      <c r="C472">
        <f t="shared" si="7"/>
        <v>471</v>
      </c>
    </row>
    <row r="473" spans="1:3" x14ac:dyDescent="0.25">
      <c r="A473">
        <v>3298.5</v>
      </c>
      <c r="B473">
        <v>1481.5</v>
      </c>
      <c r="C473">
        <f t="shared" si="7"/>
        <v>472</v>
      </c>
    </row>
    <row r="474" spans="1:3" x14ac:dyDescent="0.25">
      <c r="A474">
        <v>3298.5</v>
      </c>
      <c r="B474">
        <v>1481.5</v>
      </c>
      <c r="C474">
        <f t="shared" si="7"/>
        <v>473</v>
      </c>
    </row>
    <row r="475" spans="1:3" x14ac:dyDescent="0.25">
      <c r="A475">
        <v>3284.7</v>
      </c>
      <c r="B475">
        <v>1475.3</v>
      </c>
      <c r="C475">
        <f t="shared" si="7"/>
        <v>474</v>
      </c>
    </row>
    <row r="476" spans="1:3" x14ac:dyDescent="0.25">
      <c r="A476">
        <v>3284.7</v>
      </c>
      <c r="B476">
        <v>1475.3</v>
      </c>
      <c r="C476">
        <f t="shared" si="7"/>
        <v>475</v>
      </c>
    </row>
    <row r="477" spans="1:3" x14ac:dyDescent="0.25">
      <c r="A477">
        <v>3270.9</v>
      </c>
      <c r="B477">
        <v>1469.1</v>
      </c>
      <c r="C477">
        <f t="shared" si="7"/>
        <v>476</v>
      </c>
    </row>
    <row r="478" spans="1:3" x14ac:dyDescent="0.25">
      <c r="A478">
        <v>3270.9</v>
      </c>
      <c r="B478">
        <v>1469.1</v>
      </c>
      <c r="C478">
        <f t="shared" si="7"/>
        <v>477</v>
      </c>
    </row>
    <row r="479" spans="1:3" x14ac:dyDescent="0.25">
      <c r="A479">
        <v>3257.1</v>
      </c>
      <c r="B479">
        <v>1462.9</v>
      </c>
      <c r="C479">
        <f t="shared" si="7"/>
        <v>478</v>
      </c>
    </row>
    <row r="480" spans="1:3" x14ac:dyDescent="0.25">
      <c r="A480">
        <v>3257.1</v>
      </c>
      <c r="B480">
        <v>1462.9</v>
      </c>
      <c r="C480">
        <f t="shared" si="7"/>
        <v>479</v>
      </c>
    </row>
    <row r="481" spans="1:3" x14ac:dyDescent="0.25">
      <c r="A481">
        <v>3243.3</v>
      </c>
      <c r="B481">
        <v>1456.7</v>
      </c>
      <c r="C481">
        <f t="shared" si="7"/>
        <v>480</v>
      </c>
    </row>
    <row r="482" spans="1:3" x14ac:dyDescent="0.25">
      <c r="A482">
        <v>3243.3</v>
      </c>
      <c r="B482">
        <v>1456.7</v>
      </c>
      <c r="C482">
        <f t="shared" si="7"/>
        <v>481</v>
      </c>
    </row>
    <row r="483" spans="1:3" x14ac:dyDescent="0.25">
      <c r="A483">
        <v>3229.5</v>
      </c>
      <c r="B483">
        <v>1450.5</v>
      </c>
      <c r="C483">
        <f t="shared" si="7"/>
        <v>482</v>
      </c>
    </row>
    <row r="484" spans="1:3" x14ac:dyDescent="0.25">
      <c r="A484">
        <v>3229.5</v>
      </c>
      <c r="B484">
        <v>1450.5</v>
      </c>
      <c r="C484">
        <f t="shared" si="7"/>
        <v>483</v>
      </c>
    </row>
    <row r="485" spans="1:3" x14ac:dyDescent="0.25">
      <c r="A485">
        <v>3215.7</v>
      </c>
      <c r="B485">
        <v>1444.3</v>
      </c>
      <c r="C485">
        <f t="shared" si="7"/>
        <v>484</v>
      </c>
    </row>
    <row r="486" spans="1:3" x14ac:dyDescent="0.25">
      <c r="A486">
        <v>3215.7</v>
      </c>
      <c r="B486">
        <v>1444.3</v>
      </c>
      <c r="C486">
        <f t="shared" si="7"/>
        <v>485</v>
      </c>
    </row>
    <row r="487" spans="1:3" x14ac:dyDescent="0.25">
      <c r="A487">
        <v>3201.9</v>
      </c>
      <c r="B487">
        <v>1438.1</v>
      </c>
      <c r="C487">
        <f t="shared" si="7"/>
        <v>486</v>
      </c>
    </row>
    <row r="488" spans="1:3" x14ac:dyDescent="0.25">
      <c r="A488">
        <v>3201.9</v>
      </c>
      <c r="B488">
        <v>1438.1</v>
      </c>
      <c r="C488">
        <f t="shared" si="7"/>
        <v>487</v>
      </c>
    </row>
    <row r="489" spans="1:3" x14ac:dyDescent="0.25">
      <c r="A489">
        <v>3188.09</v>
      </c>
      <c r="B489">
        <v>1431.91</v>
      </c>
      <c r="C489">
        <f t="shared" si="7"/>
        <v>488</v>
      </c>
    </row>
    <row r="490" spans="1:3" x14ac:dyDescent="0.25">
      <c r="A490">
        <v>3188.09</v>
      </c>
      <c r="B490">
        <v>1431.91</v>
      </c>
      <c r="C490">
        <f t="shared" si="7"/>
        <v>489</v>
      </c>
    </row>
    <row r="491" spans="1:3" x14ac:dyDescent="0.25">
      <c r="A491">
        <v>3174.29</v>
      </c>
      <c r="B491">
        <v>1425.71</v>
      </c>
      <c r="C491">
        <f t="shared" si="7"/>
        <v>490</v>
      </c>
    </row>
    <row r="492" spans="1:3" x14ac:dyDescent="0.25">
      <c r="A492">
        <v>3174.29</v>
      </c>
      <c r="B492">
        <v>1425.71</v>
      </c>
      <c r="C492">
        <f t="shared" si="7"/>
        <v>491</v>
      </c>
    </row>
    <row r="493" spans="1:3" x14ac:dyDescent="0.25">
      <c r="A493">
        <v>3160.49</v>
      </c>
      <c r="B493">
        <v>1419.51</v>
      </c>
      <c r="C493">
        <f t="shared" si="7"/>
        <v>492</v>
      </c>
    </row>
    <row r="494" spans="1:3" x14ac:dyDescent="0.25">
      <c r="A494">
        <v>3160.49</v>
      </c>
      <c r="B494">
        <v>1419.51</v>
      </c>
      <c r="C494">
        <f t="shared" si="7"/>
        <v>493</v>
      </c>
    </row>
    <row r="495" spans="1:3" x14ac:dyDescent="0.25">
      <c r="A495">
        <v>3146.69</v>
      </c>
      <c r="B495">
        <v>1413.31</v>
      </c>
      <c r="C495">
        <f t="shared" si="7"/>
        <v>494</v>
      </c>
    </row>
    <row r="496" spans="1:3" x14ac:dyDescent="0.25">
      <c r="A496">
        <v>3146.69</v>
      </c>
      <c r="B496">
        <v>1413.31</v>
      </c>
      <c r="C496">
        <f t="shared" si="7"/>
        <v>495</v>
      </c>
    </row>
    <row r="497" spans="1:3" x14ac:dyDescent="0.25">
      <c r="A497">
        <v>3132.89</v>
      </c>
      <c r="B497">
        <v>1407.11</v>
      </c>
      <c r="C497">
        <f t="shared" si="7"/>
        <v>496</v>
      </c>
    </row>
    <row r="498" spans="1:3" x14ac:dyDescent="0.25">
      <c r="A498">
        <v>3132.89</v>
      </c>
      <c r="B498">
        <v>1407.11</v>
      </c>
      <c r="C498">
        <f t="shared" si="7"/>
        <v>497</v>
      </c>
    </row>
    <row r="499" spans="1:3" x14ac:dyDescent="0.25">
      <c r="A499">
        <v>3119.09</v>
      </c>
      <c r="B499">
        <v>1400.91</v>
      </c>
      <c r="C499">
        <f t="shared" si="7"/>
        <v>498</v>
      </c>
    </row>
    <row r="500" spans="1:3" x14ac:dyDescent="0.25">
      <c r="A500">
        <v>3119.09</v>
      </c>
      <c r="B500">
        <v>1400.91</v>
      </c>
      <c r="C500">
        <f t="shared" si="7"/>
        <v>499</v>
      </c>
    </row>
    <row r="501" spans="1:3" x14ac:dyDescent="0.25">
      <c r="A501">
        <v>3105.29</v>
      </c>
      <c r="B501">
        <v>1394.71</v>
      </c>
      <c r="C501">
        <f t="shared" si="7"/>
        <v>500</v>
      </c>
    </row>
    <row r="502" spans="1:3" x14ac:dyDescent="0.25">
      <c r="A502">
        <v>3605.29</v>
      </c>
      <c r="B502">
        <v>1394.71</v>
      </c>
      <c r="C502">
        <f t="shared" si="7"/>
        <v>501</v>
      </c>
    </row>
    <row r="503" spans="1:3" x14ac:dyDescent="0.25">
      <c r="A503">
        <v>3590.87</v>
      </c>
      <c r="B503">
        <v>1389.13</v>
      </c>
      <c r="C503">
        <f t="shared" si="7"/>
        <v>502</v>
      </c>
    </row>
    <row r="504" spans="1:3" x14ac:dyDescent="0.25">
      <c r="A504">
        <v>3590.87</v>
      </c>
      <c r="B504">
        <v>1389.13</v>
      </c>
      <c r="C504">
        <f t="shared" si="7"/>
        <v>503</v>
      </c>
    </row>
    <row r="505" spans="1:3" x14ac:dyDescent="0.25">
      <c r="A505">
        <v>3576.44</v>
      </c>
      <c r="B505">
        <v>1383.56</v>
      </c>
      <c r="C505">
        <f t="shared" si="7"/>
        <v>504</v>
      </c>
    </row>
    <row r="506" spans="1:3" x14ac:dyDescent="0.25">
      <c r="A506">
        <v>3576.44</v>
      </c>
      <c r="B506">
        <v>1383.56</v>
      </c>
      <c r="C506">
        <f t="shared" si="7"/>
        <v>505</v>
      </c>
    </row>
    <row r="507" spans="1:3" x14ac:dyDescent="0.25">
      <c r="A507">
        <v>3562.02</v>
      </c>
      <c r="B507">
        <v>1377.98</v>
      </c>
      <c r="C507">
        <f t="shared" si="7"/>
        <v>506</v>
      </c>
    </row>
    <row r="508" spans="1:3" x14ac:dyDescent="0.25">
      <c r="A508">
        <v>3562.02</v>
      </c>
      <c r="B508">
        <v>1377.98</v>
      </c>
      <c r="C508">
        <f t="shared" si="7"/>
        <v>507</v>
      </c>
    </row>
    <row r="509" spans="1:3" x14ac:dyDescent="0.25">
      <c r="A509">
        <v>3547.6</v>
      </c>
      <c r="B509">
        <v>1372.4</v>
      </c>
      <c r="C509">
        <f t="shared" si="7"/>
        <v>508</v>
      </c>
    </row>
    <row r="510" spans="1:3" x14ac:dyDescent="0.25">
      <c r="A510">
        <v>3547.6</v>
      </c>
      <c r="B510">
        <v>1372.4</v>
      </c>
      <c r="C510">
        <f t="shared" si="7"/>
        <v>509</v>
      </c>
    </row>
    <row r="511" spans="1:3" x14ac:dyDescent="0.25">
      <c r="A511">
        <v>3533.18</v>
      </c>
      <c r="B511">
        <v>1366.82</v>
      </c>
      <c r="C511">
        <f t="shared" si="7"/>
        <v>510</v>
      </c>
    </row>
    <row r="512" spans="1:3" x14ac:dyDescent="0.25">
      <c r="A512">
        <v>3533.18</v>
      </c>
      <c r="B512">
        <v>1366.82</v>
      </c>
      <c r="C512">
        <f t="shared" si="7"/>
        <v>511</v>
      </c>
    </row>
    <row r="513" spans="1:3" x14ac:dyDescent="0.25">
      <c r="A513">
        <v>3518.76</v>
      </c>
      <c r="B513">
        <v>1361.24</v>
      </c>
      <c r="C513">
        <f t="shared" si="7"/>
        <v>512</v>
      </c>
    </row>
    <row r="514" spans="1:3" x14ac:dyDescent="0.25">
      <c r="A514">
        <v>3518.76</v>
      </c>
      <c r="B514">
        <v>1361.24</v>
      </c>
      <c r="C514">
        <f t="shared" si="7"/>
        <v>513</v>
      </c>
    </row>
    <row r="515" spans="1:3" x14ac:dyDescent="0.25">
      <c r="A515">
        <v>3504.34</v>
      </c>
      <c r="B515">
        <v>1355.66</v>
      </c>
      <c r="C515">
        <f t="shared" ref="C515:C578" si="8">C514+1</f>
        <v>514</v>
      </c>
    </row>
    <row r="516" spans="1:3" x14ac:dyDescent="0.25">
      <c r="A516">
        <v>3504.34</v>
      </c>
      <c r="B516">
        <v>1355.66</v>
      </c>
      <c r="C516">
        <f t="shared" si="8"/>
        <v>515</v>
      </c>
    </row>
    <row r="517" spans="1:3" x14ac:dyDescent="0.25">
      <c r="A517">
        <v>3489.92</v>
      </c>
      <c r="B517">
        <v>1350.08</v>
      </c>
      <c r="C517">
        <f t="shared" si="8"/>
        <v>516</v>
      </c>
    </row>
    <row r="518" spans="1:3" x14ac:dyDescent="0.25">
      <c r="A518">
        <v>3489.92</v>
      </c>
      <c r="B518">
        <v>1350.08</v>
      </c>
      <c r="C518">
        <f t="shared" si="8"/>
        <v>517</v>
      </c>
    </row>
    <row r="519" spans="1:3" x14ac:dyDescent="0.25">
      <c r="A519">
        <v>3475.5</v>
      </c>
      <c r="B519">
        <v>1344.5</v>
      </c>
      <c r="C519">
        <f t="shared" si="8"/>
        <v>518</v>
      </c>
    </row>
    <row r="520" spans="1:3" x14ac:dyDescent="0.25">
      <c r="A520">
        <v>3475.5</v>
      </c>
      <c r="B520">
        <v>1344.5</v>
      </c>
      <c r="C520">
        <f t="shared" si="8"/>
        <v>519</v>
      </c>
    </row>
    <row r="521" spans="1:3" x14ac:dyDescent="0.25">
      <c r="A521">
        <v>3461.07</v>
      </c>
      <c r="B521">
        <v>1338.93</v>
      </c>
      <c r="C521">
        <f t="shared" si="8"/>
        <v>520</v>
      </c>
    </row>
    <row r="522" spans="1:3" x14ac:dyDescent="0.25">
      <c r="A522">
        <v>3461.07</v>
      </c>
      <c r="B522">
        <v>1338.93</v>
      </c>
      <c r="C522">
        <f t="shared" si="8"/>
        <v>521</v>
      </c>
    </row>
    <row r="523" spans="1:3" x14ac:dyDescent="0.25">
      <c r="A523">
        <v>3446.65</v>
      </c>
      <c r="B523">
        <v>1333.35</v>
      </c>
      <c r="C523">
        <f t="shared" si="8"/>
        <v>522</v>
      </c>
    </row>
    <row r="524" spans="1:3" x14ac:dyDescent="0.25">
      <c r="A524">
        <v>3446.65</v>
      </c>
      <c r="B524">
        <v>1333.35</v>
      </c>
      <c r="C524">
        <f t="shared" si="8"/>
        <v>523</v>
      </c>
    </row>
    <row r="525" spans="1:3" x14ac:dyDescent="0.25">
      <c r="A525">
        <v>3432.23</v>
      </c>
      <c r="B525">
        <v>1327.77</v>
      </c>
      <c r="C525">
        <f t="shared" si="8"/>
        <v>524</v>
      </c>
    </row>
    <row r="526" spans="1:3" x14ac:dyDescent="0.25">
      <c r="A526">
        <v>3432.23</v>
      </c>
      <c r="B526">
        <v>1327.77</v>
      </c>
      <c r="C526">
        <f t="shared" si="8"/>
        <v>525</v>
      </c>
    </row>
    <row r="527" spans="1:3" x14ac:dyDescent="0.25">
      <c r="A527">
        <v>3417.81</v>
      </c>
      <c r="B527">
        <v>1322.19</v>
      </c>
      <c r="C527">
        <f t="shared" si="8"/>
        <v>526</v>
      </c>
    </row>
    <row r="528" spans="1:3" x14ac:dyDescent="0.25">
      <c r="A528">
        <v>3417.81</v>
      </c>
      <c r="B528">
        <v>1322.19</v>
      </c>
      <c r="C528">
        <f t="shared" si="8"/>
        <v>527</v>
      </c>
    </row>
    <row r="529" spans="1:3" x14ac:dyDescent="0.25">
      <c r="A529">
        <v>3403.39</v>
      </c>
      <c r="B529">
        <v>1316.61</v>
      </c>
      <c r="C529">
        <f t="shared" si="8"/>
        <v>528</v>
      </c>
    </row>
    <row r="530" spans="1:3" x14ac:dyDescent="0.25">
      <c r="A530">
        <v>3403.39</v>
      </c>
      <c r="B530">
        <v>1316.61</v>
      </c>
      <c r="C530">
        <f t="shared" si="8"/>
        <v>529</v>
      </c>
    </row>
    <row r="531" spans="1:3" x14ac:dyDescent="0.25">
      <c r="A531">
        <v>3388.97</v>
      </c>
      <c r="B531">
        <v>1311.03</v>
      </c>
      <c r="C531">
        <f t="shared" si="8"/>
        <v>530</v>
      </c>
    </row>
    <row r="532" spans="1:3" x14ac:dyDescent="0.25">
      <c r="A532">
        <v>3388.97</v>
      </c>
      <c r="B532">
        <v>1311.03</v>
      </c>
      <c r="C532">
        <f t="shared" si="8"/>
        <v>531</v>
      </c>
    </row>
    <row r="533" spans="1:3" x14ac:dyDescent="0.25">
      <c r="A533">
        <v>3374.55</v>
      </c>
      <c r="B533">
        <v>1305.45</v>
      </c>
      <c r="C533">
        <f t="shared" si="8"/>
        <v>532</v>
      </c>
    </row>
    <row r="534" spans="1:3" x14ac:dyDescent="0.25">
      <c r="A534">
        <v>3374.55</v>
      </c>
      <c r="B534">
        <v>1305.45</v>
      </c>
      <c r="C534">
        <f t="shared" si="8"/>
        <v>533</v>
      </c>
    </row>
    <row r="535" spans="1:3" x14ac:dyDescent="0.25">
      <c r="A535">
        <v>3360.13</v>
      </c>
      <c r="B535">
        <v>1299.8699999999999</v>
      </c>
      <c r="C535">
        <f t="shared" si="8"/>
        <v>534</v>
      </c>
    </row>
    <row r="536" spans="1:3" x14ac:dyDescent="0.25">
      <c r="A536">
        <v>3360.13</v>
      </c>
      <c r="B536">
        <v>1299.8699999999999</v>
      </c>
      <c r="C536">
        <f t="shared" si="8"/>
        <v>535</v>
      </c>
    </row>
    <row r="537" spans="1:3" x14ac:dyDescent="0.25">
      <c r="A537">
        <v>3345.71</v>
      </c>
      <c r="B537">
        <v>1294.29</v>
      </c>
      <c r="C537">
        <f t="shared" si="8"/>
        <v>536</v>
      </c>
    </row>
    <row r="538" spans="1:3" x14ac:dyDescent="0.25">
      <c r="A538">
        <v>3345.71</v>
      </c>
      <c r="B538">
        <v>1294.29</v>
      </c>
      <c r="C538">
        <f t="shared" si="8"/>
        <v>537</v>
      </c>
    </row>
    <row r="539" spans="1:3" x14ac:dyDescent="0.25">
      <c r="A539">
        <v>3331.28</v>
      </c>
      <c r="B539">
        <v>1288.72</v>
      </c>
      <c r="C539">
        <f t="shared" si="8"/>
        <v>538</v>
      </c>
    </row>
    <row r="540" spans="1:3" x14ac:dyDescent="0.25">
      <c r="A540">
        <v>3331.28</v>
      </c>
      <c r="B540">
        <v>1288.72</v>
      </c>
      <c r="C540">
        <f t="shared" si="8"/>
        <v>539</v>
      </c>
    </row>
    <row r="541" spans="1:3" x14ac:dyDescent="0.25">
      <c r="A541">
        <v>3316.86</v>
      </c>
      <c r="B541">
        <v>1283.1400000000001</v>
      </c>
      <c r="C541">
        <f t="shared" si="8"/>
        <v>540</v>
      </c>
    </row>
    <row r="542" spans="1:3" x14ac:dyDescent="0.25">
      <c r="A542">
        <v>3316.86</v>
      </c>
      <c r="B542">
        <v>1283.1400000000001</v>
      </c>
      <c r="C542">
        <f t="shared" si="8"/>
        <v>541</v>
      </c>
    </row>
    <row r="543" spans="1:3" x14ac:dyDescent="0.25">
      <c r="A543">
        <v>3302.44</v>
      </c>
      <c r="B543">
        <v>1277.56</v>
      </c>
      <c r="C543">
        <f t="shared" si="8"/>
        <v>542</v>
      </c>
    </row>
    <row r="544" spans="1:3" x14ac:dyDescent="0.25">
      <c r="A544">
        <v>3302.44</v>
      </c>
      <c r="B544">
        <v>1277.56</v>
      </c>
      <c r="C544">
        <f t="shared" si="8"/>
        <v>543</v>
      </c>
    </row>
    <row r="545" spans="1:3" x14ac:dyDescent="0.25">
      <c r="A545">
        <v>3288.02</v>
      </c>
      <c r="B545">
        <v>1271.98</v>
      </c>
      <c r="C545">
        <f t="shared" si="8"/>
        <v>544</v>
      </c>
    </row>
    <row r="546" spans="1:3" x14ac:dyDescent="0.25">
      <c r="A546">
        <v>3288.02</v>
      </c>
      <c r="B546">
        <v>1271.98</v>
      </c>
      <c r="C546">
        <f t="shared" si="8"/>
        <v>545</v>
      </c>
    </row>
    <row r="547" spans="1:3" x14ac:dyDescent="0.25">
      <c r="A547">
        <v>3273.6</v>
      </c>
      <c r="B547">
        <v>1266.4000000000001</v>
      </c>
      <c r="C547">
        <f t="shared" si="8"/>
        <v>546</v>
      </c>
    </row>
    <row r="548" spans="1:3" x14ac:dyDescent="0.25">
      <c r="A548">
        <v>3273.6</v>
      </c>
      <c r="B548">
        <v>1266.4000000000001</v>
      </c>
      <c r="C548">
        <f t="shared" si="8"/>
        <v>547</v>
      </c>
    </row>
    <row r="549" spans="1:3" x14ac:dyDescent="0.25">
      <c r="A549">
        <v>3259.18</v>
      </c>
      <c r="B549">
        <v>1260.82</v>
      </c>
      <c r="C549">
        <f t="shared" si="8"/>
        <v>548</v>
      </c>
    </row>
    <row r="550" spans="1:3" x14ac:dyDescent="0.25">
      <c r="A550">
        <v>3259.18</v>
      </c>
      <c r="B550">
        <v>1260.82</v>
      </c>
      <c r="C550">
        <f t="shared" si="8"/>
        <v>549</v>
      </c>
    </row>
    <row r="551" spans="1:3" x14ac:dyDescent="0.25">
      <c r="A551">
        <v>3244.76</v>
      </c>
      <c r="B551">
        <v>1255.24</v>
      </c>
      <c r="C551">
        <f t="shared" si="8"/>
        <v>550</v>
      </c>
    </row>
    <row r="552" spans="1:3" x14ac:dyDescent="0.25">
      <c r="A552">
        <v>3744.76</v>
      </c>
      <c r="B552">
        <v>1255.24</v>
      </c>
      <c r="C552">
        <f t="shared" si="8"/>
        <v>551</v>
      </c>
    </row>
    <row r="553" spans="1:3" x14ac:dyDescent="0.25">
      <c r="A553">
        <v>3729.78</v>
      </c>
      <c r="B553">
        <v>1250.22</v>
      </c>
      <c r="C553">
        <f t="shared" si="8"/>
        <v>552</v>
      </c>
    </row>
    <row r="554" spans="1:3" x14ac:dyDescent="0.25">
      <c r="A554">
        <v>3729.78</v>
      </c>
      <c r="B554">
        <v>1250.22</v>
      </c>
      <c r="C554">
        <f t="shared" si="8"/>
        <v>553</v>
      </c>
    </row>
    <row r="555" spans="1:3" x14ac:dyDescent="0.25">
      <c r="A555">
        <v>3714.8</v>
      </c>
      <c r="B555">
        <v>1245.2</v>
      </c>
      <c r="C555">
        <f t="shared" si="8"/>
        <v>554</v>
      </c>
    </row>
    <row r="556" spans="1:3" x14ac:dyDescent="0.25">
      <c r="A556">
        <v>3714.8</v>
      </c>
      <c r="B556">
        <v>1245.2</v>
      </c>
      <c r="C556">
        <f t="shared" si="8"/>
        <v>555</v>
      </c>
    </row>
    <row r="557" spans="1:3" x14ac:dyDescent="0.25">
      <c r="A557">
        <v>3699.82</v>
      </c>
      <c r="B557">
        <v>1240.18</v>
      </c>
      <c r="C557">
        <f t="shared" si="8"/>
        <v>556</v>
      </c>
    </row>
    <row r="558" spans="1:3" x14ac:dyDescent="0.25">
      <c r="A558">
        <v>3699.82</v>
      </c>
      <c r="B558">
        <v>1240.18</v>
      </c>
      <c r="C558">
        <f t="shared" si="8"/>
        <v>557</v>
      </c>
    </row>
    <row r="559" spans="1:3" x14ac:dyDescent="0.25">
      <c r="A559">
        <v>3684.84</v>
      </c>
      <c r="B559">
        <v>1235.1600000000001</v>
      </c>
      <c r="C559">
        <f t="shared" si="8"/>
        <v>558</v>
      </c>
    </row>
    <row r="560" spans="1:3" x14ac:dyDescent="0.25">
      <c r="A560">
        <v>3684.84</v>
      </c>
      <c r="B560">
        <v>1235.1600000000001</v>
      </c>
      <c r="C560">
        <f t="shared" si="8"/>
        <v>559</v>
      </c>
    </row>
    <row r="561" spans="1:3" x14ac:dyDescent="0.25">
      <c r="A561">
        <v>3669.86</v>
      </c>
      <c r="B561">
        <v>1230.1400000000001</v>
      </c>
      <c r="C561">
        <f t="shared" si="8"/>
        <v>560</v>
      </c>
    </row>
    <row r="562" spans="1:3" x14ac:dyDescent="0.25">
      <c r="A562">
        <v>3669.86</v>
      </c>
      <c r="B562">
        <v>1230.1400000000001</v>
      </c>
      <c r="C562">
        <f t="shared" si="8"/>
        <v>561</v>
      </c>
    </row>
    <row r="563" spans="1:3" x14ac:dyDescent="0.25">
      <c r="A563">
        <v>3654.88</v>
      </c>
      <c r="B563">
        <v>1225.1199999999999</v>
      </c>
      <c r="C563">
        <f t="shared" si="8"/>
        <v>562</v>
      </c>
    </row>
    <row r="564" spans="1:3" x14ac:dyDescent="0.25">
      <c r="A564">
        <v>3654.88</v>
      </c>
      <c r="B564">
        <v>1225.1199999999999</v>
      </c>
      <c r="C564">
        <f t="shared" si="8"/>
        <v>563</v>
      </c>
    </row>
    <row r="565" spans="1:3" x14ac:dyDescent="0.25">
      <c r="A565">
        <v>3639.9</v>
      </c>
      <c r="B565">
        <v>1220.0999999999999</v>
      </c>
      <c r="C565">
        <f t="shared" si="8"/>
        <v>564</v>
      </c>
    </row>
    <row r="566" spans="1:3" x14ac:dyDescent="0.25">
      <c r="A566">
        <v>3639.9</v>
      </c>
      <c r="B566">
        <v>1220.0999999999999</v>
      </c>
      <c r="C566">
        <f t="shared" si="8"/>
        <v>565</v>
      </c>
    </row>
    <row r="567" spans="1:3" x14ac:dyDescent="0.25">
      <c r="A567">
        <v>3624.93</v>
      </c>
      <c r="B567">
        <v>1215.07</v>
      </c>
      <c r="C567">
        <f t="shared" si="8"/>
        <v>566</v>
      </c>
    </row>
    <row r="568" spans="1:3" x14ac:dyDescent="0.25">
      <c r="A568">
        <v>3624.93</v>
      </c>
      <c r="B568">
        <v>1215.07</v>
      </c>
      <c r="C568">
        <f t="shared" si="8"/>
        <v>567</v>
      </c>
    </row>
    <row r="569" spans="1:3" x14ac:dyDescent="0.25">
      <c r="A569">
        <v>3609.95</v>
      </c>
      <c r="B569">
        <v>1210.05</v>
      </c>
      <c r="C569">
        <f t="shared" si="8"/>
        <v>568</v>
      </c>
    </row>
    <row r="570" spans="1:3" x14ac:dyDescent="0.25">
      <c r="A570">
        <v>3609.95</v>
      </c>
      <c r="B570">
        <v>1210.05</v>
      </c>
      <c r="C570">
        <f t="shared" si="8"/>
        <v>569</v>
      </c>
    </row>
    <row r="571" spans="1:3" x14ac:dyDescent="0.25">
      <c r="A571">
        <v>3594.97</v>
      </c>
      <c r="B571">
        <v>1205.03</v>
      </c>
      <c r="C571">
        <f t="shared" si="8"/>
        <v>570</v>
      </c>
    </row>
    <row r="572" spans="1:3" x14ac:dyDescent="0.25">
      <c r="A572">
        <v>3594.97</v>
      </c>
      <c r="B572">
        <v>1205.03</v>
      </c>
      <c r="C572">
        <f t="shared" si="8"/>
        <v>571</v>
      </c>
    </row>
    <row r="573" spans="1:3" x14ac:dyDescent="0.25">
      <c r="A573">
        <v>3579.99</v>
      </c>
      <c r="B573">
        <v>1200.01</v>
      </c>
      <c r="C573">
        <f t="shared" si="8"/>
        <v>572</v>
      </c>
    </row>
    <row r="574" spans="1:3" x14ac:dyDescent="0.25">
      <c r="A574">
        <v>3579.99</v>
      </c>
      <c r="B574">
        <v>1200.01</v>
      </c>
      <c r="C574">
        <f t="shared" si="8"/>
        <v>573</v>
      </c>
    </row>
    <row r="575" spans="1:3" x14ac:dyDescent="0.25">
      <c r="A575">
        <v>3565.01</v>
      </c>
      <c r="B575">
        <v>1194.99</v>
      </c>
      <c r="C575">
        <f t="shared" si="8"/>
        <v>574</v>
      </c>
    </row>
    <row r="576" spans="1:3" x14ac:dyDescent="0.25">
      <c r="A576">
        <v>3565.01</v>
      </c>
      <c r="B576">
        <v>1194.99</v>
      </c>
      <c r="C576">
        <f t="shared" si="8"/>
        <v>575</v>
      </c>
    </row>
    <row r="577" spans="1:3" x14ac:dyDescent="0.25">
      <c r="A577">
        <v>3550.03</v>
      </c>
      <c r="B577">
        <v>1189.97</v>
      </c>
      <c r="C577">
        <f t="shared" si="8"/>
        <v>576</v>
      </c>
    </row>
    <row r="578" spans="1:3" x14ac:dyDescent="0.25">
      <c r="A578">
        <v>3550.03</v>
      </c>
      <c r="B578">
        <v>1189.97</v>
      </c>
      <c r="C578">
        <f t="shared" si="8"/>
        <v>577</v>
      </c>
    </row>
    <row r="579" spans="1:3" x14ac:dyDescent="0.25">
      <c r="A579">
        <v>3535.05</v>
      </c>
      <c r="B579">
        <v>1184.95</v>
      </c>
      <c r="C579">
        <f t="shared" ref="C579:C642" si="9">C578+1</f>
        <v>578</v>
      </c>
    </row>
    <row r="580" spans="1:3" x14ac:dyDescent="0.25">
      <c r="A580">
        <v>3535.05</v>
      </c>
      <c r="B580">
        <v>1184.95</v>
      </c>
      <c r="C580">
        <f t="shared" si="9"/>
        <v>579</v>
      </c>
    </row>
    <row r="581" spans="1:3" x14ac:dyDescent="0.25">
      <c r="A581">
        <v>3520.07</v>
      </c>
      <c r="B581">
        <v>1179.93</v>
      </c>
      <c r="C581">
        <f t="shared" si="9"/>
        <v>580</v>
      </c>
    </row>
    <row r="582" spans="1:3" x14ac:dyDescent="0.25">
      <c r="A582">
        <v>3520.07</v>
      </c>
      <c r="B582">
        <v>1179.93</v>
      </c>
      <c r="C582">
        <f t="shared" si="9"/>
        <v>581</v>
      </c>
    </row>
    <row r="583" spans="1:3" x14ac:dyDescent="0.25">
      <c r="A583">
        <v>3505.09</v>
      </c>
      <c r="B583">
        <v>1174.9100000000001</v>
      </c>
      <c r="C583">
        <f t="shared" si="9"/>
        <v>582</v>
      </c>
    </row>
    <row r="584" spans="1:3" x14ac:dyDescent="0.25">
      <c r="A584">
        <v>3505.09</v>
      </c>
      <c r="B584">
        <v>1174.9100000000001</v>
      </c>
      <c r="C584">
        <f t="shared" si="9"/>
        <v>583</v>
      </c>
    </row>
    <row r="585" spans="1:3" x14ac:dyDescent="0.25">
      <c r="A585">
        <v>3490.11</v>
      </c>
      <c r="B585">
        <v>1169.8900000000001</v>
      </c>
      <c r="C585">
        <f t="shared" si="9"/>
        <v>584</v>
      </c>
    </row>
    <row r="586" spans="1:3" x14ac:dyDescent="0.25">
      <c r="A586">
        <v>3490.11</v>
      </c>
      <c r="B586">
        <v>1169.8900000000001</v>
      </c>
      <c r="C586">
        <f t="shared" si="9"/>
        <v>585</v>
      </c>
    </row>
    <row r="587" spans="1:3" x14ac:dyDescent="0.25">
      <c r="A587">
        <v>3475.14</v>
      </c>
      <c r="B587">
        <v>1164.8599999999999</v>
      </c>
      <c r="C587">
        <f t="shared" si="9"/>
        <v>586</v>
      </c>
    </row>
    <row r="588" spans="1:3" x14ac:dyDescent="0.25">
      <c r="A588">
        <v>3475.14</v>
      </c>
      <c r="B588">
        <v>1164.8599999999999</v>
      </c>
      <c r="C588">
        <f t="shared" si="9"/>
        <v>587</v>
      </c>
    </row>
    <row r="589" spans="1:3" x14ac:dyDescent="0.25">
      <c r="A589">
        <v>3460.16</v>
      </c>
      <c r="B589">
        <v>1159.8399999999999</v>
      </c>
      <c r="C589">
        <f t="shared" si="9"/>
        <v>588</v>
      </c>
    </row>
    <row r="590" spans="1:3" x14ac:dyDescent="0.25">
      <c r="A590">
        <v>3460.16</v>
      </c>
      <c r="B590">
        <v>1159.8399999999999</v>
      </c>
      <c r="C590">
        <f t="shared" si="9"/>
        <v>589</v>
      </c>
    </row>
    <row r="591" spans="1:3" x14ac:dyDescent="0.25">
      <c r="A591">
        <v>3445.18</v>
      </c>
      <c r="B591">
        <v>1154.82</v>
      </c>
      <c r="C591">
        <f t="shared" si="9"/>
        <v>590</v>
      </c>
    </row>
    <row r="592" spans="1:3" x14ac:dyDescent="0.25">
      <c r="A592">
        <v>3445.18</v>
      </c>
      <c r="B592">
        <v>1154.82</v>
      </c>
      <c r="C592">
        <f t="shared" si="9"/>
        <v>591</v>
      </c>
    </row>
    <row r="593" spans="1:3" x14ac:dyDescent="0.25">
      <c r="A593">
        <v>3430.2</v>
      </c>
      <c r="B593">
        <v>1149.8</v>
      </c>
      <c r="C593">
        <f t="shared" si="9"/>
        <v>592</v>
      </c>
    </row>
    <row r="594" spans="1:3" x14ac:dyDescent="0.25">
      <c r="A594">
        <v>3430.2</v>
      </c>
      <c r="B594">
        <v>1149.8</v>
      </c>
      <c r="C594">
        <f t="shared" si="9"/>
        <v>593</v>
      </c>
    </row>
    <row r="595" spans="1:3" x14ac:dyDescent="0.25">
      <c r="A595">
        <v>3415.22</v>
      </c>
      <c r="B595">
        <v>1144.78</v>
      </c>
      <c r="C595">
        <f t="shared" si="9"/>
        <v>594</v>
      </c>
    </row>
    <row r="596" spans="1:3" x14ac:dyDescent="0.25">
      <c r="A596">
        <v>3415.22</v>
      </c>
      <c r="B596">
        <v>1144.78</v>
      </c>
      <c r="C596">
        <f t="shared" si="9"/>
        <v>595</v>
      </c>
    </row>
    <row r="597" spans="1:3" x14ac:dyDescent="0.25">
      <c r="A597">
        <v>3400.24</v>
      </c>
      <c r="B597">
        <v>1139.76</v>
      </c>
      <c r="C597">
        <f t="shared" si="9"/>
        <v>596</v>
      </c>
    </row>
    <row r="598" spans="1:3" x14ac:dyDescent="0.25">
      <c r="A598">
        <v>3400.24</v>
      </c>
      <c r="B598">
        <v>1139.76</v>
      </c>
      <c r="C598">
        <f t="shared" si="9"/>
        <v>597</v>
      </c>
    </row>
    <row r="599" spans="1:3" x14ac:dyDescent="0.25">
      <c r="A599">
        <v>3385.26</v>
      </c>
      <c r="B599">
        <v>1134.74</v>
      </c>
      <c r="C599">
        <f t="shared" si="9"/>
        <v>598</v>
      </c>
    </row>
    <row r="600" spans="1:3" x14ac:dyDescent="0.25">
      <c r="A600">
        <v>3385.26</v>
      </c>
      <c r="B600">
        <v>1134.74</v>
      </c>
      <c r="C600">
        <f t="shared" si="9"/>
        <v>599</v>
      </c>
    </row>
    <row r="601" spans="1:3" x14ac:dyDescent="0.25">
      <c r="A601">
        <v>3370.28</v>
      </c>
      <c r="B601">
        <v>1129.72</v>
      </c>
      <c r="C601">
        <f t="shared" si="9"/>
        <v>600</v>
      </c>
    </row>
    <row r="602" spans="1:3" x14ac:dyDescent="0.25">
      <c r="A602">
        <v>3870.28</v>
      </c>
      <c r="B602">
        <v>1129.72</v>
      </c>
      <c r="C602">
        <f t="shared" si="9"/>
        <v>601</v>
      </c>
    </row>
    <row r="603" spans="1:3" x14ac:dyDescent="0.25">
      <c r="A603">
        <v>3854.8</v>
      </c>
      <c r="B603">
        <v>1125.2</v>
      </c>
      <c r="C603">
        <f t="shared" si="9"/>
        <v>602</v>
      </c>
    </row>
    <row r="604" spans="1:3" x14ac:dyDescent="0.25">
      <c r="A604">
        <v>3854.8</v>
      </c>
      <c r="B604">
        <v>1125.2</v>
      </c>
      <c r="C604">
        <f t="shared" si="9"/>
        <v>603</v>
      </c>
    </row>
    <row r="605" spans="1:3" x14ac:dyDescent="0.25">
      <c r="A605">
        <v>3839.32</v>
      </c>
      <c r="B605">
        <v>1120.68</v>
      </c>
      <c r="C605">
        <f t="shared" si="9"/>
        <v>604</v>
      </c>
    </row>
    <row r="606" spans="1:3" x14ac:dyDescent="0.25">
      <c r="A606">
        <v>3839.32</v>
      </c>
      <c r="B606">
        <v>1120.68</v>
      </c>
      <c r="C606">
        <f t="shared" si="9"/>
        <v>605</v>
      </c>
    </row>
    <row r="607" spans="1:3" x14ac:dyDescent="0.25">
      <c r="A607">
        <v>3823.84</v>
      </c>
      <c r="B607">
        <v>1116.1600000000001</v>
      </c>
      <c r="C607">
        <f t="shared" si="9"/>
        <v>606</v>
      </c>
    </row>
    <row r="608" spans="1:3" x14ac:dyDescent="0.25">
      <c r="A608">
        <v>3823.84</v>
      </c>
      <c r="B608">
        <v>1116.1600000000001</v>
      </c>
      <c r="C608">
        <f t="shared" si="9"/>
        <v>607</v>
      </c>
    </row>
    <row r="609" spans="1:3" x14ac:dyDescent="0.25">
      <c r="A609">
        <v>3808.36</v>
      </c>
      <c r="B609">
        <v>1111.6400000000001</v>
      </c>
      <c r="C609">
        <f t="shared" si="9"/>
        <v>608</v>
      </c>
    </row>
    <row r="610" spans="1:3" x14ac:dyDescent="0.25">
      <c r="A610">
        <v>3808.36</v>
      </c>
      <c r="B610">
        <v>1111.6400000000001</v>
      </c>
      <c r="C610">
        <f t="shared" si="9"/>
        <v>609</v>
      </c>
    </row>
    <row r="611" spans="1:3" x14ac:dyDescent="0.25">
      <c r="A611">
        <v>3792.88</v>
      </c>
      <c r="B611">
        <v>1107.1199999999999</v>
      </c>
      <c r="C611">
        <f t="shared" si="9"/>
        <v>610</v>
      </c>
    </row>
    <row r="612" spans="1:3" x14ac:dyDescent="0.25">
      <c r="A612">
        <v>3792.88</v>
      </c>
      <c r="B612">
        <v>1107.1199999999999</v>
      </c>
      <c r="C612">
        <f t="shared" si="9"/>
        <v>611</v>
      </c>
    </row>
    <row r="613" spans="1:3" x14ac:dyDescent="0.25">
      <c r="A613">
        <v>3777.4</v>
      </c>
      <c r="B613">
        <v>1102.5999999999999</v>
      </c>
      <c r="C613">
        <f t="shared" si="9"/>
        <v>612</v>
      </c>
    </row>
    <row r="614" spans="1:3" x14ac:dyDescent="0.25">
      <c r="A614">
        <v>3777.4</v>
      </c>
      <c r="B614">
        <v>1102.5999999999999</v>
      </c>
      <c r="C614">
        <f t="shared" si="9"/>
        <v>613</v>
      </c>
    </row>
    <row r="615" spans="1:3" x14ac:dyDescent="0.25">
      <c r="A615">
        <v>3761.91</v>
      </c>
      <c r="B615">
        <v>1098.0899999999999</v>
      </c>
      <c r="C615">
        <f t="shared" si="9"/>
        <v>614</v>
      </c>
    </row>
    <row r="616" spans="1:3" x14ac:dyDescent="0.25">
      <c r="A616">
        <v>3761.91</v>
      </c>
      <c r="B616">
        <v>1098.0899999999999</v>
      </c>
      <c r="C616">
        <f t="shared" si="9"/>
        <v>615</v>
      </c>
    </row>
    <row r="617" spans="1:3" x14ac:dyDescent="0.25">
      <c r="A617">
        <v>3746.43</v>
      </c>
      <c r="B617">
        <v>1093.57</v>
      </c>
      <c r="C617">
        <f t="shared" si="9"/>
        <v>616</v>
      </c>
    </row>
    <row r="618" spans="1:3" x14ac:dyDescent="0.25">
      <c r="A618">
        <v>3746.43</v>
      </c>
      <c r="B618">
        <v>1093.57</v>
      </c>
      <c r="C618">
        <f t="shared" si="9"/>
        <v>617</v>
      </c>
    </row>
    <row r="619" spans="1:3" x14ac:dyDescent="0.25">
      <c r="A619">
        <v>3730.95</v>
      </c>
      <c r="B619">
        <v>1089.05</v>
      </c>
      <c r="C619">
        <f t="shared" si="9"/>
        <v>618</v>
      </c>
    </row>
    <row r="620" spans="1:3" x14ac:dyDescent="0.25">
      <c r="A620">
        <v>3730.95</v>
      </c>
      <c r="B620">
        <v>1089.05</v>
      </c>
      <c r="C620">
        <f t="shared" si="9"/>
        <v>619</v>
      </c>
    </row>
    <row r="621" spans="1:3" x14ac:dyDescent="0.25">
      <c r="A621">
        <v>3715.47</v>
      </c>
      <c r="B621">
        <v>1084.53</v>
      </c>
      <c r="C621">
        <f t="shared" si="9"/>
        <v>620</v>
      </c>
    </row>
    <row r="622" spans="1:3" x14ac:dyDescent="0.25">
      <c r="A622">
        <v>3715.47</v>
      </c>
      <c r="B622">
        <v>1084.53</v>
      </c>
      <c r="C622">
        <f t="shared" si="9"/>
        <v>621</v>
      </c>
    </row>
    <row r="623" spans="1:3" x14ac:dyDescent="0.25">
      <c r="A623">
        <v>3699.99</v>
      </c>
      <c r="B623">
        <v>1080.01</v>
      </c>
      <c r="C623">
        <f t="shared" si="9"/>
        <v>622</v>
      </c>
    </row>
    <row r="624" spans="1:3" x14ac:dyDescent="0.25">
      <c r="A624">
        <v>3699.99</v>
      </c>
      <c r="B624">
        <v>1080.01</v>
      </c>
      <c r="C624">
        <f t="shared" si="9"/>
        <v>623</v>
      </c>
    </row>
    <row r="625" spans="1:3" x14ac:dyDescent="0.25">
      <c r="A625">
        <v>3684.51</v>
      </c>
      <c r="B625">
        <v>1075.49</v>
      </c>
      <c r="C625">
        <f t="shared" si="9"/>
        <v>624</v>
      </c>
    </row>
    <row r="626" spans="1:3" x14ac:dyDescent="0.25">
      <c r="A626">
        <v>3684.51</v>
      </c>
      <c r="B626">
        <v>1075.49</v>
      </c>
      <c r="C626">
        <f t="shared" si="9"/>
        <v>625</v>
      </c>
    </row>
    <row r="627" spans="1:3" x14ac:dyDescent="0.25">
      <c r="A627">
        <v>3669.03</v>
      </c>
      <c r="B627">
        <v>1070.97</v>
      </c>
      <c r="C627">
        <f t="shared" si="9"/>
        <v>626</v>
      </c>
    </row>
    <row r="628" spans="1:3" x14ac:dyDescent="0.25">
      <c r="A628">
        <v>3669.03</v>
      </c>
      <c r="B628">
        <v>1070.97</v>
      </c>
      <c r="C628">
        <f t="shared" si="9"/>
        <v>627</v>
      </c>
    </row>
    <row r="629" spans="1:3" x14ac:dyDescent="0.25">
      <c r="A629">
        <v>3653.55</v>
      </c>
      <c r="B629">
        <v>1066.45</v>
      </c>
      <c r="C629">
        <f t="shared" si="9"/>
        <v>628</v>
      </c>
    </row>
    <row r="630" spans="1:3" x14ac:dyDescent="0.25">
      <c r="A630">
        <v>3653.55</v>
      </c>
      <c r="B630">
        <v>1066.45</v>
      </c>
      <c r="C630">
        <f t="shared" si="9"/>
        <v>629</v>
      </c>
    </row>
    <row r="631" spans="1:3" x14ac:dyDescent="0.25">
      <c r="A631">
        <v>3638.06</v>
      </c>
      <c r="B631">
        <v>1061.94</v>
      </c>
      <c r="C631">
        <f t="shared" si="9"/>
        <v>630</v>
      </c>
    </row>
    <row r="632" spans="1:3" x14ac:dyDescent="0.25">
      <c r="A632">
        <v>3638.06</v>
      </c>
      <c r="B632">
        <v>1061.94</v>
      </c>
      <c r="C632">
        <f t="shared" si="9"/>
        <v>631</v>
      </c>
    </row>
    <row r="633" spans="1:3" x14ac:dyDescent="0.25">
      <c r="A633">
        <v>3622.58</v>
      </c>
      <c r="B633">
        <v>1057.42</v>
      </c>
      <c r="C633">
        <f t="shared" si="9"/>
        <v>632</v>
      </c>
    </row>
    <row r="634" spans="1:3" x14ac:dyDescent="0.25">
      <c r="A634">
        <v>3622.58</v>
      </c>
      <c r="B634">
        <v>1057.42</v>
      </c>
      <c r="C634">
        <f t="shared" si="9"/>
        <v>633</v>
      </c>
    </row>
    <row r="635" spans="1:3" x14ac:dyDescent="0.25">
      <c r="A635">
        <v>3607.1</v>
      </c>
      <c r="B635">
        <v>1052.9000000000001</v>
      </c>
      <c r="C635">
        <f t="shared" si="9"/>
        <v>634</v>
      </c>
    </row>
    <row r="636" spans="1:3" x14ac:dyDescent="0.25">
      <c r="A636">
        <v>3607.1</v>
      </c>
      <c r="B636">
        <v>1052.9000000000001</v>
      </c>
      <c r="C636">
        <f t="shared" si="9"/>
        <v>635</v>
      </c>
    </row>
    <row r="637" spans="1:3" x14ac:dyDescent="0.25">
      <c r="A637">
        <v>3591.62</v>
      </c>
      <c r="B637">
        <v>1048.3800000000001</v>
      </c>
      <c r="C637">
        <f t="shared" si="9"/>
        <v>636</v>
      </c>
    </row>
    <row r="638" spans="1:3" x14ac:dyDescent="0.25">
      <c r="A638">
        <v>3591.62</v>
      </c>
      <c r="B638">
        <v>1048.3800000000001</v>
      </c>
      <c r="C638">
        <f t="shared" si="9"/>
        <v>637</v>
      </c>
    </row>
    <row r="639" spans="1:3" x14ac:dyDescent="0.25">
      <c r="A639">
        <v>3576.14</v>
      </c>
      <c r="B639">
        <v>1043.8599999999999</v>
      </c>
      <c r="C639">
        <f t="shared" si="9"/>
        <v>638</v>
      </c>
    </row>
    <row r="640" spans="1:3" x14ac:dyDescent="0.25">
      <c r="A640">
        <v>3576.14</v>
      </c>
      <c r="B640">
        <v>1043.8599999999999</v>
      </c>
      <c r="C640">
        <f t="shared" si="9"/>
        <v>639</v>
      </c>
    </row>
    <row r="641" spans="1:3" x14ac:dyDescent="0.25">
      <c r="A641">
        <v>3560.66</v>
      </c>
      <c r="B641">
        <v>1039.3399999999999</v>
      </c>
      <c r="C641">
        <f t="shared" si="9"/>
        <v>640</v>
      </c>
    </row>
    <row r="642" spans="1:3" x14ac:dyDescent="0.25">
      <c r="A642">
        <v>3560.66</v>
      </c>
      <c r="B642">
        <v>1039.3399999999999</v>
      </c>
      <c r="C642">
        <f t="shared" si="9"/>
        <v>641</v>
      </c>
    </row>
    <row r="643" spans="1:3" x14ac:dyDescent="0.25">
      <c r="A643">
        <v>3545.18</v>
      </c>
      <c r="B643">
        <v>1034.82</v>
      </c>
      <c r="C643">
        <f t="shared" ref="C643:C706" si="10">C642+1</f>
        <v>642</v>
      </c>
    </row>
    <row r="644" spans="1:3" x14ac:dyDescent="0.25">
      <c r="A644">
        <v>3545.18</v>
      </c>
      <c r="B644">
        <v>1034.82</v>
      </c>
      <c r="C644">
        <f t="shared" si="10"/>
        <v>643</v>
      </c>
    </row>
    <row r="645" spans="1:3" x14ac:dyDescent="0.25">
      <c r="A645">
        <v>3529.7</v>
      </c>
      <c r="B645">
        <v>1030.3</v>
      </c>
      <c r="C645">
        <f t="shared" si="10"/>
        <v>644</v>
      </c>
    </row>
    <row r="646" spans="1:3" x14ac:dyDescent="0.25">
      <c r="A646">
        <v>3529.7</v>
      </c>
      <c r="B646">
        <v>1030.3</v>
      </c>
      <c r="C646">
        <f t="shared" si="10"/>
        <v>645</v>
      </c>
    </row>
    <row r="647" spans="1:3" x14ac:dyDescent="0.25">
      <c r="A647">
        <v>3514.22</v>
      </c>
      <c r="B647">
        <v>1025.78</v>
      </c>
      <c r="C647">
        <f t="shared" si="10"/>
        <v>646</v>
      </c>
    </row>
    <row r="648" spans="1:3" x14ac:dyDescent="0.25">
      <c r="A648">
        <v>3514.22</v>
      </c>
      <c r="B648">
        <v>1025.78</v>
      </c>
      <c r="C648">
        <f t="shared" si="10"/>
        <v>647</v>
      </c>
    </row>
    <row r="649" spans="1:3" x14ac:dyDescent="0.25">
      <c r="A649">
        <v>3498.73</v>
      </c>
      <c r="B649">
        <v>1021.27</v>
      </c>
      <c r="C649">
        <f t="shared" si="10"/>
        <v>648</v>
      </c>
    </row>
    <row r="650" spans="1:3" x14ac:dyDescent="0.25">
      <c r="A650">
        <v>3498.73</v>
      </c>
      <c r="B650">
        <v>1021.27</v>
      </c>
      <c r="C650">
        <f t="shared" si="10"/>
        <v>649</v>
      </c>
    </row>
    <row r="651" spans="1:3" x14ac:dyDescent="0.25">
      <c r="A651">
        <v>3483.25</v>
      </c>
      <c r="B651">
        <v>1016.75</v>
      </c>
      <c r="C651">
        <f t="shared" si="10"/>
        <v>650</v>
      </c>
    </row>
    <row r="652" spans="1:3" x14ac:dyDescent="0.25">
      <c r="A652">
        <v>3983.25</v>
      </c>
      <c r="B652">
        <v>1016.75</v>
      </c>
      <c r="C652">
        <f t="shared" si="10"/>
        <v>651</v>
      </c>
    </row>
    <row r="653" spans="1:3" x14ac:dyDescent="0.25">
      <c r="A653">
        <v>3967.32</v>
      </c>
      <c r="B653">
        <v>1012.68</v>
      </c>
      <c r="C653">
        <f t="shared" si="10"/>
        <v>652</v>
      </c>
    </row>
    <row r="654" spans="1:3" x14ac:dyDescent="0.25">
      <c r="A654">
        <v>3967.32</v>
      </c>
      <c r="B654">
        <v>1012.68</v>
      </c>
      <c r="C654">
        <f t="shared" si="10"/>
        <v>653</v>
      </c>
    </row>
    <row r="655" spans="1:3" x14ac:dyDescent="0.25">
      <c r="A655">
        <v>3951.39</v>
      </c>
      <c r="B655">
        <v>1008.61</v>
      </c>
      <c r="C655">
        <f t="shared" si="10"/>
        <v>654</v>
      </c>
    </row>
    <row r="656" spans="1:3" x14ac:dyDescent="0.25">
      <c r="A656">
        <v>3951.39</v>
      </c>
      <c r="B656">
        <v>1008.61</v>
      </c>
      <c r="C656">
        <f t="shared" si="10"/>
        <v>655</v>
      </c>
    </row>
    <row r="657" spans="1:3" x14ac:dyDescent="0.25">
      <c r="A657">
        <v>3935.45</v>
      </c>
      <c r="B657">
        <v>1004.55</v>
      </c>
      <c r="C657">
        <f t="shared" si="10"/>
        <v>656</v>
      </c>
    </row>
    <row r="658" spans="1:3" x14ac:dyDescent="0.25">
      <c r="A658">
        <v>3935.45</v>
      </c>
      <c r="B658">
        <v>1004.55</v>
      </c>
      <c r="C658">
        <f t="shared" si="10"/>
        <v>657</v>
      </c>
    </row>
    <row r="659" spans="1:3" x14ac:dyDescent="0.25">
      <c r="A659">
        <v>3919.52</v>
      </c>
      <c r="B659">
        <v>1000.48</v>
      </c>
      <c r="C659">
        <f t="shared" si="10"/>
        <v>658</v>
      </c>
    </row>
    <row r="660" spans="1:3" x14ac:dyDescent="0.25">
      <c r="A660">
        <v>3919.52</v>
      </c>
      <c r="B660">
        <v>1000.48</v>
      </c>
      <c r="C660">
        <f t="shared" si="10"/>
        <v>659</v>
      </c>
    </row>
    <row r="661" spans="1:3" x14ac:dyDescent="0.25">
      <c r="A661">
        <v>3903.59</v>
      </c>
      <c r="B661">
        <v>996.41099999999994</v>
      </c>
      <c r="C661">
        <f t="shared" si="10"/>
        <v>660</v>
      </c>
    </row>
    <row r="662" spans="1:3" x14ac:dyDescent="0.25">
      <c r="A662">
        <v>3903.59</v>
      </c>
      <c r="B662">
        <v>996.41099999999994</v>
      </c>
      <c r="C662">
        <f t="shared" si="10"/>
        <v>661</v>
      </c>
    </row>
    <row r="663" spans="1:3" x14ac:dyDescent="0.25">
      <c r="A663">
        <v>3887.66</v>
      </c>
      <c r="B663">
        <v>992.34400000000005</v>
      </c>
      <c r="C663">
        <f t="shared" si="10"/>
        <v>662</v>
      </c>
    </row>
    <row r="664" spans="1:3" x14ac:dyDescent="0.25">
      <c r="A664">
        <v>3887.66</v>
      </c>
      <c r="B664">
        <v>992.34400000000005</v>
      </c>
      <c r="C664">
        <f t="shared" si="10"/>
        <v>663</v>
      </c>
    </row>
    <row r="665" spans="1:3" x14ac:dyDescent="0.25">
      <c r="A665">
        <v>3871.72</v>
      </c>
      <c r="B665">
        <v>988.27700000000004</v>
      </c>
      <c r="C665">
        <f t="shared" si="10"/>
        <v>664</v>
      </c>
    </row>
    <row r="666" spans="1:3" x14ac:dyDescent="0.25">
      <c r="A666">
        <v>3871.72</v>
      </c>
      <c r="B666">
        <v>988.27700000000004</v>
      </c>
      <c r="C666">
        <f t="shared" si="10"/>
        <v>665</v>
      </c>
    </row>
    <row r="667" spans="1:3" x14ac:dyDescent="0.25">
      <c r="A667">
        <v>3855.79</v>
      </c>
      <c r="B667">
        <v>984.21</v>
      </c>
      <c r="C667">
        <f t="shared" si="10"/>
        <v>666</v>
      </c>
    </row>
    <row r="668" spans="1:3" x14ac:dyDescent="0.25">
      <c r="A668">
        <v>3855.79</v>
      </c>
      <c r="B668">
        <v>984.21</v>
      </c>
      <c r="C668">
        <f t="shared" si="10"/>
        <v>667</v>
      </c>
    </row>
    <row r="669" spans="1:3" x14ac:dyDescent="0.25">
      <c r="A669">
        <v>3839.86</v>
      </c>
      <c r="B669">
        <v>980.14300000000003</v>
      </c>
      <c r="C669">
        <f t="shared" si="10"/>
        <v>668</v>
      </c>
    </row>
    <row r="670" spans="1:3" x14ac:dyDescent="0.25">
      <c r="A670">
        <v>3839.86</v>
      </c>
      <c r="B670">
        <v>980.14300000000003</v>
      </c>
      <c r="C670">
        <f t="shared" si="10"/>
        <v>669</v>
      </c>
    </row>
    <row r="671" spans="1:3" x14ac:dyDescent="0.25">
      <c r="A671">
        <v>3823.92</v>
      </c>
      <c r="B671">
        <v>976.07600000000002</v>
      </c>
      <c r="C671">
        <f t="shared" si="10"/>
        <v>670</v>
      </c>
    </row>
    <row r="672" spans="1:3" x14ac:dyDescent="0.25">
      <c r="A672">
        <v>3823.92</v>
      </c>
      <c r="B672">
        <v>976.07600000000002</v>
      </c>
      <c r="C672">
        <f t="shared" si="10"/>
        <v>671</v>
      </c>
    </row>
    <row r="673" spans="1:3" x14ac:dyDescent="0.25">
      <c r="A673">
        <v>3807.99</v>
      </c>
      <c r="B673">
        <v>972.00900000000001</v>
      </c>
      <c r="C673">
        <f t="shared" si="10"/>
        <v>672</v>
      </c>
    </row>
    <row r="674" spans="1:3" x14ac:dyDescent="0.25">
      <c r="A674">
        <v>3807.99</v>
      </c>
      <c r="B674">
        <v>972.00900000000001</v>
      </c>
      <c r="C674">
        <f t="shared" si="10"/>
        <v>673</v>
      </c>
    </row>
    <row r="675" spans="1:3" x14ac:dyDescent="0.25">
      <c r="A675">
        <v>3792.06</v>
      </c>
      <c r="B675">
        <v>967.94299999999998</v>
      </c>
      <c r="C675">
        <f t="shared" si="10"/>
        <v>674</v>
      </c>
    </row>
    <row r="676" spans="1:3" x14ac:dyDescent="0.25">
      <c r="A676">
        <v>3792.06</v>
      </c>
      <c r="B676">
        <v>967.94299999999998</v>
      </c>
      <c r="C676">
        <f t="shared" si="10"/>
        <v>675</v>
      </c>
    </row>
    <row r="677" spans="1:3" x14ac:dyDescent="0.25">
      <c r="A677">
        <v>3776.12</v>
      </c>
      <c r="B677">
        <v>963.87599999999998</v>
      </c>
      <c r="C677">
        <f t="shared" si="10"/>
        <v>676</v>
      </c>
    </row>
    <row r="678" spans="1:3" x14ac:dyDescent="0.25">
      <c r="A678">
        <v>3776.12</v>
      </c>
      <c r="B678">
        <v>963.87599999999998</v>
      </c>
      <c r="C678">
        <f t="shared" si="10"/>
        <v>677</v>
      </c>
    </row>
    <row r="679" spans="1:3" x14ac:dyDescent="0.25">
      <c r="A679">
        <v>3760.19</v>
      </c>
      <c r="B679">
        <v>959.80899999999997</v>
      </c>
      <c r="C679">
        <f t="shared" si="10"/>
        <v>678</v>
      </c>
    </row>
    <row r="680" spans="1:3" x14ac:dyDescent="0.25">
      <c r="A680">
        <v>3760.19</v>
      </c>
      <c r="B680">
        <v>959.80899999999997</v>
      </c>
      <c r="C680">
        <f t="shared" si="10"/>
        <v>679</v>
      </c>
    </row>
    <row r="681" spans="1:3" x14ac:dyDescent="0.25">
      <c r="A681">
        <v>3744.26</v>
      </c>
      <c r="B681">
        <v>955.74199999999996</v>
      </c>
      <c r="C681">
        <f t="shared" si="10"/>
        <v>680</v>
      </c>
    </row>
    <row r="682" spans="1:3" x14ac:dyDescent="0.25">
      <c r="A682">
        <v>3744.26</v>
      </c>
      <c r="B682">
        <v>955.74199999999996</v>
      </c>
      <c r="C682">
        <f t="shared" si="10"/>
        <v>681</v>
      </c>
    </row>
    <row r="683" spans="1:3" x14ac:dyDescent="0.25">
      <c r="A683">
        <v>3728.33</v>
      </c>
      <c r="B683">
        <v>951.67499999999995</v>
      </c>
      <c r="C683">
        <f t="shared" si="10"/>
        <v>682</v>
      </c>
    </row>
    <row r="684" spans="1:3" x14ac:dyDescent="0.25">
      <c r="A684">
        <v>3728.33</v>
      </c>
      <c r="B684">
        <v>951.67499999999995</v>
      </c>
      <c r="C684">
        <f t="shared" si="10"/>
        <v>683</v>
      </c>
    </row>
    <row r="685" spans="1:3" x14ac:dyDescent="0.25">
      <c r="A685">
        <v>3712.39</v>
      </c>
      <c r="B685">
        <v>947.60799999999995</v>
      </c>
      <c r="C685">
        <f t="shared" si="10"/>
        <v>684</v>
      </c>
    </row>
    <row r="686" spans="1:3" x14ac:dyDescent="0.25">
      <c r="A686">
        <v>3712.39</v>
      </c>
      <c r="B686">
        <v>947.60799999999995</v>
      </c>
      <c r="C686">
        <f t="shared" si="10"/>
        <v>685</v>
      </c>
    </row>
    <row r="687" spans="1:3" x14ac:dyDescent="0.25">
      <c r="A687">
        <v>3696.46</v>
      </c>
      <c r="B687">
        <v>943.54100000000005</v>
      </c>
      <c r="C687">
        <f t="shared" si="10"/>
        <v>686</v>
      </c>
    </row>
    <row r="688" spans="1:3" x14ac:dyDescent="0.25">
      <c r="A688">
        <v>3696.46</v>
      </c>
      <c r="B688">
        <v>943.54100000000005</v>
      </c>
      <c r="C688">
        <f t="shared" si="10"/>
        <v>687</v>
      </c>
    </row>
    <row r="689" spans="1:3" x14ac:dyDescent="0.25">
      <c r="A689">
        <v>3680.53</v>
      </c>
      <c r="B689">
        <v>939.47400000000005</v>
      </c>
      <c r="C689">
        <f t="shared" si="10"/>
        <v>688</v>
      </c>
    </row>
    <row r="690" spans="1:3" x14ac:dyDescent="0.25">
      <c r="A690">
        <v>3680.53</v>
      </c>
      <c r="B690">
        <v>939.47400000000005</v>
      </c>
      <c r="C690">
        <f t="shared" si="10"/>
        <v>689</v>
      </c>
    </row>
    <row r="691" spans="1:3" x14ac:dyDescent="0.25">
      <c r="A691">
        <v>3664.59</v>
      </c>
      <c r="B691">
        <v>935.40700000000004</v>
      </c>
      <c r="C691">
        <f t="shared" si="10"/>
        <v>690</v>
      </c>
    </row>
    <row r="692" spans="1:3" x14ac:dyDescent="0.25">
      <c r="A692">
        <v>3664.59</v>
      </c>
      <c r="B692">
        <v>935.40700000000004</v>
      </c>
      <c r="C692">
        <f t="shared" si="10"/>
        <v>691</v>
      </c>
    </row>
    <row r="693" spans="1:3" x14ac:dyDescent="0.25">
      <c r="A693">
        <v>3648.66</v>
      </c>
      <c r="B693">
        <v>931.34</v>
      </c>
      <c r="C693">
        <f t="shared" si="10"/>
        <v>692</v>
      </c>
    </row>
    <row r="694" spans="1:3" x14ac:dyDescent="0.25">
      <c r="A694">
        <v>3648.66</v>
      </c>
      <c r="B694">
        <v>931.34</v>
      </c>
      <c r="C694">
        <f t="shared" si="10"/>
        <v>693</v>
      </c>
    </row>
    <row r="695" spans="1:3" x14ac:dyDescent="0.25">
      <c r="A695">
        <v>3632.73</v>
      </c>
      <c r="B695">
        <v>927.27300000000002</v>
      </c>
      <c r="C695">
        <f t="shared" si="10"/>
        <v>694</v>
      </c>
    </row>
    <row r="696" spans="1:3" x14ac:dyDescent="0.25">
      <c r="A696">
        <v>3632.73</v>
      </c>
      <c r="B696">
        <v>927.27300000000002</v>
      </c>
      <c r="C696">
        <f t="shared" si="10"/>
        <v>695</v>
      </c>
    </row>
    <row r="697" spans="1:3" x14ac:dyDescent="0.25">
      <c r="A697">
        <v>3616.79</v>
      </c>
      <c r="B697">
        <v>923.20600000000002</v>
      </c>
      <c r="C697">
        <f t="shared" si="10"/>
        <v>696</v>
      </c>
    </row>
    <row r="698" spans="1:3" x14ac:dyDescent="0.25">
      <c r="A698">
        <v>3616.79</v>
      </c>
      <c r="B698">
        <v>923.20600000000002</v>
      </c>
      <c r="C698">
        <f t="shared" si="10"/>
        <v>697</v>
      </c>
    </row>
    <row r="699" spans="1:3" x14ac:dyDescent="0.25">
      <c r="A699">
        <v>3600.86</v>
      </c>
      <c r="B699">
        <v>919.13900000000001</v>
      </c>
      <c r="C699">
        <f t="shared" si="10"/>
        <v>698</v>
      </c>
    </row>
    <row r="700" spans="1:3" x14ac:dyDescent="0.25">
      <c r="A700">
        <v>3600.86</v>
      </c>
      <c r="B700">
        <v>919.13900000000001</v>
      </c>
      <c r="C700">
        <f t="shared" si="10"/>
        <v>699</v>
      </c>
    </row>
    <row r="701" spans="1:3" x14ac:dyDescent="0.25">
      <c r="A701">
        <v>3584.93</v>
      </c>
      <c r="B701">
        <v>915.072</v>
      </c>
      <c r="C701">
        <f t="shared" si="10"/>
        <v>700</v>
      </c>
    </row>
    <row r="702" spans="1:3" x14ac:dyDescent="0.25">
      <c r="A702">
        <v>4084.93</v>
      </c>
      <c r="B702">
        <v>915.072</v>
      </c>
      <c r="C702">
        <f t="shared" si="10"/>
        <v>701</v>
      </c>
    </row>
    <row r="703" spans="1:3" x14ac:dyDescent="0.25">
      <c r="A703">
        <v>4068.59</v>
      </c>
      <c r="B703">
        <v>911.41099999999994</v>
      </c>
      <c r="C703">
        <f t="shared" si="10"/>
        <v>702</v>
      </c>
    </row>
    <row r="704" spans="1:3" x14ac:dyDescent="0.25">
      <c r="A704">
        <v>4068.59</v>
      </c>
      <c r="B704">
        <v>911.41099999999994</v>
      </c>
      <c r="C704">
        <f t="shared" si="10"/>
        <v>703</v>
      </c>
    </row>
    <row r="705" spans="1:3" x14ac:dyDescent="0.25">
      <c r="A705">
        <v>4052.25</v>
      </c>
      <c r="B705">
        <v>907.75099999999998</v>
      </c>
      <c r="C705">
        <f t="shared" si="10"/>
        <v>704</v>
      </c>
    </row>
    <row r="706" spans="1:3" x14ac:dyDescent="0.25">
      <c r="A706">
        <v>4052.25</v>
      </c>
      <c r="B706">
        <v>907.75099999999998</v>
      </c>
      <c r="C706">
        <f t="shared" si="10"/>
        <v>705</v>
      </c>
    </row>
    <row r="707" spans="1:3" x14ac:dyDescent="0.25">
      <c r="A707">
        <v>4035.91</v>
      </c>
      <c r="B707">
        <v>904.09100000000001</v>
      </c>
      <c r="C707">
        <f t="shared" ref="C707:C770" si="11">C706+1</f>
        <v>706</v>
      </c>
    </row>
    <row r="708" spans="1:3" x14ac:dyDescent="0.25">
      <c r="A708">
        <v>4035.91</v>
      </c>
      <c r="B708">
        <v>904.09100000000001</v>
      </c>
      <c r="C708">
        <f t="shared" si="11"/>
        <v>707</v>
      </c>
    </row>
    <row r="709" spans="1:3" x14ac:dyDescent="0.25">
      <c r="A709">
        <v>4019.57</v>
      </c>
      <c r="B709">
        <v>900.43100000000004</v>
      </c>
      <c r="C709">
        <f t="shared" si="11"/>
        <v>708</v>
      </c>
    </row>
    <row r="710" spans="1:3" x14ac:dyDescent="0.25">
      <c r="A710">
        <v>4019.57</v>
      </c>
      <c r="B710">
        <v>900.43100000000004</v>
      </c>
      <c r="C710">
        <f t="shared" si="11"/>
        <v>709</v>
      </c>
    </row>
    <row r="711" spans="1:3" x14ac:dyDescent="0.25">
      <c r="A711">
        <v>4003.23</v>
      </c>
      <c r="B711">
        <v>896.77</v>
      </c>
      <c r="C711">
        <f t="shared" si="11"/>
        <v>710</v>
      </c>
    </row>
    <row r="712" spans="1:3" x14ac:dyDescent="0.25">
      <c r="A712">
        <v>4003.23</v>
      </c>
      <c r="B712">
        <v>896.77</v>
      </c>
      <c r="C712">
        <f t="shared" si="11"/>
        <v>711</v>
      </c>
    </row>
    <row r="713" spans="1:3" x14ac:dyDescent="0.25">
      <c r="A713">
        <v>3986.89</v>
      </c>
      <c r="B713">
        <v>893.11</v>
      </c>
      <c r="C713">
        <f t="shared" si="11"/>
        <v>712</v>
      </c>
    </row>
    <row r="714" spans="1:3" x14ac:dyDescent="0.25">
      <c r="A714">
        <v>3986.89</v>
      </c>
      <c r="B714">
        <v>893.11</v>
      </c>
      <c r="C714">
        <f t="shared" si="11"/>
        <v>713</v>
      </c>
    </row>
    <row r="715" spans="1:3" x14ac:dyDescent="0.25">
      <c r="A715">
        <v>3970.55</v>
      </c>
      <c r="B715">
        <v>889.45</v>
      </c>
      <c r="C715">
        <f t="shared" si="11"/>
        <v>714</v>
      </c>
    </row>
    <row r="716" spans="1:3" x14ac:dyDescent="0.25">
      <c r="A716">
        <v>3970.55</v>
      </c>
      <c r="B716">
        <v>889.45</v>
      </c>
      <c r="C716">
        <f t="shared" si="11"/>
        <v>715</v>
      </c>
    </row>
    <row r="717" spans="1:3" x14ac:dyDescent="0.25">
      <c r="A717">
        <v>3954.21</v>
      </c>
      <c r="B717">
        <v>885.78899999999999</v>
      </c>
      <c r="C717">
        <f t="shared" si="11"/>
        <v>716</v>
      </c>
    </row>
    <row r="718" spans="1:3" x14ac:dyDescent="0.25">
      <c r="A718">
        <v>3954.21</v>
      </c>
      <c r="B718">
        <v>885.78899999999999</v>
      </c>
      <c r="C718">
        <f t="shared" si="11"/>
        <v>717</v>
      </c>
    </row>
    <row r="719" spans="1:3" x14ac:dyDescent="0.25">
      <c r="A719">
        <v>3937.87</v>
      </c>
      <c r="B719">
        <v>882.12900000000002</v>
      </c>
      <c r="C719">
        <f t="shared" si="11"/>
        <v>718</v>
      </c>
    </row>
    <row r="720" spans="1:3" x14ac:dyDescent="0.25">
      <c r="A720">
        <v>3937.87</v>
      </c>
      <c r="B720">
        <v>882.12900000000002</v>
      </c>
      <c r="C720">
        <f t="shared" si="11"/>
        <v>719</v>
      </c>
    </row>
    <row r="721" spans="1:3" x14ac:dyDescent="0.25">
      <c r="A721">
        <v>3921.53</v>
      </c>
      <c r="B721">
        <v>878.46900000000005</v>
      </c>
      <c r="C721">
        <f t="shared" si="11"/>
        <v>720</v>
      </c>
    </row>
    <row r="722" spans="1:3" x14ac:dyDescent="0.25">
      <c r="A722">
        <v>3921.53</v>
      </c>
      <c r="B722">
        <v>878.46900000000005</v>
      </c>
      <c r="C722">
        <f t="shared" si="11"/>
        <v>721</v>
      </c>
    </row>
    <row r="723" spans="1:3" x14ac:dyDescent="0.25">
      <c r="A723">
        <v>3905.19</v>
      </c>
      <c r="B723">
        <v>874.80899999999997</v>
      </c>
      <c r="C723">
        <f t="shared" si="11"/>
        <v>722</v>
      </c>
    </row>
    <row r="724" spans="1:3" x14ac:dyDescent="0.25">
      <c r="A724">
        <v>3905.19</v>
      </c>
      <c r="B724">
        <v>874.80899999999997</v>
      </c>
      <c r="C724">
        <f t="shared" si="11"/>
        <v>723</v>
      </c>
    </row>
    <row r="725" spans="1:3" x14ac:dyDescent="0.25">
      <c r="A725">
        <v>3888.85</v>
      </c>
      <c r="B725">
        <v>871.14800000000002</v>
      </c>
      <c r="C725">
        <f t="shared" si="11"/>
        <v>724</v>
      </c>
    </row>
    <row r="726" spans="1:3" x14ac:dyDescent="0.25">
      <c r="A726">
        <v>3888.85</v>
      </c>
      <c r="B726">
        <v>871.14800000000002</v>
      </c>
      <c r="C726">
        <f t="shared" si="11"/>
        <v>725</v>
      </c>
    </row>
    <row r="727" spans="1:3" x14ac:dyDescent="0.25">
      <c r="A727">
        <v>3872.51</v>
      </c>
      <c r="B727">
        <v>867.48800000000006</v>
      </c>
      <c r="C727">
        <f t="shared" si="11"/>
        <v>726</v>
      </c>
    </row>
    <row r="728" spans="1:3" x14ac:dyDescent="0.25">
      <c r="A728">
        <v>3872.51</v>
      </c>
      <c r="B728">
        <v>867.48800000000006</v>
      </c>
      <c r="C728">
        <f t="shared" si="11"/>
        <v>727</v>
      </c>
    </row>
    <row r="729" spans="1:3" x14ac:dyDescent="0.25">
      <c r="A729">
        <v>3856.17</v>
      </c>
      <c r="B729">
        <v>863.82799999999997</v>
      </c>
      <c r="C729">
        <f t="shared" si="11"/>
        <v>728</v>
      </c>
    </row>
    <row r="730" spans="1:3" x14ac:dyDescent="0.25">
      <c r="A730">
        <v>3856.17</v>
      </c>
      <c r="B730">
        <v>863.82799999999997</v>
      </c>
      <c r="C730">
        <f t="shared" si="11"/>
        <v>729</v>
      </c>
    </row>
    <row r="731" spans="1:3" x14ac:dyDescent="0.25">
      <c r="A731">
        <v>3839.83</v>
      </c>
      <c r="B731">
        <v>860.16700000000003</v>
      </c>
      <c r="C731">
        <f t="shared" si="11"/>
        <v>730</v>
      </c>
    </row>
    <row r="732" spans="1:3" x14ac:dyDescent="0.25">
      <c r="A732">
        <v>3839.83</v>
      </c>
      <c r="B732">
        <v>860.16700000000003</v>
      </c>
      <c r="C732">
        <f t="shared" si="11"/>
        <v>731</v>
      </c>
    </row>
    <row r="733" spans="1:3" x14ac:dyDescent="0.25">
      <c r="A733">
        <v>3823.49</v>
      </c>
      <c r="B733">
        <v>856.50699999999995</v>
      </c>
      <c r="C733">
        <f t="shared" si="11"/>
        <v>732</v>
      </c>
    </row>
    <row r="734" spans="1:3" x14ac:dyDescent="0.25">
      <c r="A734">
        <v>3823.49</v>
      </c>
      <c r="B734">
        <v>856.50699999999995</v>
      </c>
      <c r="C734">
        <f t="shared" si="11"/>
        <v>733</v>
      </c>
    </row>
    <row r="735" spans="1:3" x14ac:dyDescent="0.25">
      <c r="A735">
        <v>3807.15</v>
      </c>
      <c r="B735">
        <v>852.84699999999998</v>
      </c>
      <c r="C735">
        <f t="shared" si="11"/>
        <v>734</v>
      </c>
    </row>
    <row r="736" spans="1:3" x14ac:dyDescent="0.25">
      <c r="A736">
        <v>3807.15</v>
      </c>
      <c r="B736">
        <v>852.84699999999998</v>
      </c>
      <c r="C736">
        <f t="shared" si="11"/>
        <v>735</v>
      </c>
    </row>
    <row r="737" spans="1:3" x14ac:dyDescent="0.25">
      <c r="A737">
        <v>3790.81</v>
      </c>
      <c r="B737">
        <v>849.18700000000001</v>
      </c>
      <c r="C737">
        <f t="shared" si="11"/>
        <v>736</v>
      </c>
    </row>
    <row r="738" spans="1:3" x14ac:dyDescent="0.25">
      <c r="A738">
        <v>3790.81</v>
      </c>
      <c r="B738">
        <v>849.18700000000001</v>
      </c>
      <c r="C738">
        <f t="shared" si="11"/>
        <v>737</v>
      </c>
    </row>
    <row r="739" spans="1:3" x14ac:dyDescent="0.25">
      <c r="A739">
        <v>3774.47</v>
      </c>
      <c r="B739">
        <v>845.52599999999995</v>
      </c>
      <c r="C739">
        <f t="shared" si="11"/>
        <v>738</v>
      </c>
    </row>
    <row r="740" spans="1:3" x14ac:dyDescent="0.25">
      <c r="A740">
        <v>3774.47</v>
      </c>
      <c r="B740">
        <v>845.52599999999995</v>
      </c>
      <c r="C740">
        <f t="shared" si="11"/>
        <v>739</v>
      </c>
    </row>
    <row r="741" spans="1:3" x14ac:dyDescent="0.25">
      <c r="A741">
        <v>3758.13</v>
      </c>
      <c r="B741">
        <v>841.86599999999999</v>
      </c>
      <c r="C741">
        <f t="shared" si="11"/>
        <v>740</v>
      </c>
    </row>
    <row r="742" spans="1:3" x14ac:dyDescent="0.25">
      <c r="A742">
        <v>3758.13</v>
      </c>
      <c r="B742">
        <v>841.86599999999999</v>
      </c>
      <c r="C742">
        <f t="shared" si="11"/>
        <v>741</v>
      </c>
    </row>
    <row r="743" spans="1:3" x14ac:dyDescent="0.25">
      <c r="A743">
        <v>3741.79</v>
      </c>
      <c r="B743">
        <v>838.20600000000002</v>
      </c>
      <c r="C743">
        <f t="shared" si="11"/>
        <v>742</v>
      </c>
    </row>
    <row r="744" spans="1:3" x14ac:dyDescent="0.25">
      <c r="A744">
        <v>3741.79</v>
      </c>
      <c r="B744">
        <v>838.20600000000002</v>
      </c>
      <c r="C744">
        <f t="shared" si="11"/>
        <v>743</v>
      </c>
    </row>
    <row r="745" spans="1:3" x14ac:dyDescent="0.25">
      <c r="A745">
        <v>3725.45</v>
      </c>
      <c r="B745">
        <v>834.54499999999996</v>
      </c>
      <c r="C745">
        <f t="shared" si="11"/>
        <v>744</v>
      </c>
    </row>
    <row r="746" spans="1:3" x14ac:dyDescent="0.25">
      <c r="A746">
        <v>3725.45</v>
      </c>
      <c r="B746">
        <v>834.54499999999996</v>
      </c>
      <c r="C746">
        <f t="shared" si="11"/>
        <v>745</v>
      </c>
    </row>
    <row r="747" spans="1:3" x14ac:dyDescent="0.25">
      <c r="A747">
        <v>3709.11</v>
      </c>
      <c r="B747">
        <v>830.88499999999999</v>
      </c>
      <c r="C747">
        <f t="shared" si="11"/>
        <v>746</v>
      </c>
    </row>
    <row r="748" spans="1:3" x14ac:dyDescent="0.25">
      <c r="A748">
        <v>3709.11</v>
      </c>
      <c r="B748">
        <v>830.88499999999999</v>
      </c>
      <c r="C748">
        <f t="shared" si="11"/>
        <v>747</v>
      </c>
    </row>
    <row r="749" spans="1:3" x14ac:dyDescent="0.25">
      <c r="A749">
        <v>3692.78</v>
      </c>
      <c r="B749">
        <v>827.22500000000002</v>
      </c>
      <c r="C749">
        <f t="shared" si="11"/>
        <v>748</v>
      </c>
    </row>
    <row r="750" spans="1:3" x14ac:dyDescent="0.25">
      <c r="A750">
        <v>3692.78</v>
      </c>
      <c r="B750">
        <v>827.22500000000002</v>
      </c>
      <c r="C750">
        <f t="shared" si="11"/>
        <v>749</v>
      </c>
    </row>
    <row r="751" spans="1:3" x14ac:dyDescent="0.25">
      <c r="A751">
        <v>3676.44</v>
      </c>
      <c r="B751">
        <v>823.56500000000005</v>
      </c>
      <c r="C751">
        <f t="shared" si="11"/>
        <v>750</v>
      </c>
    </row>
    <row r="752" spans="1:3" x14ac:dyDescent="0.25">
      <c r="A752">
        <v>4176.4399999999996</v>
      </c>
      <c r="B752">
        <v>823.56500000000005</v>
      </c>
      <c r="C752">
        <f t="shared" si="11"/>
        <v>751</v>
      </c>
    </row>
    <row r="753" spans="1:3" x14ac:dyDescent="0.25">
      <c r="A753">
        <v>4159.7299999999996</v>
      </c>
      <c r="B753">
        <v>820.27</v>
      </c>
      <c r="C753">
        <f t="shared" si="11"/>
        <v>752</v>
      </c>
    </row>
    <row r="754" spans="1:3" x14ac:dyDescent="0.25">
      <c r="A754">
        <v>4159.7299999999996</v>
      </c>
      <c r="B754">
        <v>820.27</v>
      </c>
      <c r="C754">
        <f t="shared" si="11"/>
        <v>753</v>
      </c>
    </row>
    <row r="755" spans="1:3" x14ac:dyDescent="0.25">
      <c r="A755">
        <v>4143.0200000000004</v>
      </c>
      <c r="B755">
        <v>816.976</v>
      </c>
      <c r="C755">
        <f t="shared" si="11"/>
        <v>754</v>
      </c>
    </row>
    <row r="756" spans="1:3" x14ac:dyDescent="0.25">
      <c r="A756">
        <v>4143.0200000000004</v>
      </c>
      <c r="B756">
        <v>816.976</v>
      </c>
      <c r="C756">
        <f t="shared" si="11"/>
        <v>755</v>
      </c>
    </row>
    <row r="757" spans="1:3" x14ac:dyDescent="0.25">
      <c r="A757">
        <v>4126.32</v>
      </c>
      <c r="B757">
        <v>813.68200000000002</v>
      </c>
      <c r="C757">
        <f t="shared" si="11"/>
        <v>756</v>
      </c>
    </row>
    <row r="758" spans="1:3" x14ac:dyDescent="0.25">
      <c r="A758">
        <v>4126.32</v>
      </c>
      <c r="B758">
        <v>813.68200000000002</v>
      </c>
      <c r="C758">
        <f t="shared" si="11"/>
        <v>757</v>
      </c>
    </row>
    <row r="759" spans="1:3" x14ac:dyDescent="0.25">
      <c r="A759">
        <v>4109.6099999999997</v>
      </c>
      <c r="B759">
        <v>810.38699999999994</v>
      </c>
      <c r="C759">
        <f t="shared" si="11"/>
        <v>758</v>
      </c>
    </row>
    <row r="760" spans="1:3" x14ac:dyDescent="0.25">
      <c r="A760">
        <v>4109.6099999999997</v>
      </c>
      <c r="B760">
        <v>810.38699999999994</v>
      </c>
      <c r="C760">
        <f t="shared" si="11"/>
        <v>759</v>
      </c>
    </row>
    <row r="761" spans="1:3" x14ac:dyDescent="0.25">
      <c r="A761">
        <v>4092.91</v>
      </c>
      <c r="B761">
        <v>807.09299999999996</v>
      </c>
      <c r="C761">
        <f t="shared" si="11"/>
        <v>760</v>
      </c>
    </row>
    <row r="762" spans="1:3" x14ac:dyDescent="0.25">
      <c r="A762">
        <v>4092.91</v>
      </c>
      <c r="B762">
        <v>807.09299999999996</v>
      </c>
      <c r="C762">
        <f t="shared" si="11"/>
        <v>761</v>
      </c>
    </row>
    <row r="763" spans="1:3" x14ac:dyDescent="0.25">
      <c r="A763">
        <v>4076.2</v>
      </c>
      <c r="B763">
        <v>803.79899999999998</v>
      </c>
      <c r="C763">
        <f t="shared" si="11"/>
        <v>762</v>
      </c>
    </row>
    <row r="764" spans="1:3" x14ac:dyDescent="0.25">
      <c r="A764">
        <v>4076.2</v>
      </c>
      <c r="B764">
        <v>803.79899999999998</v>
      </c>
      <c r="C764">
        <f t="shared" si="11"/>
        <v>763</v>
      </c>
    </row>
    <row r="765" spans="1:3" x14ac:dyDescent="0.25">
      <c r="A765">
        <v>4059.5</v>
      </c>
      <c r="B765">
        <v>800.505</v>
      </c>
      <c r="C765">
        <f t="shared" si="11"/>
        <v>764</v>
      </c>
    </row>
    <row r="766" spans="1:3" x14ac:dyDescent="0.25">
      <c r="A766">
        <v>4059.5</v>
      </c>
      <c r="B766">
        <v>800.505</v>
      </c>
      <c r="C766">
        <f t="shared" si="11"/>
        <v>765</v>
      </c>
    </row>
    <row r="767" spans="1:3" x14ac:dyDescent="0.25">
      <c r="A767">
        <v>4042.79</v>
      </c>
      <c r="B767">
        <v>797.21</v>
      </c>
      <c r="C767">
        <f t="shared" si="11"/>
        <v>766</v>
      </c>
    </row>
    <row r="768" spans="1:3" x14ac:dyDescent="0.25">
      <c r="A768">
        <v>4042.79</v>
      </c>
      <c r="B768">
        <v>797.21</v>
      </c>
      <c r="C768">
        <f t="shared" si="11"/>
        <v>767</v>
      </c>
    </row>
    <row r="769" spans="1:3" x14ac:dyDescent="0.25">
      <c r="A769">
        <v>4026.08</v>
      </c>
      <c r="B769">
        <v>793.91600000000005</v>
      </c>
      <c r="C769">
        <f t="shared" si="11"/>
        <v>768</v>
      </c>
    </row>
    <row r="770" spans="1:3" x14ac:dyDescent="0.25">
      <c r="A770">
        <v>4026.08</v>
      </c>
      <c r="B770">
        <v>793.91600000000005</v>
      </c>
      <c r="C770">
        <f t="shared" si="11"/>
        <v>769</v>
      </c>
    </row>
    <row r="771" spans="1:3" x14ac:dyDescent="0.25">
      <c r="A771">
        <v>4009.38</v>
      </c>
      <c r="B771">
        <v>790.62199999999996</v>
      </c>
      <c r="C771">
        <f t="shared" ref="C771:C834" si="12">C770+1</f>
        <v>770</v>
      </c>
    </row>
    <row r="772" spans="1:3" x14ac:dyDescent="0.25">
      <c r="A772">
        <v>4009.38</v>
      </c>
      <c r="B772">
        <v>790.62199999999996</v>
      </c>
      <c r="C772">
        <f t="shared" si="12"/>
        <v>771</v>
      </c>
    </row>
    <row r="773" spans="1:3" x14ac:dyDescent="0.25">
      <c r="A773">
        <v>3992.67</v>
      </c>
      <c r="B773">
        <v>787.32799999999997</v>
      </c>
      <c r="C773">
        <f t="shared" si="12"/>
        <v>772</v>
      </c>
    </row>
    <row r="774" spans="1:3" x14ac:dyDescent="0.25">
      <c r="A774">
        <v>3992.67</v>
      </c>
      <c r="B774">
        <v>787.32799999999997</v>
      </c>
      <c r="C774">
        <f t="shared" si="12"/>
        <v>773</v>
      </c>
    </row>
    <row r="775" spans="1:3" x14ac:dyDescent="0.25">
      <c r="A775">
        <v>3975.97</v>
      </c>
      <c r="B775">
        <v>784.03300000000002</v>
      </c>
      <c r="C775">
        <f t="shared" si="12"/>
        <v>774</v>
      </c>
    </row>
    <row r="776" spans="1:3" x14ac:dyDescent="0.25">
      <c r="A776">
        <v>3975.97</v>
      </c>
      <c r="B776">
        <v>784.03300000000002</v>
      </c>
      <c r="C776">
        <f t="shared" si="12"/>
        <v>775</v>
      </c>
    </row>
    <row r="777" spans="1:3" x14ac:dyDescent="0.25">
      <c r="A777">
        <v>3959.26</v>
      </c>
      <c r="B777">
        <v>780.73900000000003</v>
      </c>
      <c r="C777">
        <f t="shared" si="12"/>
        <v>776</v>
      </c>
    </row>
    <row r="778" spans="1:3" x14ac:dyDescent="0.25">
      <c r="A778">
        <v>3959.26</v>
      </c>
      <c r="B778">
        <v>780.73900000000003</v>
      </c>
      <c r="C778">
        <f t="shared" si="12"/>
        <v>777</v>
      </c>
    </row>
    <row r="779" spans="1:3" x14ac:dyDescent="0.25">
      <c r="A779">
        <v>3942.56</v>
      </c>
      <c r="B779">
        <v>777.44500000000005</v>
      </c>
      <c r="C779">
        <f t="shared" si="12"/>
        <v>778</v>
      </c>
    </row>
    <row r="780" spans="1:3" x14ac:dyDescent="0.25">
      <c r="A780">
        <v>3942.56</v>
      </c>
      <c r="B780">
        <v>777.44500000000005</v>
      </c>
      <c r="C780">
        <f t="shared" si="12"/>
        <v>779</v>
      </c>
    </row>
    <row r="781" spans="1:3" x14ac:dyDescent="0.25">
      <c r="A781">
        <v>3925.85</v>
      </c>
      <c r="B781">
        <v>774.15099999999995</v>
      </c>
      <c r="C781">
        <f t="shared" si="12"/>
        <v>780</v>
      </c>
    </row>
    <row r="782" spans="1:3" x14ac:dyDescent="0.25">
      <c r="A782">
        <v>3925.85</v>
      </c>
      <c r="B782">
        <v>774.15099999999995</v>
      </c>
      <c r="C782">
        <f t="shared" si="12"/>
        <v>781</v>
      </c>
    </row>
    <row r="783" spans="1:3" x14ac:dyDescent="0.25">
      <c r="A783">
        <v>3909.14</v>
      </c>
      <c r="B783">
        <v>770.85599999999999</v>
      </c>
      <c r="C783">
        <f t="shared" si="12"/>
        <v>782</v>
      </c>
    </row>
    <row r="784" spans="1:3" x14ac:dyDescent="0.25">
      <c r="A784">
        <v>3909.14</v>
      </c>
      <c r="B784">
        <v>770.85599999999999</v>
      </c>
      <c r="C784">
        <f t="shared" si="12"/>
        <v>783</v>
      </c>
    </row>
    <row r="785" spans="1:3" x14ac:dyDescent="0.25">
      <c r="A785">
        <v>3892.44</v>
      </c>
      <c r="B785">
        <v>767.56200000000001</v>
      </c>
      <c r="C785">
        <f t="shared" si="12"/>
        <v>784</v>
      </c>
    </row>
    <row r="786" spans="1:3" x14ac:dyDescent="0.25">
      <c r="A786">
        <v>3892.44</v>
      </c>
      <c r="B786">
        <v>767.56200000000001</v>
      </c>
      <c r="C786">
        <f t="shared" si="12"/>
        <v>785</v>
      </c>
    </row>
    <row r="787" spans="1:3" x14ac:dyDescent="0.25">
      <c r="A787">
        <v>3875.73</v>
      </c>
      <c r="B787">
        <v>764.26800000000003</v>
      </c>
      <c r="C787">
        <f t="shared" si="12"/>
        <v>786</v>
      </c>
    </row>
    <row r="788" spans="1:3" x14ac:dyDescent="0.25">
      <c r="A788">
        <v>3875.73</v>
      </c>
      <c r="B788">
        <v>764.26800000000003</v>
      </c>
      <c r="C788">
        <f t="shared" si="12"/>
        <v>787</v>
      </c>
    </row>
    <row r="789" spans="1:3" x14ac:dyDescent="0.25">
      <c r="A789">
        <v>3859.03</v>
      </c>
      <c r="B789">
        <v>760.97400000000005</v>
      </c>
      <c r="C789">
        <f t="shared" si="12"/>
        <v>788</v>
      </c>
    </row>
    <row r="790" spans="1:3" x14ac:dyDescent="0.25">
      <c r="A790">
        <v>3859.03</v>
      </c>
      <c r="B790">
        <v>760.97400000000005</v>
      </c>
      <c r="C790">
        <f t="shared" si="12"/>
        <v>789</v>
      </c>
    </row>
    <row r="791" spans="1:3" x14ac:dyDescent="0.25">
      <c r="A791">
        <v>3842.32</v>
      </c>
      <c r="B791">
        <v>757.67899999999997</v>
      </c>
      <c r="C791">
        <f t="shared" si="12"/>
        <v>790</v>
      </c>
    </row>
    <row r="792" spans="1:3" x14ac:dyDescent="0.25">
      <c r="A792">
        <v>3842.32</v>
      </c>
      <c r="B792">
        <v>757.67899999999997</v>
      </c>
      <c r="C792">
        <f t="shared" si="12"/>
        <v>791</v>
      </c>
    </row>
    <row r="793" spans="1:3" x14ac:dyDescent="0.25">
      <c r="A793">
        <v>3825.61</v>
      </c>
      <c r="B793">
        <v>754.38499999999999</v>
      </c>
      <c r="C793">
        <f t="shared" si="12"/>
        <v>792</v>
      </c>
    </row>
    <row r="794" spans="1:3" x14ac:dyDescent="0.25">
      <c r="A794">
        <v>3825.61</v>
      </c>
      <c r="B794">
        <v>754.38499999999999</v>
      </c>
      <c r="C794">
        <f t="shared" si="12"/>
        <v>793</v>
      </c>
    </row>
    <row r="795" spans="1:3" x14ac:dyDescent="0.25">
      <c r="A795">
        <v>3808.91</v>
      </c>
      <c r="B795">
        <v>751.09100000000001</v>
      </c>
      <c r="C795">
        <f t="shared" si="12"/>
        <v>794</v>
      </c>
    </row>
    <row r="796" spans="1:3" x14ac:dyDescent="0.25">
      <c r="A796">
        <v>3808.91</v>
      </c>
      <c r="B796">
        <v>751.09100000000001</v>
      </c>
      <c r="C796">
        <f t="shared" si="12"/>
        <v>795</v>
      </c>
    </row>
    <row r="797" spans="1:3" x14ac:dyDescent="0.25">
      <c r="A797">
        <v>3792.2</v>
      </c>
      <c r="B797">
        <v>747.79700000000003</v>
      </c>
      <c r="C797">
        <f t="shared" si="12"/>
        <v>796</v>
      </c>
    </row>
    <row r="798" spans="1:3" x14ac:dyDescent="0.25">
      <c r="A798">
        <v>3792.2</v>
      </c>
      <c r="B798">
        <v>747.79700000000003</v>
      </c>
      <c r="C798">
        <f t="shared" si="12"/>
        <v>797</v>
      </c>
    </row>
    <row r="799" spans="1:3" x14ac:dyDescent="0.25">
      <c r="A799">
        <v>3775.5</v>
      </c>
      <c r="B799">
        <v>744.50199999999995</v>
      </c>
      <c r="C799">
        <f t="shared" si="12"/>
        <v>798</v>
      </c>
    </row>
    <row r="800" spans="1:3" x14ac:dyDescent="0.25">
      <c r="A800">
        <v>3775.5</v>
      </c>
      <c r="B800">
        <v>744.50199999999995</v>
      </c>
      <c r="C800">
        <f t="shared" si="12"/>
        <v>799</v>
      </c>
    </row>
    <row r="801" spans="1:3" x14ac:dyDescent="0.25">
      <c r="A801">
        <v>3758.79</v>
      </c>
      <c r="B801">
        <v>741.20799999999997</v>
      </c>
      <c r="C801">
        <f t="shared" si="12"/>
        <v>800</v>
      </c>
    </row>
    <row r="802" spans="1:3" x14ac:dyDescent="0.25">
      <c r="A802">
        <v>4258.79</v>
      </c>
      <c r="B802">
        <v>741.20799999999997</v>
      </c>
      <c r="C802">
        <f t="shared" si="12"/>
        <v>801</v>
      </c>
    </row>
    <row r="803" spans="1:3" x14ac:dyDescent="0.25">
      <c r="A803">
        <v>4241.76</v>
      </c>
      <c r="B803">
        <v>738.24300000000005</v>
      </c>
      <c r="C803">
        <f t="shared" si="12"/>
        <v>802</v>
      </c>
    </row>
    <row r="804" spans="1:3" x14ac:dyDescent="0.25">
      <c r="A804">
        <v>4241.76</v>
      </c>
      <c r="B804">
        <v>738.24300000000005</v>
      </c>
      <c r="C804">
        <f t="shared" si="12"/>
        <v>803</v>
      </c>
    </row>
    <row r="805" spans="1:3" x14ac:dyDescent="0.25">
      <c r="A805">
        <v>4224.72</v>
      </c>
      <c r="B805">
        <v>735.27800000000002</v>
      </c>
      <c r="C805">
        <f t="shared" si="12"/>
        <v>804</v>
      </c>
    </row>
    <row r="806" spans="1:3" x14ac:dyDescent="0.25">
      <c r="A806">
        <v>4224.72</v>
      </c>
      <c r="B806">
        <v>735.27800000000002</v>
      </c>
      <c r="C806">
        <f t="shared" si="12"/>
        <v>805</v>
      </c>
    </row>
    <row r="807" spans="1:3" x14ac:dyDescent="0.25">
      <c r="A807">
        <v>4207.6899999999996</v>
      </c>
      <c r="B807">
        <v>732.31399999999996</v>
      </c>
      <c r="C807">
        <f t="shared" si="12"/>
        <v>806</v>
      </c>
    </row>
    <row r="808" spans="1:3" x14ac:dyDescent="0.25">
      <c r="A808">
        <v>4207.6899999999996</v>
      </c>
      <c r="B808">
        <v>732.31399999999996</v>
      </c>
      <c r="C808">
        <f t="shared" si="12"/>
        <v>807</v>
      </c>
    </row>
    <row r="809" spans="1:3" x14ac:dyDescent="0.25">
      <c r="A809">
        <v>4190.6499999999996</v>
      </c>
      <c r="B809">
        <v>729.34900000000005</v>
      </c>
      <c r="C809">
        <f t="shared" si="12"/>
        <v>808</v>
      </c>
    </row>
    <row r="810" spans="1:3" x14ac:dyDescent="0.25">
      <c r="A810">
        <v>4190.6499999999996</v>
      </c>
      <c r="B810">
        <v>729.34900000000005</v>
      </c>
      <c r="C810">
        <f t="shared" si="12"/>
        <v>809</v>
      </c>
    </row>
    <row r="811" spans="1:3" x14ac:dyDescent="0.25">
      <c r="A811">
        <v>4173.62</v>
      </c>
      <c r="B811">
        <v>726.38400000000001</v>
      </c>
      <c r="C811">
        <f t="shared" si="12"/>
        <v>810</v>
      </c>
    </row>
    <row r="812" spans="1:3" x14ac:dyDescent="0.25">
      <c r="A812">
        <v>4173.62</v>
      </c>
      <c r="B812">
        <v>726.38400000000001</v>
      </c>
      <c r="C812">
        <f t="shared" si="12"/>
        <v>811</v>
      </c>
    </row>
    <row r="813" spans="1:3" x14ac:dyDescent="0.25">
      <c r="A813">
        <v>4156.58</v>
      </c>
      <c r="B813">
        <v>723.41899999999998</v>
      </c>
      <c r="C813">
        <f t="shared" si="12"/>
        <v>812</v>
      </c>
    </row>
    <row r="814" spans="1:3" x14ac:dyDescent="0.25">
      <c r="A814">
        <v>4156.58</v>
      </c>
      <c r="B814">
        <v>723.41899999999998</v>
      </c>
      <c r="C814">
        <f t="shared" si="12"/>
        <v>813</v>
      </c>
    </row>
    <row r="815" spans="1:3" x14ac:dyDescent="0.25">
      <c r="A815">
        <v>4139.55</v>
      </c>
      <c r="B815">
        <v>720.45399999999995</v>
      </c>
      <c r="C815">
        <f t="shared" si="12"/>
        <v>814</v>
      </c>
    </row>
    <row r="816" spans="1:3" x14ac:dyDescent="0.25">
      <c r="A816">
        <v>4139.55</v>
      </c>
      <c r="B816">
        <v>720.45399999999995</v>
      </c>
      <c r="C816">
        <f t="shared" si="12"/>
        <v>815</v>
      </c>
    </row>
    <row r="817" spans="1:3" x14ac:dyDescent="0.25">
      <c r="A817">
        <v>4122.51</v>
      </c>
      <c r="B817">
        <v>717.48900000000003</v>
      </c>
      <c r="C817">
        <f t="shared" si="12"/>
        <v>816</v>
      </c>
    </row>
    <row r="818" spans="1:3" x14ac:dyDescent="0.25">
      <c r="A818">
        <v>4122.51</v>
      </c>
      <c r="B818">
        <v>717.48900000000003</v>
      </c>
      <c r="C818">
        <f t="shared" si="12"/>
        <v>817</v>
      </c>
    </row>
    <row r="819" spans="1:3" x14ac:dyDescent="0.25">
      <c r="A819">
        <v>4105.4799999999996</v>
      </c>
      <c r="B819">
        <v>714.52499999999998</v>
      </c>
      <c r="C819">
        <f t="shared" si="12"/>
        <v>818</v>
      </c>
    </row>
    <row r="820" spans="1:3" x14ac:dyDescent="0.25">
      <c r="A820">
        <v>4105.4799999999996</v>
      </c>
      <c r="B820">
        <v>714.52499999999998</v>
      </c>
      <c r="C820">
        <f t="shared" si="12"/>
        <v>819</v>
      </c>
    </row>
    <row r="821" spans="1:3" x14ac:dyDescent="0.25">
      <c r="A821">
        <v>4088.44</v>
      </c>
      <c r="B821">
        <v>711.56</v>
      </c>
      <c r="C821">
        <f t="shared" si="12"/>
        <v>820</v>
      </c>
    </row>
    <row r="822" spans="1:3" x14ac:dyDescent="0.25">
      <c r="A822">
        <v>4088.44</v>
      </c>
      <c r="B822">
        <v>711.56</v>
      </c>
      <c r="C822">
        <f t="shared" si="12"/>
        <v>821</v>
      </c>
    </row>
    <row r="823" spans="1:3" x14ac:dyDescent="0.25">
      <c r="A823">
        <v>4071.41</v>
      </c>
      <c r="B823">
        <v>708.59500000000003</v>
      </c>
      <c r="C823">
        <f t="shared" si="12"/>
        <v>822</v>
      </c>
    </row>
    <row r="824" spans="1:3" x14ac:dyDescent="0.25">
      <c r="A824">
        <v>4071.41</v>
      </c>
      <c r="B824">
        <v>708.59500000000003</v>
      </c>
      <c r="C824">
        <f t="shared" si="12"/>
        <v>823</v>
      </c>
    </row>
    <row r="825" spans="1:3" x14ac:dyDescent="0.25">
      <c r="A825">
        <v>4054.37</v>
      </c>
      <c r="B825">
        <v>705.63</v>
      </c>
      <c r="C825">
        <f t="shared" si="12"/>
        <v>824</v>
      </c>
    </row>
    <row r="826" spans="1:3" x14ac:dyDescent="0.25">
      <c r="A826">
        <v>4054.37</v>
      </c>
      <c r="B826">
        <v>705.63</v>
      </c>
      <c r="C826">
        <f t="shared" si="12"/>
        <v>825</v>
      </c>
    </row>
    <row r="827" spans="1:3" x14ac:dyDescent="0.25">
      <c r="A827">
        <v>4037.33</v>
      </c>
      <c r="B827">
        <v>702.66499999999996</v>
      </c>
      <c r="C827">
        <f t="shared" si="12"/>
        <v>826</v>
      </c>
    </row>
    <row r="828" spans="1:3" x14ac:dyDescent="0.25">
      <c r="A828">
        <v>4037.33</v>
      </c>
      <c r="B828">
        <v>702.66499999999996</v>
      </c>
      <c r="C828">
        <f t="shared" si="12"/>
        <v>827</v>
      </c>
    </row>
    <row r="829" spans="1:3" x14ac:dyDescent="0.25">
      <c r="A829">
        <v>4020.3</v>
      </c>
      <c r="B829">
        <v>699.7</v>
      </c>
      <c r="C829">
        <f t="shared" si="12"/>
        <v>828</v>
      </c>
    </row>
    <row r="830" spans="1:3" x14ac:dyDescent="0.25">
      <c r="A830">
        <v>4020.3</v>
      </c>
      <c r="B830">
        <v>699.7</v>
      </c>
      <c r="C830">
        <f t="shared" si="12"/>
        <v>829</v>
      </c>
    </row>
    <row r="831" spans="1:3" x14ac:dyDescent="0.25">
      <c r="A831">
        <v>4003.26</v>
      </c>
      <c r="B831">
        <v>696.73599999999999</v>
      </c>
      <c r="C831">
        <f t="shared" si="12"/>
        <v>830</v>
      </c>
    </row>
    <row r="832" spans="1:3" x14ac:dyDescent="0.25">
      <c r="A832">
        <v>4003.26</v>
      </c>
      <c r="B832">
        <v>696.73599999999999</v>
      </c>
      <c r="C832">
        <f t="shared" si="12"/>
        <v>831</v>
      </c>
    </row>
    <row r="833" spans="1:3" x14ac:dyDescent="0.25">
      <c r="A833">
        <v>3986.23</v>
      </c>
      <c r="B833">
        <v>693.77099999999996</v>
      </c>
      <c r="C833">
        <f t="shared" si="12"/>
        <v>832</v>
      </c>
    </row>
    <row r="834" spans="1:3" x14ac:dyDescent="0.25">
      <c r="A834">
        <v>3986.23</v>
      </c>
      <c r="B834">
        <v>693.77099999999996</v>
      </c>
      <c r="C834">
        <f t="shared" si="12"/>
        <v>833</v>
      </c>
    </row>
    <row r="835" spans="1:3" x14ac:dyDescent="0.25">
      <c r="A835">
        <v>3969.19</v>
      </c>
      <c r="B835">
        <v>690.80600000000004</v>
      </c>
      <c r="C835">
        <f t="shared" ref="C835:C898" si="13">C834+1</f>
        <v>834</v>
      </c>
    </row>
    <row r="836" spans="1:3" x14ac:dyDescent="0.25">
      <c r="A836">
        <v>3969.19</v>
      </c>
      <c r="B836">
        <v>690.80600000000004</v>
      </c>
      <c r="C836">
        <f t="shared" si="13"/>
        <v>835</v>
      </c>
    </row>
    <row r="837" spans="1:3" x14ac:dyDescent="0.25">
      <c r="A837">
        <v>3952.16</v>
      </c>
      <c r="B837">
        <v>687.84100000000001</v>
      </c>
      <c r="C837">
        <f t="shared" si="13"/>
        <v>836</v>
      </c>
    </row>
    <row r="838" spans="1:3" x14ac:dyDescent="0.25">
      <c r="A838">
        <v>3952.16</v>
      </c>
      <c r="B838">
        <v>687.84100000000001</v>
      </c>
      <c r="C838">
        <f t="shared" si="13"/>
        <v>837</v>
      </c>
    </row>
    <row r="839" spans="1:3" x14ac:dyDescent="0.25">
      <c r="A839">
        <v>3935.12</v>
      </c>
      <c r="B839">
        <v>684.87599999999998</v>
      </c>
      <c r="C839">
        <f t="shared" si="13"/>
        <v>838</v>
      </c>
    </row>
    <row r="840" spans="1:3" x14ac:dyDescent="0.25">
      <c r="A840">
        <v>3935.12</v>
      </c>
      <c r="B840">
        <v>684.87599999999998</v>
      </c>
      <c r="C840">
        <f t="shared" si="13"/>
        <v>839</v>
      </c>
    </row>
    <row r="841" spans="1:3" x14ac:dyDescent="0.25">
      <c r="A841">
        <v>3918.09</v>
      </c>
      <c r="B841">
        <v>681.91099999999994</v>
      </c>
      <c r="C841">
        <f t="shared" si="13"/>
        <v>840</v>
      </c>
    </row>
    <row r="842" spans="1:3" x14ac:dyDescent="0.25">
      <c r="A842">
        <v>3918.09</v>
      </c>
      <c r="B842">
        <v>681.91099999999994</v>
      </c>
      <c r="C842">
        <f t="shared" si="13"/>
        <v>841</v>
      </c>
    </row>
    <row r="843" spans="1:3" x14ac:dyDescent="0.25">
      <c r="A843">
        <v>3901.05</v>
      </c>
      <c r="B843">
        <v>678.947</v>
      </c>
      <c r="C843">
        <f t="shared" si="13"/>
        <v>842</v>
      </c>
    </row>
    <row r="844" spans="1:3" x14ac:dyDescent="0.25">
      <c r="A844">
        <v>3901.05</v>
      </c>
      <c r="B844">
        <v>678.947</v>
      </c>
      <c r="C844">
        <f t="shared" si="13"/>
        <v>843</v>
      </c>
    </row>
    <row r="845" spans="1:3" x14ac:dyDescent="0.25">
      <c r="A845">
        <v>3884.02</v>
      </c>
      <c r="B845">
        <v>675.98199999999997</v>
      </c>
      <c r="C845">
        <f t="shared" si="13"/>
        <v>844</v>
      </c>
    </row>
    <row r="846" spans="1:3" x14ac:dyDescent="0.25">
      <c r="A846">
        <v>3884.02</v>
      </c>
      <c r="B846">
        <v>675.98199999999997</v>
      </c>
      <c r="C846">
        <f t="shared" si="13"/>
        <v>845</v>
      </c>
    </row>
    <row r="847" spans="1:3" x14ac:dyDescent="0.25">
      <c r="A847">
        <v>3866.98</v>
      </c>
      <c r="B847">
        <v>673.01700000000005</v>
      </c>
      <c r="C847">
        <f t="shared" si="13"/>
        <v>846</v>
      </c>
    </row>
    <row r="848" spans="1:3" x14ac:dyDescent="0.25">
      <c r="A848">
        <v>3866.98</v>
      </c>
      <c r="B848">
        <v>673.01700000000005</v>
      </c>
      <c r="C848">
        <f t="shared" si="13"/>
        <v>847</v>
      </c>
    </row>
    <row r="849" spans="1:3" x14ac:dyDescent="0.25">
      <c r="A849">
        <v>3849.95</v>
      </c>
      <c r="B849">
        <v>670.05200000000002</v>
      </c>
      <c r="C849">
        <f t="shared" si="13"/>
        <v>848</v>
      </c>
    </row>
    <row r="850" spans="1:3" x14ac:dyDescent="0.25">
      <c r="A850">
        <v>3849.95</v>
      </c>
      <c r="B850">
        <v>670.05200000000002</v>
      </c>
      <c r="C850">
        <f t="shared" si="13"/>
        <v>849</v>
      </c>
    </row>
    <row r="851" spans="1:3" x14ac:dyDescent="0.25">
      <c r="A851">
        <v>3832.91</v>
      </c>
      <c r="B851">
        <v>667.08699999999999</v>
      </c>
      <c r="C851">
        <f t="shared" si="13"/>
        <v>850</v>
      </c>
    </row>
    <row r="852" spans="1:3" x14ac:dyDescent="0.25">
      <c r="A852">
        <v>4332.91</v>
      </c>
      <c r="B852">
        <v>667.08699999999999</v>
      </c>
      <c r="C852">
        <f t="shared" si="13"/>
        <v>851</v>
      </c>
    </row>
    <row r="853" spans="1:3" x14ac:dyDescent="0.25">
      <c r="A853">
        <v>4315.58</v>
      </c>
      <c r="B853">
        <v>664.41899999999998</v>
      </c>
      <c r="C853">
        <f t="shared" si="13"/>
        <v>852</v>
      </c>
    </row>
    <row r="854" spans="1:3" x14ac:dyDescent="0.25">
      <c r="A854">
        <v>4315.58</v>
      </c>
      <c r="B854">
        <v>664.41899999999998</v>
      </c>
      <c r="C854">
        <f t="shared" si="13"/>
        <v>853</v>
      </c>
    </row>
    <row r="855" spans="1:3" x14ac:dyDescent="0.25">
      <c r="A855">
        <v>4298.25</v>
      </c>
      <c r="B855">
        <v>661.75099999999998</v>
      </c>
      <c r="C855">
        <f t="shared" si="13"/>
        <v>854</v>
      </c>
    </row>
    <row r="856" spans="1:3" x14ac:dyDescent="0.25">
      <c r="A856">
        <v>4298.25</v>
      </c>
      <c r="B856">
        <v>661.75099999999998</v>
      </c>
      <c r="C856">
        <f t="shared" si="13"/>
        <v>855</v>
      </c>
    </row>
    <row r="857" spans="1:3" x14ac:dyDescent="0.25">
      <c r="A857">
        <v>4280.92</v>
      </c>
      <c r="B857">
        <v>659.08199999999999</v>
      </c>
      <c r="C857">
        <f t="shared" si="13"/>
        <v>856</v>
      </c>
    </row>
    <row r="858" spans="1:3" x14ac:dyDescent="0.25">
      <c r="A858">
        <v>4280.92</v>
      </c>
      <c r="B858">
        <v>659.08199999999999</v>
      </c>
      <c r="C858">
        <f t="shared" si="13"/>
        <v>857</v>
      </c>
    </row>
    <row r="859" spans="1:3" x14ac:dyDescent="0.25">
      <c r="A859">
        <v>4263.59</v>
      </c>
      <c r="B859">
        <v>656.41399999999999</v>
      </c>
      <c r="C859">
        <f t="shared" si="13"/>
        <v>858</v>
      </c>
    </row>
    <row r="860" spans="1:3" x14ac:dyDescent="0.25">
      <c r="A860">
        <v>4263.59</v>
      </c>
      <c r="B860">
        <v>656.41399999999999</v>
      </c>
      <c r="C860">
        <f t="shared" si="13"/>
        <v>859</v>
      </c>
    </row>
    <row r="861" spans="1:3" x14ac:dyDescent="0.25">
      <c r="A861">
        <v>4246.25</v>
      </c>
      <c r="B861">
        <v>653.74599999999998</v>
      </c>
      <c r="C861">
        <f t="shared" si="13"/>
        <v>860</v>
      </c>
    </row>
    <row r="862" spans="1:3" x14ac:dyDescent="0.25">
      <c r="A862">
        <v>4246.25</v>
      </c>
      <c r="B862">
        <v>653.74599999999998</v>
      </c>
      <c r="C862">
        <f t="shared" si="13"/>
        <v>861</v>
      </c>
    </row>
    <row r="863" spans="1:3" x14ac:dyDescent="0.25">
      <c r="A863">
        <v>4228.92</v>
      </c>
      <c r="B863">
        <v>651.077</v>
      </c>
      <c r="C863">
        <f t="shared" si="13"/>
        <v>862</v>
      </c>
    </row>
    <row r="864" spans="1:3" x14ac:dyDescent="0.25">
      <c r="A864">
        <v>4228.92</v>
      </c>
      <c r="B864">
        <v>651.077</v>
      </c>
      <c r="C864">
        <f t="shared" si="13"/>
        <v>863</v>
      </c>
    </row>
    <row r="865" spans="1:3" x14ac:dyDescent="0.25">
      <c r="A865">
        <v>4211.59</v>
      </c>
      <c r="B865">
        <v>648.40899999999999</v>
      </c>
      <c r="C865">
        <f t="shared" si="13"/>
        <v>864</v>
      </c>
    </row>
    <row r="866" spans="1:3" x14ac:dyDescent="0.25">
      <c r="A866">
        <v>4211.59</v>
      </c>
      <c r="B866">
        <v>648.40899999999999</v>
      </c>
      <c r="C866">
        <f t="shared" si="13"/>
        <v>865</v>
      </c>
    </row>
    <row r="867" spans="1:3" x14ac:dyDescent="0.25">
      <c r="A867">
        <v>4194.26</v>
      </c>
      <c r="B867">
        <v>645.74</v>
      </c>
      <c r="C867">
        <f t="shared" si="13"/>
        <v>866</v>
      </c>
    </row>
    <row r="868" spans="1:3" x14ac:dyDescent="0.25">
      <c r="A868">
        <v>4194.26</v>
      </c>
      <c r="B868">
        <v>645.74</v>
      </c>
      <c r="C868">
        <f t="shared" si="13"/>
        <v>867</v>
      </c>
    </row>
    <row r="869" spans="1:3" x14ac:dyDescent="0.25">
      <c r="A869">
        <v>4176.93</v>
      </c>
      <c r="B869">
        <v>643.072</v>
      </c>
      <c r="C869">
        <f t="shared" si="13"/>
        <v>868</v>
      </c>
    </row>
    <row r="870" spans="1:3" x14ac:dyDescent="0.25">
      <c r="A870">
        <v>4176.93</v>
      </c>
      <c r="B870">
        <v>643.072</v>
      </c>
      <c r="C870">
        <f t="shared" si="13"/>
        <v>869</v>
      </c>
    </row>
    <row r="871" spans="1:3" x14ac:dyDescent="0.25">
      <c r="A871">
        <v>4159.6000000000004</v>
      </c>
      <c r="B871">
        <v>640.404</v>
      </c>
      <c r="C871">
        <f t="shared" si="13"/>
        <v>870</v>
      </c>
    </row>
    <row r="872" spans="1:3" x14ac:dyDescent="0.25">
      <c r="A872">
        <v>4159.6000000000004</v>
      </c>
      <c r="B872">
        <v>640.404</v>
      </c>
      <c r="C872">
        <f t="shared" si="13"/>
        <v>871</v>
      </c>
    </row>
    <row r="873" spans="1:3" x14ac:dyDescent="0.25">
      <c r="A873">
        <v>4142.26</v>
      </c>
      <c r="B873">
        <v>637.73500000000001</v>
      </c>
      <c r="C873">
        <f t="shared" si="13"/>
        <v>872</v>
      </c>
    </row>
    <row r="874" spans="1:3" x14ac:dyDescent="0.25">
      <c r="A874">
        <v>4142.26</v>
      </c>
      <c r="B874">
        <v>637.73500000000001</v>
      </c>
      <c r="C874">
        <f t="shared" si="13"/>
        <v>873</v>
      </c>
    </row>
    <row r="875" spans="1:3" x14ac:dyDescent="0.25">
      <c r="A875">
        <v>4124.93</v>
      </c>
      <c r="B875">
        <v>635.06700000000001</v>
      </c>
      <c r="C875">
        <f t="shared" si="13"/>
        <v>874</v>
      </c>
    </row>
    <row r="876" spans="1:3" x14ac:dyDescent="0.25">
      <c r="A876">
        <v>4124.93</v>
      </c>
      <c r="B876">
        <v>635.06700000000001</v>
      </c>
      <c r="C876">
        <f t="shared" si="13"/>
        <v>875</v>
      </c>
    </row>
    <row r="877" spans="1:3" x14ac:dyDescent="0.25">
      <c r="A877">
        <v>4107.6000000000004</v>
      </c>
      <c r="B877">
        <v>632.399</v>
      </c>
      <c r="C877">
        <f t="shared" si="13"/>
        <v>876</v>
      </c>
    </row>
    <row r="878" spans="1:3" x14ac:dyDescent="0.25">
      <c r="A878">
        <v>4107.6000000000004</v>
      </c>
      <c r="B878">
        <v>632.399</v>
      </c>
      <c r="C878">
        <f t="shared" si="13"/>
        <v>877</v>
      </c>
    </row>
    <row r="879" spans="1:3" x14ac:dyDescent="0.25">
      <c r="A879">
        <v>4090.27</v>
      </c>
      <c r="B879">
        <v>629.73</v>
      </c>
      <c r="C879">
        <f t="shared" si="13"/>
        <v>878</v>
      </c>
    </row>
    <row r="880" spans="1:3" x14ac:dyDescent="0.25">
      <c r="A880">
        <v>4090.27</v>
      </c>
      <c r="B880">
        <v>629.73</v>
      </c>
      <c r="C880">
        <f t="shared" si="13"/>
        <v>879</v>
      </c>
    </row>
    <row r="881" spans="1:3" x14ac:dyDescent="0.25">
      <c r="A881">
        <v>4072.94</v>
      </c>
      <c r="B881">
        <v>627.06200000000001</v>
      </c>
      <c r="C881">
        <f t="shared" si="13"/>
        <v>880</v>
      </c>
    </row>
    <row r="882" spans="1:3" x14ac:dyDescent="0.25">
      <c r="A882">
        <v>4072.94</v>
      </c>
      <c r="B882">
        <v>627.06200000000001</v>
      </c>
      <c r="C882">
        <f t="shared" si="13"/>
        <v>881</v>
      </c>
    </row>
    <row r="883" spans="1:3" x14ac:dyDescent="0.25">
      <c r="A883">
        <v>4055.61</v>
      </c>
      <c r="B883">
        <v>624.39400000000001</v>
      </c>
      <c r="C883">
        <f t="shared" si="13"/>
        <v>882</v>
      </c>
    </row>
    <row r="884" spans="1:3" x14ac:dyDescent="0.25">
      <c r="A884">
        <v>4055.61</v>
      </c>
      <c r="B884">
        <v>624.39400000000001</v>
      </c>
      <c r="C884">
        <f t="shared" si="13"/>
        <v>883</v>
      </c>
    </row>
    <row r="885" spans="1:3" x14ac:dyDescent="0.25">
      <c r="A885">
        <v>4038.27</v>
      </c>
      <c r="B885">
        <v>621.72500000000002</v>
      </c>
      <c r="C885">
        <f t="shared" si="13"/>
        <v>884</v>
      </c>
    </row>
    <row r="886" spans="1:3" x14ac:dyDescent="0.25">
      <c r="A886">
        <v>4038.27</v>
      </c>
      <c r="B886">
        <v>621.72500000000002</v>
      </c>
      <c r="C886">
        <f t="shared" si="13"/>
        <v>885</v>
      </c>
    </row>
    <row r="887" spans="1:3" x14ac:dyDescent="0.25">
      <c r="A887">
        <v>4020.94</v>
      </c>
      <c r="B887">
        <v>619.05700000000002</v>
      </c>
      <c r="C887">
        <f t="shared" si="13"/>
        <v>886</v>
      </c>
    </row>
    <row r="888" spans="1:3" x14ac:dyDescent="0.25">
      <c r="A888">
        <v>4020.94</v>
      </c>
      <c r="B888">
        <v>619.05700000000002</v>
      </c>
      <c r="C888">
        <f t="shared" si="13"/>
        <v>887</v>
      </c>
    </row>
    <row r="889" spans="1:3" x14ac:dyDescent="0.25">
      <c r="A889">
        <v>4003.61</v>
      </c>
      <c r="B889">
        <v>616.38900000000001</v>
      </c>
      <c r="C889">
        <f t="shared" si="13"/>
        <v>888</v>
      </c>
    </row>
    <row r="890" spans="1:3" x14ac:dyDescent="0.25">
      <c r="A890">
        <v>4003.61</v>
      </c>
      <c r="B890">
        <v>616.38900000000001</v>
      </c>
      <c r="C890">
        <f t="shared" si="13"/>
        <v>889</v>
      </c>
    </row>
    <row r="891" spans="1:3" x14ac:dyDescent="0.25">
      <c r="A891">
        <v>3986.28</v>
      </c>
      <c r="B891">
        <v>613.72</v>
      </c>
      <c r="C891">
        <f t="shared" si="13"/>
        <v>890</v>
      </c>
    </row>
    <row r="892" spans="1:3" x14ac:dyDescent="0.25">
      <c r="A892">
        <v>3986.28</v>
      </c>
      <c r="B892">
        <v>613.72</v>
      </c>
      <c r="C892">
        <f t="shared" si="13"/>
        <v>891</v>
      </c>
    </row>
    <row r="893" spans="1:3" x14ac:dyDescent="0.25">
      <c r="A893">
        <v>3968.95</v>
      </c>
      <c r="B893">
        <v>611.05200000000002</v>
      </c>
      <c r="C893">
        <f t="shared" si="13"/>
        <v>892</v>
      </c>
    </row>
    <row r="894" spans="1:3" x14ac:dyDescent="0.25">
      <c r="A894">
        <v>3968.95</v>
      </c>
      <c r="B894">
        <v>611.05200000000002</v>
      </c>
      <c r="C894">
        <f t="shared" si="13"/>
        <v>893</v>
      </c>
    </row>
    <row r="895" spans="1:3" x14ac:dyDescent="0.25">
      <c r="A895">
        <v>3951.62</v>
      </c>
      <c r="B895">
        <v>608.38400000000001</v>
      </c>
      <c r="C895">
        <f t="shared" si="13"/>
        <v>894</v>
      </c>
    </row>
    <row r="896" spans="1:3" x14ac:dyDescent="0.25">
      <c r="A896">
        <v>3951.62</v>
      </c>
      <c r="B896">
        <v>608.38400000000001</v>
      </c>
      <c r="C896">
        <f t="shared" si="13"/>
        <v>895</v>
      </c>
    </row>
    <row r="897" spans="1:3" x14ac:dyDescent="0.25">
      <c r="A897">
        <v>3934.28</v>
      </c>
      <c r="B897">
        <v>605.71500000000003</v>
      </c>
      <c r="C897">
        <f t="shared" si="13"/>
        <v>896</v>
      </c>
    </row>
    <row r="898" spans="1:3" x14ac:dyDescent="0.25">
      <c r="A898">
        <v>3934.28</v>
      </c>
      <c r="B898">
        <v>605.71500000000003</v>
      </c>
      <c r="C898">
        <f t="shared" si="13"/>
        <v>897</v>
      </c>
    </row>
    <row r="899" spans="1:3" x14ac:dyDescent="0.25">
      <c r="A899">
        <v>3916.95</v>
      </c>
      <c r="B899">
        <v>603.04700000000003</v>
      </c>
      <c r="C899">
        <f t="shared" ref="C899:C962" si="14">C898+1</f>
        <v>898</v>
      </c>
    </row>
    <row r="900" spans="1:3" x14ac:dyDescent="0.25">
      <c r="A900">
        <v>3916.95</v>
      </c>
      <c r="B900">
        <v>603.04700000000003</v>
      </c>
      <c r="C900">
        <f t="shared" si="14"/>
        <v>899</v>
      </c>
    </row>
    <row r="901" spans="1:3" x14ac:dyDescent="0.25">
      <c r="A901">
        <v>3899.62</v>
      </c>
      <c r="B901">
        <v>600.37900000000002</v>
      </c>
      <c r="C901">
        <f t="shared" si="14"/>
        <v>900</v>
      </c>
    </row>
    <row r="902" spans="1:3" x14ac:dyDescent="0.25">
      <c r="A902">
        <v>4399.62</v>
      </c>
      <c r="B902">
        <v>600.37900000000002</v>
      </c>
      <c r="C902">
        <f t="shared" si="14"/>
        <v>901</v>
      </c>
    </row>
    <row r="903" spans="1:3" x14ac:dyDescent="0.25">
      <c r="A903">
        <v>4382.0200000000004</v>
      </c>
      <c r="B903">
        <v>597.97699999999998</v>
      </c>
      <c r="C903">
        <f t="shared" si="14"/>
        <v>902</v>
      </c>
    </row>
    <row r="904" spans="1:3" x14ac:dyDescent="0.25">
      <c r="A904">
        <v>4382.0200000000004</v>
      </c>
      <c r="B904">
        <v>597.97699999999998</v>
      </c>
      <c r="C904">
        <f t="shared" si="14"/>
        <v>903</v>
      </c>
    </row>
    <row r="905" spans="1:3" x14ac:dyDescent="0.25">
      <c r="A905">
        <v>4364.42</v>
      </c>
      <c r="B905">
        <v>595.57600000000002</v>
      </c>
      <c r="C905">
        <f t="shared" si="14"/>
        <v>904</v>
      </c>
    </row>
    <row r="906" spans="1:3" x14ac:dyDescent="0.25">
      <c r="A906">
        <v>4364.42</v>
      </c>
      <c r="B906">
        <v>595.57600000000002</v>
      </c>
      <c r="C906">
        <f t="shared" si="14"/>
        <v>905</v>
      </c>
    </row>
    <row r="907" spans="1:3" x14ac:dyDescent="0.25">
      <c r="A907">
        <v>4346.83</v>
      </c>
      <c r="B907">
        <v>593.17399999999998</v>
      </c>
      <c r="C907">
        <f t="shared" si="14"/>
        <v>906</v>
      </c>
    </row>
    <row r="908" spans="1:3" x14ac:dyDescent="0.25">
      <c r="A908">
        <v>4346.83</v>
      </c>
      <c r="B908">
        <v>593.17399999999998</v>
      </c>
      <c r="C908">
        <f t="shared" si="14"/>
        <v>907</v>
      </c>
    </row>
    <row r="909" spans="1:3" x14ac:dyDescent="0.25">
      <c r="A909">
        <v>4329.2299999999996</v>
      </c>
      <c r="B909">
        <v>590.77200000000005</v>
      </c>
      <c r="C909">
        <f t="shared" si="14"/>
        <v>908</v>
      </c>
    </row>
    <row r="910" spans="1:3" x14ac:dyDescent="0.25">
      <c r="A910">
        <v>4329.2299999999996</v>
      </c>
      <c r="B910">
        <v>590.77200000000005</v>
      </c>
      <c r="C910">
        <f t="shared" si="14"/>
        <v>909</v>
      </c>
    </row>
    <row r="911" spans="1:3" x14ac:dyDescent="0.25">
      <c r="A911">
        <v>4311.63</v>
      </c>
      <c r="B911">
        <v>588.37099999999998</v>
      </c>
      <c r="C911">
        <f t="shared" si="14"/>
        <v>910</v>
      </c>
    </row>
    <row r="912" spans="1:3" x14ac:dyDescent="0.25">
      <c r="A912">
        <v>4311.63</v>
      </c>
      <c r="B912">
        <v>588.37099999999998</v>
      </c>
      <c r="C912">
        <f t="shared" si="14"/>
        <v>911</v>
      </c>
    </row>
    <row r="913" spans="1:3" x14ac:dyDescent="0.25">
      <c r="A913">
        <v>4294.03</v>
      </c>
      <c r="B913">
        <v>585.96900000000005</v>
      </c>
      <c r="C913">
        <f t="shared" si="14"/>
        <v>912</v>
      </c>
    </row>
    <row r="914" spans="1:3" x14ac:dyDescent="0.25">
      <c r="A914">
        <v>4294.03</v>
      </c>
      <c r="B914">
        <v>585.96900000000005</v>
      </c>
      <c r="C914">
        <f t="shared" si="14"/>
        <v>913</v>
      </c>
    </row>
    <row r="915" spans="1:3" x14ac:dyDescent="0.25">
      <c r="A915">
        <v>4276.43</v>
      </c>
      <c r="B915">
        <v>583.56799999999998</v>
      </c>
      <c r="C915">
        <f t="shared" si="14"/>
        <v>914</v>
      </c>
    </row>
    <row r="916" spans="1:3" x14ac:dyDescent="0.25">
      <c r="A916">
        <v>4276.43</v>
      </c>
      <c r="B916">
        <v>583.56799999999998</v>
      </c>
      <c r="C916">
        <f t="shared" si="14"/>
        <v>915</v>
      </c>
    </row>
    <row r="917" spans="1:3" x14ac:dyDescent="0.25">
      <c r="A917">
        <v>4258.83</v>
      </c>
      <c r="B917">
        <v>581.16600000000005</v>
      </c>
      <c r="C917">
        <f t="shared" si="14"/>
        <v>916</v>
      </c>
    </row>
    <row r="918" spans="1:3" x14ac:dyDescent="0.25">
      <c r="A918">
        <v>4258.83</v>
      </c>
      <c r="B918">
        <v>581.16600000000005</v>
      </c>
      <c r="C918">
        <f t="shared" si="14"/>
        <v>917</v>
      </c>
    </row>
    <row r="919" spans="1:3" x14ac:dyDescent="0.25">
      <c r="A919">
        <v>4241.24</v>
      </c>
      <c r="B919">
        <v>578.76499999999999</v>
      </c>
      <c r="C919">
        <f t="shared" si="14"/>
        <v>918</v>
      </c>
    </row>
    <row r="920" spans="1:3" x14ac:dyDescent="0.25">
      <c r="A920">
        <v>4241.24</v>
      </c>
      <c r="B920">
        <v>578.76499999999999</v>
      </c>
      <c r="C920">
        <f t="shared" si="14"/>
        <v>919</v>
      </c>
    </row>
    <row r="921" spans="1:3" x14ac:dyDescent="0.25">
      <c r="A921">
        <v>4223.6400000000003</v>
      </c>
      <c r="B921">
        <v>576.36300000000006</v>
      </c>
      <c r="C921">
        <f t="shared" si="14"/>
        <v>920</v>
      </c>
    </row>
    <row r="922" spans="1:3" x14ac:dyDescent="0.25">
      <c r="A922">
        <v>4223.6400000000003</v>
      </c>
      <c r="B922">
        <v>576.36300000000006</v>
      </c>
      <c r="C922">
        <f t="shared" si="14"/>
        <v>921</v>
      </c>
    </row>
    <row r="923" spans="1:3" x14ac:dyDescent="0.25">
      <c r="A923">
        <v>4206.04</v>
      </c>
      <c r="B923">
        <v>573.96199999999999</v>
      </c>
      <c r="C923">
        <f t="shared" si="14"/>
        <v>922</v>
      </c>
    </row>
    <row r="924" spans="1:3" x14ac:dyDescent="0.25">
      <c r="A924">
        <v>4206.04</v>
      </c>
      <c r="B924">
        <v>573.96199999999999</v>
      </c>
      <c r="C924">
        <f t="shared" si="14"/>
        <v>923</v>
      </c>
    </row>
    <row r="925" spans="1:3" x14ac:dyDescent="0.25">
      <c r="A925">
        <v>4188.4399999999996</v>
      </c>
      <c r="B925">
        <v>571.55999999999995</v>
      </c>
      <c r="C925">
        <f t="shared" si="14"/>
        <v>924</v>
      </c>
    </row>
    <row r="926" spans="1:3" x14ac:dyDescent="0.25">
      <c r="A926">
        <v>4188.4399999999996</v>
      </c>
      <c r="B926">
        <v>571.55999999999995</v>
      </c>
      <c r="C926">
        <f t="shared" si="14"/>
        <v>925</v>
      </c>
    </row>
    <row r="927" spans="1:3" x14ac:dyDescent="0.25">
      <c r="A927">
        <v>4170.84</v>
      </c>
      <c r="B927">
        <v>569.15899999999999</v>
      </c>
      <c r="C927">
        <f t="shared" si="14"/>
        <v>926</v>
      </c>
    </row>
    <row r="928" spans="1:3" x14ac:dyDescent="0.25">
      <c r="A928">
        <v>4170.84</v>
      </c>
      <c r="B928">
        <v>569.15899999999999</v>
      </c>
      <c r="C928">
        <f t="shared" si="14"/>
        <v>927</v>
      </c>
    </row>
    <row r="929" spans="1:3" x14ac:dyDescent="0.25">
      <c r="A929">
        <v>4153.24</v>
      </c>
      <c r="B929">
        <v>566.75699999999995</v>
      </c>
      <c r="C929">
        <f t="shared" si="14"/>
        <v>928</v>
      </c>
    </row>
    <row r="930" spans="1:3" x14ac:dyDescent="0.25">
      <c r="A930">
        <v>4153.24</v>
      </c>
      <c r="B930">
        <v>566.75699999999995</v>
      </c>
      <c r="C930">
        <f t="shared" si="14"/>
        <v>929</v>
      </c>
    </row>
    <row r="931" spans="1:3" x14ac:dyDescent="0.25">
      <c r="A931">
        <v>4135.6400000000003</v>
      </c>
      <c r="B931">
        <v>564.35599999999999</v>
      </c>
      <c r="C931">
        <f t="shared" si="14"/>
        <v>930</v>
      </c>
    </row>
    <row r="932" spans="1:3" x14ac:dyDescent="0.25">
      <c r="A932">
        <v>4135.6400000000003</v>
      </c>
      <c r="B932">
        <v>564.35599999999999</v>
      </c>
      <c r="C932">
        <f t="shared" si="14"/>
        <v>931</v>
      </c>
    </row>
    <row r="933" spans="1:3" x14ac:dyDescent="0.25">
      <c r="A933">
        <v>4118.05</v>
      </c>
      <c r="B933">
        <v>561.95399999999995</v>
      </c>
      <c r="C933">
        <f t="shared" si="14"/>
        <v>932</v>
      </c>
    </row>
    <row r="934" spans="1:3" x14ac:dyDescent="0.25">
      <c r="A934">
        <v>4118.05</v>
      </c>
      <c r="B934">
        <v>561.95399999999995</v>
      </c>
      <c r="C934">
        <f t="shared" si="14"/>
        <v>933</v>
      </c>
    </row>
    <row r="935" spans="1:3" x14ac:dyDescent="0.25">
      <c r="A935">
        <v>4100.45</v>
      </c>
      <c r="B935">
        <v>559.553</v>
      </c>
      <c r="C935">
        <f t="shared" si="14"/>
        <v>934</v>
      </c>
    </row>
    <row r="936" spans="1:3" x14ac:dyDescent="0.25">
      <c r="A936">
        <v>4100.45</v>
      </c>
      <c r="B936">
        <v>559.553</v>
      </c>
      <c r="C936">
        <f t="shared" si="14"/>
        <v>935</v>
      </c>
    </row>
    <row r="937" spans="1:3" x14ac:dyDescent="0.25">
      <c r="A937">
        <v>4082.85</v>
      </c>
      <c r="B937">
        <v>557.15099999999995</v>
      </c>
      <c r="C937">
        <f t="shared" si="14"/>
        <v>936</v>
      </c>
    </row>
    <row r="938" spans="1:3" x14ac:dyDescent="0.25">
      <c r="A938">
        <v>4082.85</v>
      </c>
      <c r="B938">
        <v>557.15099999999995</v>
      </c>
      <c r="C938">
        <f t="shared" si="14"/>
        <v>937</v>
      </c>
    </row>
    <row r="939" spans="1:3" x14ac:dyDescent="0.25">
      <c r="A939">
        <v>4065.25</v>
      </c>
      <c r="B939">
        <v>554.75</v>
      </c>
      <c r="C939">
        <f t="shared" si="14"/>
        <v>938</v>
      </c>
    </row>
    <row r="940" spans="1:3" x14ac:dyDescent="0.25">
      <c r="A940">
        <v>4065.25</v>
      </c>
      <c r="B940">
        <v>554.75</v>
      </c>
      <c r="C940">
        <f t="shared" si="14"/>
        <v>939</v>
      </c>
    </row>
    <row r="941" spans="1:3" x14ac:dyDescent="0.25">
      <c r="A941">
        <v>4047.65</v>
      </c>
      <c r="B941">
        <v>552.34799999999996</v>
      </c>
      <c r="C941">
        <f t="shared" si="14"/>
        <v>940</v>
      </c>
    </row>
    <row r="942" spans="1:3" x14ac:dyDescent="0.25">
      <c r="A942">
        <v>4047.65</v>
      </c>
      <c r="B942">
        <v>552.34799999999996</v>
      </c>
      <c r="C942">
        <f t="shared" si="14"/>
        <v>941</v>
      </c>
    </row>
    <row r="943" spans="1:3" x14ac:dyDescent="0.25">
      <c r="A943">
        <v>4030.05</v>
      </c>
      <c r="B943">
        <v>549.947</v>
      </c>
      <c r="C943">
        <f t="shared" si="14"/>
        <v>942</v>
      </c>
    </row>
    <row r="944" spans="1:3" x14ac:dyDescent="0.25">
      <c r="A944">
        <v>4030.05</v>
      </c>
      <c r="B944">
        <v>549.947</v>
      </c>
      <c r="C944">
        <f t="shared" si="14"/>
        <v>943</v>
      </c>
    </row>
    <row r="945" spans="1:3" x14ac:dyDescent="0.25">
      <c r="A945">
        <v>4012.45</v>
      </c>
      <c r="B945">
        <v>547.54499999999996</v>
      </c>
      <c r="C945">
        <f t="shared" si="14"/>
        <v>944</v>
      </c>
    </row>
    <row r="946" spans="1:3" x14ac:dyDescent="0.25">
      <c r="A946">
        <v>4012.45</v>
      </c>
      <c r="B946">
        <v>547.54499999999996</v>
      </c>
      <c r="C946">
        <f t="shared" si="14"/>
        <v>945</v>
      </c>
    </row>
    <row r="947" spans="1:3" x14ac:dyDescent="0.25">
      <c r="A947">
        <v>3994.86</v>
      </c>
      <c r="B947">
        <v>545.14400000000001</v>
      </c>
      <c r="C947">
        <f t="shared" si="14"/>
        <v>946</v>
      </c>
    </row>
    <row r="948" spans="1:3" x14ac:dyDescent="0.25">
      <c r="A948">
        <v>3994.86</v>
      </c>
      <c r="B948">
        <v>545.14400000000001</v>
      </c>
      <c r="C948">
        <f t="shared" si="14"/>
        <v>947</v>
      </c>
    </row>
    <row r="949" spans="1:3" x14ac:dyDescent="0.25">
      <c r="A949">
        <v>3977.26</v>
      </c>
      <c r="B949">
        <v>542.74199999999996</v>
      </c>
      <c r="C949">
        <f t="shared" si="14"/>
        <v>948</v>
      </c>
    </row>
    <row r="950" spans="1:3" x14ac:dyDescent="0.25">
      <c r="A950">
        <v>3977.26</v>
      </c>
      <c r="B950">
        <v>542.74199999999996</v>
      </c>
      <c r="C950">
        <f t="shared" si="14"/>
        <v>949</v>
      </c>
    </row>
    <row r="951" spans="1:3" x14ac:dyDescent="0.25">
      <c r="A951">
        <v>3959.66</v>
      </c>
      <c r="B951">
        <v>540.34100000000001</v>
      </c>
      <c r="C951">
        <f t="shared" si="14"/>
        <v>950</v>
      </c>
    </row>
    <row r="952" spans="1:3" x14ac:dyDescent="0.25">
      <c r="A952">
        <v>4459.66</v>
      </c>
      <c r="B952">
        <v>540.34100000000001</v>
      </c>
      <c r="C952">
        <f t="shared" si="14"/>
        <v>951</v>
      </c>
    </row>
    <row r="953" spans="1:3" x14ac:dyDescent="0.25">
      <c r="A953">
        <v>4441.82</v>
      </c>
      <c r="B953">
        <v>538.17899999999997</v>
      </c>
      <c r="C953">
        <f t="shared" si="14"/>
        <v>952</v>
      </c>
    </row>
    <row r="954" spans="1:3" x14ac:dyDescent="0.25">
      <c r="A954">
        <v>4441.82</v>
      </c>
      <c r="B954">
        <v>538.17899999999997</v>
      </c>
      <c r="C954">
        <f t="shared" si="14"/>
        <v>953</v>
      </c>
    </row>
    <row r="955" spans="1:3" x14ac:dyDescent="0.25">
      <c r="A955">
        <v>4423.9799999999996</v>
      </c>
      <c r="B955">
        <v>536.01800000000003</v>
      </c>
      <c r="C955">
        <f t="shared" si="14"/>
        <v>954</v>
      </c>
    </row>
    <row r="956" spans="1:3" x14ac:dyDescent="0.25">
      <c r="A956">
        <v>4423.9799999999996</v>
      </c>
      <c r="B956">
        <v>536.01800000000003</v>
      </c>
      <c r="C956">
        <f t="shared" si="14"/>
        <v>955</v>
      </c>
    </row>
    <row r="957" spans="1:3" x14ac:dyDescent="0.25">
      <c r="A957">
        <v>4406.1400000000003</v>
      </c>
      <c r="B957">
        <v>533.85699999999997</v>
      </c>
      <c r="C957">
        <f t="shared" si="14"/>
        <v>956</v>
      </c>
    </row>
    <row r="958" spans="1:3" x14ac:dyDescent="0.25">
      <c r="A958">
        <v>4406.1400000000003</v>
      </c>
      <c r="B958">
        <v>533.85699999999997</v>
      </c>
      <c r="C958">
        <f t="shared" si="14"/>
        <v>957</v>
      </c>
    </row>
    <row r="959" spans="1:3" x14ac:dyDescent="0.25">
      <c r="A959">
        <v>4388.3</v>
      </c>
      <c r="B959">
        <v>531.69500000000005</v>
      </c>
      <c r="C959">
        <f t="shared" si="14"/>
        <v>958</v>
      </c>
    </row>
    <row r="960" spans="1:3" x14ac:dyDescent="0.25">
      <c r="A960">
        <v>4388.3</v>
      </c>
      <c r="B960">
        <v>531.69500000000005</v>
      </c>
      <c r="C960">
        <f t="shared" si="14"/>
        <v>959</v>
      </c>
    </row>
    <row r="961" spans="1:3" x14ac:dyDescent="0.25">
      <c r="A961">
        <v>4370.47</v>
      </c>
      <c r="B961">
        <v>529.53399999999999</v>
      </c>
      <c r="C961">
        <f t="shared" si="14"/>
        <v>960</v>
      </c>
    </row>
    <row r="962" spans="1:3" x14ac:dyDescent="0.25">
      <c r="A962">
        <v>4370.47</v>
      </c>
      <c r="B962">
        <v>529.53399999999999</v>
      </c>
      <c r="C962">
        <f t="shared" si="14"/>
        <v>961</v>
      </c>
    </row>
    <row r="963" spans="1:3" x14ac:dyDescent="0.25">
      <c r="A963">
        <v>4352.63</v>
      </c>
      <c r="B963">
        <v>527.37300000000005</v>
      </c>
      <c r="C963">
        <f t="shared" ref="C963:C1026" si="15">C962+1</f>
        <v>962</v>
      </c>
    </row>
    <row r="964" spans="1:3" x14ac:dyDescent="0.25">
      <c r="A964">
        <v>4352.63</v>
      </c>
      <c r="B964">
        <v>527.37300000000005</v>
      </c>
      <c r="C964">
        <f t="shared" si="15"/>
        <v>963</v>
      </c>
    </row>
    <row r="965" spans="1:3" x14ac:dyDescent="0.25">
      <c r="A965">
        <v>4334.79</v>
      </c>
      <c r="B965">
        <v>525.21100000000001</v>
      </c>
      <c r="C965">
        <f t="shared" si="15"/>
        <v>964</v>
      </c>
    </row>
    <row r="966" spans="1:3" x14ac:dyDescent="0.25">
      <c r="A966">
        <v>4334.79</v>
      </c>
      <c r="B966">
        <v>525.21100000000001</v>
      </c>
      <c r="C966">
        <f t="shared" si="15"/>
        <v>965</v>
      </c>
    </row>
    <row r="967" spans="1:3" x14ac:dyDescent="0.25">
      <c r="A967">
        <v>4316.95</v>
      </c>
      <c r="B967">
        <v>523.04999999999995</v>
      </c>
      <c r="C967">
        <f t="shared" si="15"/>
        <v>966</v>
      </c>
    </row>
    <row r="968" spans="1:3" x14ac:dyDescent="0.25">
      <c r="A968">
        <v>4316.95</v>
      </c>
      <c r="B968">
        <v>523.04999999999995</v>
      </c>
      <c r="C968">
        <f t="shared" si="15"/>
        <v>967</v>
      </c>
    </row>
    <row r="969" spans="1:3" x14ac:dyDescent="0.25">
      <c r="A969">
        <v>4299.1099999999997</v>
      </c>
      <c r="B969">
        <v>520.88800000000003</v>
      </c>
      <c r="C969">
        <f t="shared" si="15"/>
        <v>968</v>
      </c>
    </row>
    <row r="970" spans="1:3" x14ac:dyDescent="0.25">
      <c r="A970">
        <v>4299.1099999999997</v>
      </c>
      <c r="B970">
        <v>520.88800000000003</v>
      </c>
      <c r="C970">
        <f t="shared" si="15"/>
        <v>969</v>
      </c>
    </row>
    <row r="971" spans="1:3" x14ac:dyDescent="0.25">
      <c r="A971">
        <v>4281.2700000000004</v>
      </c>
      <c r="B971">
        <v>518.72699999999998</v>
      </c>
      <c r="C971">
        <f t="shared" si="15"/>
        <v>970</v>
      </c>
    </row>
    <row r="972" spans="1:3" x14ac:dyDescent="0.25">
      <c r="A972">
        <v>4281.2700000000004</v>
      </c>
      <c r="B972">
        <v>518.72699999999998</v>
      </c>
      <c r="C972">
        <f t="shared" si="15"/>
        <v>971</v>
      </c>
    </row>
    <row r="973" spans="1:3" x14ac:dyDescent="0.25">
      <c r="A973">
        <v>4263.43</v>
      </c>
      <c r="B973">
        <v>516.56600000000003</v>
      </c>
      <c r="C973">
        <f t="shared" si="15"/>
        <v>972</v>
      </c>
    </row>
    <row r="974" spans="1:3" x14ac:dyDescent="0.25">
      <c r="A974">
        <v>4263.43</v>
      </c>
      <c r="B974">
        <v>516.56600000000003</v>
      </c>
      <c r="C974">
        <f t="shared" si="15"/>
        <v>973</v>
      </c>
    </row>
    <row r="975" spans="1:3" x14ac:dyDescent="0.25">
      <c r="A975">
        <v>4245.6000000000004</v>
      </c>
      <c r="B975">
        <v>514.404</v>
      </c>
      <c r="C975">
        <f t="shared" si="15"/>
        <v>974</v>
      </c>
    </row>
    <row r="976" spans="1:3" x14ac:dyDescent="0.25">
      <c r="A976">
        <v>4245.6000000000004</v>
      </c>
      <c r="B976">
        <v>514.404</v>
      </c>
      <c r="C976">
        <f t="shared" si="15"/>
        <v>975</v>
      </c>
    </row>
    <row r="977" spans="1:3" x14ac:dyDescent="0.25">
      <c r="A977">
        <v>4227.76</v>
      </c>
      <c r="B977">
        <v>512.24300000000005</v>
      </c>
      <c r="C977">
        <f t="shared" si="15"/>
        <v>976</v>
      </c>
    </row>
    <row r="978" spans="1:3" x14ac:dyDescent="0.25">
      <c r="A978">
        <v>4227.76</v>
      </c>
      <c r="B978">
        <v>512.24300000000005</v>
      </c>
      <c r="C978">
        <f t="shared" si="15"/>
        <v>977</v>
      </c>
    </row>
    <row r="979" spans="1:3" x14ac:dyDescent="0.25">
      <c r="A979">
        <v>4209.92</v>
      </c>
      <c r="B979">
        <v>510.08199999999999</v>
      </c>
      <c r="C979">
        <f t="shared" si="15"/>
        <v>978</v>
      </c>
    </row>
    <row r="980" spans="1:3" x14ac:dyDescent="0.25">
      <c r="A980">
        <v>4209.92</v>
      </c>
      <c r="B980">
        <v>510.08199999999999</v>
      </c>
      <c r="C980">
        <f t="shared" si="15"/>
        <v>979</v>
      </c>
    </row>
    <row r="981" spans="1:3" x14ac:dyDescent="0.25">
      <c r="A981">
        <v>4192.08</v>
      </c>
      <c r="B981">
        <v>507.92</v>
      </c>
      <c r="C981">
        <f t="shared" si="15"/>
        <v>980</v>
      </c>
    </row>
    <row r="982" spans="1:3" x14ac:dyDescent="0.25">
      <c r="A982">
        <v>4192.08</v>
      </c>
      <c r="B982">
        <v>507.92</v>
      </c>
      <c r="C982">
        <f t="shared" si="15"/>
        <v>981</v>
      </c>
    </row>
    <row r="983" spans="1:3" x14ac:dyDescent="0.25">
      <c r="A983">
        <v>4174.24</v>
      </c>
      <c r="B983">
        <v>505.75900000000001</v>
      </c>
      <c r="C983">
        <f t="shared" si="15"/>
        <v>982</v>
      </c>
    </row>
    <row r="984" spans="1:3" x14ac:dyDescent="0.25">
      <c r="A984">
        <v>4174.24</v>
      </c>
      <c r="B984">
        <v>505.75900000000001</v>
      </c>
      <c r="C984">
        <f t="shared" si="15"/>
        <v>983</v>
      </c>
    </row>
    <row r="985" spans="1:3" x14ac:dyDescent="0.25">
      <c r="A985">
        <v>4156.3999999999996</v>
      </c>
      <c r="B985">
        <v>503.59800000000001</v>
      </c>
      <c r="C985">
        <f t="shared" si="15"/>
        <v>984</v>
      </c>
    </row>
    <row r="986" spans="1:3" x14ac:dyDescent="0.25">
      <c r="A986">
        <v>4156.3999999999996</v>
      </c>
      <c r="B986">
        <v>503.59800000000001</v>
      </c>
      <c r="C986">
        <f t="shared" si="15"/>
        <v>985</v>
      </c>
    </row>
    <row r="987" spans="1:3" x14ac:dyDescent="0.25">
      <c r="A987">
        <v>4138.5600000000004</v>
      </c>
      <c r="B987">
        <v>501.43599999999998</v>
      </c>
      <c r="C987">
        <f t="shared" si="15"/>
        <v>986</v>
      </c>
    </row>
    <row r="988" spans="1:3" x14ac:dyDescent="0.25">
      <c r="A988">
        <v>4138.5600000000004</v>
      </c>
      <c r="B988">
        <v>501.43599999999998</v>
      </c>
      <c r="C988">
        <f t="shared" si="15"/>
        <v>987</v>
      </c>
    </row>
    <row r="989" spans="1:3" x14ac:dyDescent="0.25">
      <c r="A989">
        <v>4120.7299999999996</v>
      </c>
      <c r="B989">
        <v>499.27499999999998</v>
      </c>
      <c r="C989">
        <f t="shared" si="15"/>
        <v>988</v>
      </c>
    </row>
    <row r="990" spans="1:3" x14ac:dyDescent="0.25">
      <c r="A990">
        <v>4120.7299999999996</v>
      </c>
      <c r="B990">
        <v>499.27499999999998</v>
      </c>
      <c r="C990">
        <f t="shared" si="15"/>
        <v>989</v>
      </c>
    </row>
    <row r="991" spans="1:3" x14ac:dyDescent="0.25">
      <c r="A991">
        <v>4102.8900000000003</v>
      </c>
      <c r="B991">
        <v>497.113</v>
      </c>
      <c r="C991">
        <f t="shared" si="15"/>
        <v>990</v>
      </c>
    </row>
    <row r="992" spans="1:3" x14ac:dyDescent="0.25">
      <c r="A992">
        <v>4102.8900000000003</v>
      </c>
      <c r="B992">
        <v>497.113</v>
      </c>
      <c r="C992">
        <f t="shared" si="15"/>
        <v>991</v>
      </c>
    </row>
    <row r="993" spans="1:3" x14ac:dyDescent="0.25">
      <c r="A993">
        <v>4085.05</v>
      </c>
      <c r="B993">
        <v>494.952</v>
      </c>
      <c r="C993">
        <f t="shared" si="15"/>
        <v>992</v>
      </c>
    </row>
    <row r="994" spans="1:3" x14ac:dyDescent="0.25">
      <c r="A994">
        <v>4085.05</v>
      </c>
      <c r="B994">
        <v>494.952</v>
      </c>
      <c r="C994">
        <f t="shared" si="15"/>
        <v>993</v>
      </c>
    </row>
    <row r="995" spans="1:3" x14ac:dyDescent="0.25">
      <c r="A995">
        <v>4067.21</v>
      </c>
      <c r="B995">
        <v>492.791</v>
      </c>
      <c r="C995">
        <f t="shared" si="15"/>
        <v>994</v>
      </c>
    </row>
    <row r="996" spans="1:3" x14ac:dyDescent="0.25">
      <c r="A996">
        <v>4067.21</v>
      </c>
      <c r="B996">
        <v>492.791</v>
      </c>
      <c r="C996">
        <f t="shared" si="15"/>
        <v>995</v>
      </c>
    </row>
    <row r="997" spans="1:3" x14ac:dyDescent="0.25">
      <c r="A997">
        <v>4049.37</v>
      </c>
      <c r="B997">
        <v>490.62900000000002</v>
      </c>
      <c r="C997">
        <f t="shared" si="15"/>
        <v>996</v>
      </c>
    </row>
    <row r="998" spans="1:3" x14ac:dyDescent="0.25">
      <c r="A998">
        <v>4049.37</v>
      </c>
      <c r="B998">
        <v>490.62900000000002</v>
      </c>
      <c r="C998">
        <f t="shared" si="15"/>
        <v>997</v>
      </c>
    </row>
    <row r="999" spans="1:3" x14ac:dyDescent="0.25">
      <c r="A999">
        <v>4031.53</v>
      </c>
      <c r="B999">
        <v>488.46800000000002</v>
      </c>
      <c r="C999">
        <f t="shared" si="15"/>
        <v>998</v>
      </c>
    </row>
    <row r="1000" spans="1:3" x14ac:dyDescent="0.25">
      <c r="A1000">
        <v>4031.53</v>
      </c>
      <c r="B1000">
        <v>488.46800000000002</v>
      </c>
      <c r="C1000">
        <f t="shared" si="15"/>
        <v>999</v>
      </c>
    </row>
    <row r="1001" spans="1:3" x14ac:dyDescent="0.25">
      <c r="A1001">
        <v>4013.69</v>
      </c>
      <c r="B1001">
        <v>486.30700000000002</v>
      </c>
      <c r="C1001">
        <f t="shared" si="15"/>
        <v>1000</v>
      </c>
    </row>
    <row r="1002" spans="1:3" x14ac:dyDescent="0.25">
      <c r="A1002">
        <v>4513.6899999999996</v>
      </c>
      <c r="B1002">
        <v>486.30700000000002</v>
      </c>
      <c r="C1002">
        <f t="shared" si="15"/>
        <v>1001</v>
      </c>
    </row>
    <row r="1003" spans="1:3" x14ac:dyDescent="0.25">
      <c r="A1003">
        <v>4495.6400000000003</v>
      </c>
      <c r="B1003">
        <v>484.36099999999999</v>
      </c>
      <c r="C1003">
        <f t="shared" si="15"/>
        <v>1002</v>
      </c>
    </row>
    <row r="1004" spans="1:3" x14ac:dyDescent="0.25">
      <c r="A1004">
        <v>4495.6400000000003</v>
      </c>
      <c r="B1004">
        <v>484.36099999999999</v>
      </c>
      <c r="C1004">
        <f t="shared" si="15"/>
        <v>1003</v>
      </c>
    </row>
    <row r="1005" spans="1:3" x14ac:dyDescent="0.25">
      <c r="A1005">
        <v>4477.58</v>
      </c>
      <c r="B1005">
        <v>482.416</v>
      </c>
      <c r="C1005">
        <f t="shared" si="15"/>
        <v>1004</v>
      </c>
    </row>
    <row r="1006" spans="1:3" x14ac:dyDescent="0.25">
      <c r="A1006">
        <v>4477.58</v>
      </c>
      <c r="B1006">
        <v>482.416</v>
      </c>
      <c r="C1006">
        <f t="shared" si="15"/>
        <v>1005</v>
      </c>
    </row>
    <row r="1007" spans="1:3" x14ac:dyDescent="0.25">
      <c r="A1007">
        <v>4459.53</v>
      </c>
      <c r="B1007">
        <v>480.471</v>
      </c>
      <c r="C1007">
        <f t="shared" si="15"/>
        <v>1006</v>
      </c>
    </row>
    <row r="1008" spans="1:3" x14ac:dyDescent="0.25">
      <c r="A1008">
        <v>4459.53</v>
      </c>
      <c r="B1008">
        <v>480.471</v>
      </c>
      <c r="C1008">
        <f t="shared" si="15"/>
        <v>1007</v>
      </c>
    </row>
    <row r="1009" spans="1:3" x14ac:dyDescent="0.25">
      <c r="A1009">
        <v>4441.47</v>
      </c>
      <c r="B1009">
        <v>478.52600000000001</v>
      </c>
      <c r="C1009">
        <f t="shared" si="15"/>
        <v>1008</v>
      </c>
    </row>
    <row r="1010" spans="1:3" x14ac:dyDescent="0.25">
      <c r="A1010">
        <v>4441.47</v>
      </c>
      <c r="B1010">
        <v>478.52600000000001</v>
      </c>
      <c r="C1010">
        <f t="shared" si="15"/>
        <v>1009</v>
      </c>
    </row>
    <row r="1011" spans="1:3" x14ac:dyDescent="0.25">
      <c r="A1011">
        <v>4423.42</v>
      </c>
      <c r="B1011">
        <v>476.58</v>
      </c>
      <c r="C1011">
        <f t="shared" si="15"/>
        <v>1010</v>
      </c>
    </row>
    <row r="1012" spans="1:3" x14ac:dyDescent="0.25">
      <c r="A1012">
        <v>4423.42</v>
      </c>
      <c r="B1012">
        <v>476.58</v>
      </c>
      <c r="C1012">
        <f t="shared" si="15"/>
        <v>1011</v>
      </c>
    </row>
    <row r="1013" spans="1:3" x14ac:dyDescent="0.25">
      <c r="A1013">
        <v>4405.3599999999997</v>
      </c>
      <c r="B1013">
        <v>474.63499999999999</v>
      </c>
      <c r="C1013">
        <f t="shared" si="15"/>
        <v>1012</v>
      </c>
    </row>
    <row r="1014" spans="1:3" x14ac:dyDescent="0.25">
      <c r="A1014">
        <v>4405.3599999999997</v>
      </c>
      <c r="B1014">
        <v>474.63499999999999</v>
      </c>
      <c r="C1014">
        <f t="shared" si="15"/>
        <v>1013</v>
      </c>
    </row>
    <row r="1015" spans="1:3" x14ac:dyDescent="0.25">
      <c r="A1015">
        <v>4387.3100000000004</v>
      </c>
      <c r="B1015">
        <v>472.69</v>
      </c>
      <c r="C1015">
        <f t="shared" si="15"/>
        <v>1014</v>
      </c>
    </row>
    <row r="1016" spans="1:3" x14ac:dyDescent="0.25">
      <c r="A1016">
        <v>4387.3100000000004</v>
      </c>
      <c r="B1016">
        <v>472.69</v>
      </c>
      <c r="C1016">
        <f t="shared" si="15"/>
        <v>1015</v>
      </c>
    </row>
    <row r="1017" spans="1:3" x14ac:dyDescent="0.25">
      <c r="A1017">
        <v>4369.26</v>
      </c>
      <c r="B1017">
        <v>470.745</v>
      </c>
      <c r="C1017">
        <f t="shared" si="15"/>
        <v>1016</v>
      </c>
    </row>
    <row r="1018" spans="1:3" x14ac:dyDescent="0.25">
      <c r="A1018">
        <v>4369.26</v>
      </c>
      <c r="B1018">
        <v>470.745</v>
      </c>
      <c r="C1018">
        <f t="shared" si="15"/>
        <v>1017</v>
      </c>
    </row>
    <row r="1019" spans="1:3" x14ac:dyDescent="0.25">
      <c r="A1019">
        <v>4351.2</v>
      </c>
      <c r="B1019">
        <v>468.8</v>
      </c>
      <c r="C1019">
        <f t="shared" si="15"/>
        <v>1018</v>
      </c>
    </row>
    <row r="1020" spans="1:3" x14ac:dyDescent="0.25">
      <c r="A1020">
        <v>4351.2</v>
      </c>
      <c r="B1020">
        <v>468.8</v>
      </c>
      <c r="C1020">
        <f t="shared" si="15"/>
        <v>1019</v>
      </c>
    </row>
    <row r="1021" spans="1:3" x14ac:dyDescent="0.25">
      <c r="A1021">
        <v>4333.1499999999996</v>
      </c>
      <c r="B1021">
        <v>466.85399999999998</v>
      </c>
      <c r="C1021">
        <f t="shared" si="15"/>
        <v>1020</v>
      </c>
    </row>
    <row r="1022" spans="1:3" x14ac:dyDescent="0.25">
      <c r="A1022">
        <v>4333.1499999999996</v>
      </c>
      <c r="B1022">
        <v>466.85399999999998</v>
      </c>
      <c r="C1022">
        <f t="shared" si="15"/>
        <v>1021</v>
      </c>
    </row>
    <row r="1023" spans="1:3" x14ac:dyDescent="0.25">
      <c r="A1023">
        <v>4315.09</v>
      </c>
      <c r="B1023">
        <v>464.90899999999999</v>
      </c>
      <c r="C1023">
        <f t="shared" si="15"/>
        <v>1022</v>
      </c>
    </row>
    <row r="1024" spans="1:3" x14ac:dyDescent="0.25">
      <c r="A1024">
        <v>4315.09</v>
      </c>
      <c r="B1024">
        <v>464.90899999999999</v>
      </c>
      <c r="C1024">
        <f t="shared" si="15"/>
        <v>1023</v>
      </c>
    </row>
    <row r="1025" spans="1:3" x14ac:dyDescent="0.25">
      <c r="A1025">
        <v>4297.04</v>
      </c>
      <c r="B1025">
        <v>462.964</v>
      </c>
      <c r="C1025">
        <f t="shared" si="15"/>
        <v>1024</v>
      </c>
    </row>
    <row r="1026" spans="1:3" x14ac:dyDescent="0.25">
      <c r="A1026">
        <v>4297.04</v>
      </c>
      <c r="B1026">
        <v>462.964</v>
      </c>
      <c r="C1026">
        <f t="shared" si="15"/>
        <v>1025</v>
      </c>
    </row>
    <row r="1027" spans="1:3" x14ac:dyDescent="0.25">
      <c r="A1027">
        <v>4278.9799999999996</v>
      </c>
      <c r="B1027">
        <v>461.01900000000001</v>
      </c>
      <c r="C1027">
        <f t="shared" ref="C1027:C1090" si="16">C1026+1</f>
        <v>1026</v>
      </c>
    </row>
    <row r="1028" spans="1:3" x14ac:dyDescent="0.25">
      <c r="A1028">
        <v>4278.9799999999996</v>
      </c>
      <c r="B1028">
        <v>461.01900000000001</v>
      </c>
      <c r="C1028">
        <f t="shared" si="16"/>
        <v>1027</v>
      </c>
    </row>
    <row r="1029" spans="1:3" x14ac:dyDescent="0.25">
      <c r="A1029">
        <v>4260.93</v>
      </c>
      <c r="B1029">
        <v>459.07299999999998</v>
      </c>
      <c r="C1029">
        <f t="shared" si="16"/>
        <v>1028</v>
      </c>
    </row>
    <row r="1030" spans="1:3" x14ac:dyDescent="0.25">
      <c r="A1030">
        <v>4260.93</v>
      </c>
      <c r="B1030">
        <v>459.07299999999998</v>
      </c>
      <c r="C1030">
        <f t="shared" si="16"/>
        <v>1029</v>
      </c>
    </row>
    <row r="1031" spans="1:3" x14ac:dyDescent="0.25">
      <c r="A1031">
        <v>4242.87</v>
      </c>
      <c r="B1031">
        <v>457.12799999999999</v>
      </c>
      <c r="C1031">
        <f t="shared" si="16"/>
        <v>1030</v>
      </c>
    </row>
    <row r="1032" spans="1:3" x14ac:dyDescent="0.25">
      <c r="A1032">
        <v>4242.87</v>
      </c>
      <c r="B1032">
        <v>457.12799999999999</v>
      </c>
      <c r="C1032">
        <f t="shared" si="16"/>
        <v>1031</v>
      </c>
    </row>
    <row r="1033" spans="1:3" x14ac:dyDescent="0.25">
      <c r="A1033">
        <v>4224.82</v>
      </c>
      <c r="B1033">
        <v>455.18299999999999</v>
      </c>
      <c r="C1033">
        <f t="shared" si="16"/>
        <v>1032</v>
      </c>
    </row>
    <row r="1034" spans="1:3" x14ac:dyDescent="0.25">
      <c r="A1034">
        <v>4224.82</v>
      </c>
      <c r="B1034">
        <v>455.18299999999999</v>
      </c>
      <c r="C1034">
        <f t="shared" si="16"/>
        <v>1033</v>
      </c>
    </row>
    <row r="1035" spans="1:3" x14ac:dyDescent="0.25">
      <c r="A1035">
        <v>4206.76</v>
      </c>
      <c r="B1035">
        <v>453.238</v>
      </c>
      <c r="C1035">
        <f t="shared" si="16"/>
        <v>1034</v>
      </c>
    </row>
    <row r="1036" spans="1:3" x14ac:dyDescent="0.25">
      <c r="A1036">
        <v>4206.76</v>
      </c>
      <c r="B1036">
        <v>453.238</v>
      </c>
      <c r="C1036">
        <f t="shared" si="16"/>
        <v>1035</v>
      </c>
    </row>
    <row r="1037" spans="1:3" x14ac:dyDescent="0.25">
      <c r="A1037">
        <v>4188.71</v>
      </c>
      <c r="B1037">
        <v>451.29300000000001</v>
      </c>
      <c r="C1037">
        <f t="shared" si="16"/>
        <v>1036</v>
      </c>
    </row>
    <row r="1038" spans="1:3" x14ac:dyDescent="0.25">
      <c r="A1038">
        <v>4188.71</v>
      </c>
      <c r="B1038">
        <v>451.29300000000001</v>
      </c>
      <c r="C1038">
        <f t="shared" si="16"/>
        <v>1037</v>
      </c>
    </row>
    <row r="1039" spans="1:3" x14ac:dyDescent="0.25">
      <c r="A1039">
        <v>4170.6499999999996</v>
      </c>
      <c r="B1039">
        <v>449.34699999999998</v>
      </c>
      <c r="C1039">
        <f t="shared" si="16"/>
        <v>1038</v>
      </c>
    </row>
    <row r="1040" spans="1:3" x14ac:dyDescent="0.25">
      <c r="A1040">
        <v>4170.6499999999996</v>
      </c>
      <c r="B1040">
        <v>449.34699999999998</v>
      </c>
      <c r="C1040">
        <f t="shared" si="16"/>
        <v>1039</v>
      </c>
    </row>
    <row r="1041" spans="1:3" x14ac:dyDescent="0.25">
      <c r="A1041">
        <v>4152.6000000000004</v>
      </c>
      <c r="B1041">
        <v>447.40199999999999</v>
      </c>
      <c r="C1041">
        <f t="shared" si="16"/>
        <v>1040</v>
      </c>
    </row>
    <row r="1042" spans="1:3" x14ac:dyDescent="0.25">
      <c r="A1042">
        <v>4152.6000000000004</v>
      </c>
      <c r="B1042">
        <v>447.40199999999999</v>
      </c>
      <c r="C1042">
        <f t="shared" si="16"/>
        <v>1041</v>
      </c>
    </row>
    <row r="1043" spans="1:3" x14ac:dyDescent="0.25">
      <c r="A1043">
        <v>4134.54</v>
      </c>
      <c r="B1043">
        <v>445.45699999999999</v>
      </c>
      <c r="C1043">
        <f t="shared" si="16"/>
        <v>1042</v>
      </c>
    </row>
    <row r="1044" spans="1:3" x14ac:dyDescent="0.25">
      <c r="A1044">
        <v>4134.54</v>
      </c>
      <c r="B1044">
        <v>445.45699999999999</v>
      </c>
      <c r="C1044">
        <f t="shared" si="16"/>
        <v>1043</v>
      </c>
    </row>
    <row r="1045" spans="1:3" x14ac:dyDescent="0.25">
      <c r="A1045">
        <v>4116.49</v>
      </c>
      <c r="B1045">
        <v>443.512</v>
      </c>
      <c r="C1045">
        <f t="shared" si="16"/>
        <v>1044</v>
      </c>
    </row>
    <row r="1046" spans="1:3" x14ac:dyDescent="0.25">
      <c r="A1046">
        <v>4116.49</v>
      </c>
      <c r="B1046">
        <v>443.512</v>
      </c>
      <c r="C1046">
        <f t="shared" si="16"/>
        <v>1045</v>
      </c>
    </row>
    <row r="1047" spans="1:3" x14ac:dyDescent="0.25">
      <c r="A1047">
        <v>4098.43</v>
      </c>
      <c r="B1047">
        <v>441.56599999999997</v>
      </c>
      <c r="C1047">
        <f t="shared" si="16"/>
        <v>1046</v>
      </c>
    </row>
    <row r="1048" spans="1:3" x14ac:dyDescent="0.25">
      <c r="A1048">
        <v>4098.43</v>
      </c>
      <c r="B1048">
        <v>441.56599999999997</v>
      </c>
      <c r="C1048">
        <f t="shared" si="16"/>
        <v>1047</v>
      </c>
    </row>
    <row r="1049" spans="1:3" x14ac:dyDescent="0.25">
      <c r="A1049">
        <v>4080.38</v>
      </c>
      <c r="B1049">
        <v>439.62099999999998</v>
      </c>
      <c r="C1049">
        <f t="shared" si="16"/>
        <v>1048</v>
      </c>
    </row>
    <row r="1050" spans="1:3" x14ac:dyDescent="0.25">
      <c r="A1050">
        <v>4080.38</v>
      </c>
      <c r="B1050">
        <v>439.62099999999998</v>
      </c>
      <c r="C1050">
        <f t="shared" si="16"/>
        <v>1049</v>
      </c>
    </row>
    <row r="1051" spans="1:3" x14ac:dyDescent="0.25">
      <c r="A1051">
        <v>4062.32</v>
      </c>
      <c r="B1051">
        <v>437.67599999999999</v>
      </c>
      <c r="C1051">
        <f t="shared" si="16"/>
        <v>1050</v>
      </c>
    </row>
    <row r="1052" spans="1:3" x14ac:dyDescent="0.25">
      <c r="A1052">
        <v>4562.32</v>
      </c>
      <c r="B1052">
        <v>437.67599999999999</v>
      </c>
      <c r="C1052">
        <f t="shared" si="16"/>
        <v>1051</v>
      </c>
    </row>
    <row r="1053" spans="1:3" x14ac:dyDescent="0.25">
      <c r="A1053">
        <v>4544.07</v>
      </c>
      <c r="B1053">
        <v>435.92500000000001</v>
      </c>
      <c r="C1053">
        <f t="shared" si="16"/>
        <v>1052</v>
      </c>
    </row>
    <row r="1054" spans="1:3" x14ac:dyDescent="0.25">
      <c r="A1054">
        <v>4544.07</v>
      </c>
      <c r="B1054">
        <v>435.92500000000001</v>
      </c>
      <c r="C1054">
        <f t="shared" si="16"/>
        <v>1053</v>
      </c>
    </row>
    <row r="1055" spans="1:3" x14ac:dyDescent="0.25">
      <c r="A1055">
        <v>4525.83</v>
      </c>
      <c r="B1055">
        <v>434.17500000000001</v>
      </c>
      <c r="C1055">
        <f t="shared" si="16"/>
        <v>1054</v>
      </c>
    </row>
    <row r="1056" spans="1:3" x14ac:dyDescent="0.25">
      <c r="A1056">
        <v>4525.83</v>
      </c>
      <c r="B1056">
        <v>434.17500000000001</v>
      </c>
      <c r="C1056">
        <f t="shared" si="16"/>
        <v>1055</v>
      </c>
    </row>
    <row r="1057" spans="1:3" x14ac:dyDescent="0.25">
      <c r="A1057">
        <v>4507.58</v>
      </c>
      <c r="B1057">
        <v>432.42399999999998</v>
      </c>
      <c r="C1057">
        <f t="shared" si="16"/>
        <v>1056</v>
      </c>
    </row>
    <row r="1058" spans="1:3" x14ac:dyDescent="0.25">
      <c r="A1058">
        <v>4507.58</v>
      </c>
      <c r="B1058">
        <v>432.42399999999998</v>
      </c>
      <c r="C1058">
        <f t="shared" si="16"/>
        <v>1057</v>
      </c>
    </row>
    <row r="1059" spans="1:3" x14ac:dyDescent="0.25">
      <c r="A1059">
        <v>4489.33</v>
      </c>
      <c r="B1059">
        <v>430.673</v>
      </c>
      <c r="C1059">
        <f t="shared" si="16"/>
        <v>1058</v>
      </c>
    </row>
    <row r="1060" spans="1:3" x14ac:dyDescent="0.25">
      <c r="A1060">
        <v>4489.33</v>
      </c>
      <c r="B1060">
        <v>430.673</v>
      </c>
      <c r="C1060">
        <f t="shared" si="16"/>
        <v>1059</v>
      </c>
    </row>
    <row r="1061" spans="1:3" x14ac:dyDescent="0.25">
      <c r="A1061">
        <v>4471.08</v>
      </c>
      <c r="B1061">
        <v>428.92200000000003</v>
      </c>
      <c r="C1061">
        <f t="shared" si="16"/>
        <v>1060</v>
      </c>
    </row>
    <row r="1062" spans="1:3" x14ac:dyDescent="0.25">
      <c r="A1062">
        <v>4471.08</v>
      </c>
      <c r="B1062">
        <v>428.92200000000003</v>
      </c>
      <c r="C1062">
        <f t="shared" si="16"/>
        <v>1061</v>
      </c>
    </row>
    <row r="1063" spans="1:3" x14ac:dyDescent="0.25">
      <c r="A1063">
        <v>4452.83</v>
      </c>
      <c r="B1063">
        <v>427.17200000000003</v>
      </c>
      <c r="C1063">
        <f t="shared" si="16"/>
        <v>1062</v>
      </c>
    </row>
    <row r="1064" spans="1:3" x14ac:dyDescent="0.25">
      <c r="A1064">
        <v>4452.83</v>
      </c>
      <c r="B1064">
        <v>427.17200000000003</v>
      </c>
      <c r="C1064">
        <f t="shared" si="16"/>
        <v>1063</v>
      </c>
    </row>
    <row r="1065" spans="1:3" x14ac:dyDescent="0.25">
      <c r="A1065">
        <v>4434.58</v>
      </c>
      <c r="B1065">
        <v>425.42099999999999</v>
      </c>
      <c r="C1065">
        <f t="shared" si="16"/>
        <v>1064</v>
      </c>
    </row>
    <row r="1066" spans="1:3" x14ac:dyDescent="0.25">
      <c r="A1066">
        <v>4434.58</v>
      </c>
      <c r="B1066">
        <v>425.42099999999999</v>
      </c>
      <c r="C1066">
        <f t="shared" si="16"/>
        <v>1065</v>
      </c>
    </row>
    <row r="1067" spans="1:3" x14ac:dyDescent="0.25">
      <c r="A1067">
        <v>4416.33</v>
      </c>
      <c r="B1067">
        <v>423.67</v>
      </c>
      <c r="C1067">
        <f t="shared" si="16"/>
        <v>1066</v>
      </c>
    </row>
    <row r="1068" spans="1:3" x14ac:dyDescent="0.25">
      <c r="A1068">
        <v>4416.33</v>
      </c>
      <c r="B1068">
        <v>423.67</v>
      </c>
      <c r="C1068">
        <f t="shared" si="16"/>
        <v>1067</v>
      </c>
    </row>
    <row r="1069" spans="1:3" x14ac:dyDescent="0.25">
      <c r="A1069">
        <v>4398.08</v>
      </c>
      <c r="B1069">
        <v>421.92</v>
      </c>
      <c r="C1069">
        <f t="shared" si="16"/>
        <v>1068</v>
      </c>
    </row>
    <row r="1070" spans="1:3" x14ac:dyDescent="0.25">
      <c r="A1070">
        <v>4398.08</v>
      </c>
      <c r="B1070">
        <v>421.92</v>
      </c>
      <c r="C1070">
        <f t="shared" si="16"/>
        <v>1069</v>
      </c>
    </row>
    <row r="1071" spans="1:3" x14ac:dyDescent="0.25">
      <c r="A1071">
        <v>4379.83</v>
      </c>
      <c r="B1071">
        <v>420.16899999999998</v>
      </c>
      <c r="C1071">
        <f t="shared" si="16"/>
        <v>1070</v>
      </c>
    </row>
    <row r="1072" spans="1:3" x14ac:dyDescent="0.25">
      <c r="A1072">
        <v>4379.83</v>
      </c>
      <c r="B1072">
        <v>420.16899999999998</v>
      </c>
      <c r="C1072">
        <f t="shared" si="16"/>
        <v>1071</v>
      </c>
    </row>
    <row r="1073" spans="1:3" x14ac:dyDescent="0.25">
      <c r="A1073">
        <v>4361.58</v>
      </c>
      <c r="B1073">
        <v>418.41800000000001</v>
      </c>
      <c r="C1073">
        <f t="shared" si="16"/>
        <v>1072</v>
      </c>
    </row>
    <row r="1074" spans="1:3" x14ac:dyDescent="0.25">
      <c r="A1074">
        <v>4361.58</v>
      </c>
      <c r="B1074">
        <v>418.41800000000001</v>
      </c>
      <c r="C1074">
        <f t="shared" si="16"/>
        <v>1073</v>
      </c>
    </row>
    <row r="1075" spans="1:3" x14ac:dyDescent="0.25">
      <c r="A1075">
        <v>4343.33</v>
      </c>
      <c r="B1075">
        <v>416.66800000000001</v>
      </c>
      <c r="C1075">
        <f t="shared" si="16"/>
        <v>1074</v>
      </c>
    </row>
    <row r="1076" spans="1:3" x14ac:dyDescent="0.25">
      <c r="A1076">
        <v>4343.33</v>
      </c>
      <c r="B1076">
        <v>416.66800000000001</v>
      </c>
      <c r="C1076">
        <f t="shared" si="16"/>
        <v>1075</v>
      </c>
    </row>
    <row r="1077" spans="1:3" x14ac:dyDescent="0.25">
      <c r="A1077">
        <v>4325.08</v>
      </c>
      <c r="B1077">
        <v>414.91699999999997</v>
      </c>
      <c r="C1077">
        <f t="shared" si="16"/>
        <v>1076</v>
      </c>
    </row>
    <row r="1078" spans="1:3" x14ac:dyDescent="0.25">
      <c r="A1078">
        <v>4325.08</v>
      </c>
      <c r="B1078">
        <v>414.91699999999997</v>
      </c>
      <c r="C1078">
        <f t="shared" si="16"/>
        <v>1077</v>
      </c>
    </row>
    <row r="1079" spans="1:3" x14ac:dyDescent="0.25">
      <c r="A1079">
        <v>4306.83</v>
      </c>
      <c r="B1079">
        <v>413.166</v>
      </c>
      <c r="C1079">
        <f t="shared" si="16"/>
        <v>1078</v>
      </c>
    </row>
    <row r="1080" spans="1:3" x14ac:dyDescent="0.25">
      <c r="A1080">
        <v>4306.83</v>
      </c>
      <c r="B1080">
        <v>413.166</v>
      </c>
      <c r="C1080">
        <f t="shared" si="16"/>
        <v>1079</v>
      </c>
    </row>
    <row r="1081" spans="1:3" x14ac:dyDescent="0.25">
      <c r="A1081">
        <v>4288.58</v>
      </c>
      <c r="B1081">
        <v>411.41500000000002</v>
      </c>
      <c r="C1081">
        <f t="shared" si="16"/>
        <v>1080</v>
      </c>
    </row>
    <row r="1082" spans="1:3" x14ac:dyDescent="0.25">
      <c r="A1082">
        <v>4288.58</v>
      </c>
      <c r="B1082">
        <v>411.41500000000002</v>
      </c>
      <c r="C1082">
        <f t="shared" si="16"/>
        <v>1081</v>
      </c>
    </row>
    <row r="1083" spans="1:3" x14ac:dyDescent="0.25">
      <c r="A1083">
        <v>4270.34</v>
      </c>
      <c r="B1083">
        <v>409.66500000000002</v>
      </c>
      <c r="C1083">
        <f t="shared" si="16"/>
        <v>1082</v>
      </c>
    </row>
    <row r="1084" spans="1:3" x14ac:dyDescent="0.25">
      <c r="A1084">
        <v>4270.34</v>
      </c>
      <c r="B1084">
        <v>409.66500000000002</v>
      </c>
      <c r="C1084">
        <f t="shared" si="16"/>
        <v>1083</v>
      </c>
    </row>
    <row r="1085" spans="1:3" x14ac:dyDescent="0.25">
      <c r="A1085">
        <v>4252.09</v>
      </c>
      <c r="B1085">
        <v>407.91399999999999</v>
      </c>
      <c r="C1085">
        <f t="shared" si="16"/>
        <v>1084</v>
      </c>
    </row>
    <row r="1086" spans="1:3" x14ac:dyDescent="0.25">
      <c r="A1086">
        <v>4252.09</v>
      </c>
      <c r="B1086">
        <v>407.91399999999999</v>
      </c>
      <c r="C1086">
        <f t="shared" si="16"/>
        <v>1085</v>
      </c>
    </row>
    <row r="1087" spans="1:3" x14ac:dyDescent="0.25">
      <c r="A1087">
        <v>4233.84</v>
      </c>
      <c r="B1087">
        <v>406.16300000000001</v>
      </c>
      <c r="C1087">
        <f t="shared" si="16"/>
        <v>1086</v>
      </c>
    </row>
    <row r="1088" spans="1:3" x14ac:dyDescent="0.25">
      <c r="A1088">
        <v>4233.84</v>
      </c>
      <c r="B1088">
        <v>406.16300000000001</v>
      </c>
      <c r="C1088">
        <f t="shared" si="16"/>
        <v>1087</v>
      </c>
    </row>
    <row r="1089" spans="1:3" x14ac:dyDescent="0.25">
      <c r="A1089">
        <v>4215.59</v>
      </c>
      <c r="B1089">
        <v>404.41300000000001</v>
      </c>
      <c r="C1089">
        <f t="shared" si="16"/>
        <v>1088</v>
      </c>
    </row>
    <row r="1090" spans="1:3" x14ac:dyDescent="0.25">
      <c r="A1090">
        <v>4215.59</v>
      </c>
      <c r="B1090">
        <v>404.41300000000001</v>
      </c>
      <c r="C1090">
        <f t="shared" si="16"/>
        <v>1089</v>
      </c>
    </row>
    <row r="1091" spans="1:3" x14ac:dyDescent="0.25">
      <c r="A1091">
        <v>4197.34</v>
      </c>
      <c r="B1091">
        <v>402.66199999999998</v>
      </c>
      <c r="C1091">
        <f t="shared" ref="C1091:C1154" si="17">C1090+1</f>
        <v>1090</v>
      </c>
    </row>
    <row r="1092" spans="1:3" x14ac:dyDescent="0.25">
      <c r="A1092">
        <v>4197.34</v>
      </c>
      <c r="B1092">
        <v>402.66199999999998</v>
      </c>
      <c r="C1092">
        <f t="shared" si="17"/>
        <v>1091</v>
      </c>
    </row>
    <row r="1093" spans="1:3" x14ac:dyDescent="0.25">
      <c r="A1093">
        <v>4179.09</v>
      </c>
      <c r="B1093">
        <v>400.911</v>
      </c>
      <c r="C1093">
        <f t="shared" si="17"/>
        <v>1092</v>
      </c>
    </row>
    <row r="1094" spans="1:3" x14ac:dyDescent="0.25">
      <c r="A1094">
        <v>4179.09</v>
      </c>
      <c r="B1094">
        <v>400.911</v>
      </c>
      <c r="C1094">
        <f t="shared" si="17"/>
        <v>1093</v>
      </c>
    </row>
    <row r="1095" spans="1:3" x14ac:dyDescent="0.25">
      <c r="A1095">
        <v>4160.84</v>
      </c>
      <c r="B1095">
        <v>399.16</v>
      </c>
      <c r="C1095">
        <f t="shared" si="17"/>
        <v>1094</v>
      </c>
    </row>
    <row r="1096" spans="1:3" x14ac:dyDescent="0.25">
      <c r="A1096">
        <v>4160.84</v>
      </c>
      <c r="B1096">
        <v>399.16</v>
      </c>
      <c r="C1096">
        <f t="shared" si="17"/>
        <v>1095</v>
      </c>
    </row>
    <row r="1097" spans="1:3" x14ac:dyDescent="0.25">
      <c r="A1097">
        <v>4142.59</v>
      </c>
      <c r="B1097">
        <v>397.41</v>
      </c>
      <c r="C1097">
        <f t="shared" si="17"/>
        <v>1096</v>
      </c>
    </row>
    <row r="1098" spans="1:3" x14ac:dyDescent="0.25">
      <c r="A1098">
        <v>4142.59</v>
      </c>
      <c r="B1098">
        <v>397.41</v>
      </c>
      <c r="C1098">
        <f t="shared" si="17"/>
        <v>1097</v>
      </c>
    </row>
    <row r="1099" spans="1:3" x14ac:dyDescent="0.25">
      <c r="A1099">
        <v>4124.34</v>
      </c>
      <c r="B1099">
        <v>395.65899999999999</v>
      </c>
      <c r="C1099">
        <f t="shared" si="17"/>
        <v>1098</v>
      </c>
    </row>
    <row r="1100" spans="1:3" x14ac:dyDescent="0.25">
      <c r="A1100">
        <v>4124.34</v>
      </c>
      <c r="B1100">
        <v>395.65899999999999</v>
      </c>
      <c r="C1100">
        <f t="shared" si="17"/>
        <v>1099</v>
      </c>
    </row>
    <row r="1101" spans="1:3" x14ac:dyDescent="0.25">
      <c r="A1101">
        <v>4106.09</v>
      </c>
      <c r="B1101">
        <v>393.90800000000002</v>
      </c>
      <c r="C1101">
        <f t="shared" si="17"/>
        <v>1100</v>
      </c>
    </row>
    <row r="1102" spans="1:3" x14ac:dyDescent="0.25">
      <c r="A1102">
        <v>4606.09</v>
      </c>
      <c r="B1102">
        <v>393.90800000000002</v>
      </c>
      <c r="C1102">
        <f t="shared" si="17"/>
        <v>1101</v>
      </c>
    </row>
    <row r="1103" spans="1:3" x14ac:dyDescent="0.25">
      <c r="A1103">
        <v>4587.67</v>
      </c>
      <c r="B1103">
        <v>392.33300000000003</v>
      </c>
      <c r="C1103">
        <f t="shared" si="17"/>
        <v>1102</v>
      </c>
    </row>
    <row r="1104" spans="1:3" x14ac:dyDescent="0.25">
      <c r="A1104">
        <v>4587.67</v>
      </c>
      <c r="B1104">
        <v>392.33300000000003</v>
      </c>
      <c r="C1104">
        <f t="shared" si="17"/>
        <v>1103</v>
      </c>
    </row>
    <row r="1105" spans="1:3" x14ac:dyDescent="0.25">
      <c r="A1105">
        <v>4569.24</v>
      </c>
      <c r="B1105">
        <v>390.75700000000001</v>
      </c>
      <c r="C1105">
        <f t="shared" si="17"/>
        <v>1104</v>
      </c>
    </row>
    <row r="1106" spans="1:3" x14ac:dyDescent="0.25">
      <c r="A1106">
        <v>4569.24</v>
      </c>
      <c r="B1106">
        <v>390.75700000000001</v>
      </c>
      <c r="C1106">
        <f t="shared" si="17"/>
        <v>1105</v>
      </c>
    </row>
    <row r="1107" spans="1:3" x14ac:dyDescent="0.25">
      <c r="A1107">
        <v>4550.82</v>
      </c>
      <c r="B1107">
        <v>389.18099999999998</v>
      </c>
      <c r="C1107">
        <f t="shared" si="17"/>
        <v>1106</v>
      </c>
    </row>
    <row r="1108" spans="1:3" x14ac:dyDescent="0.25">
      <c r="A1108">
        <v>4550.82</v>
      </c>
      <c r="B1108">
        <v>389.18099999999998</v>
      </c>
      <c r="C1108">
        <f t="shared" si="17"/>
        <v>1107</v>
      </c>
    </row>
    <row r="1109" spans="1:3" x14ac:dyDescent="0.25">
      <c r="A1109">
        <v>4532.3900000000003</v>
      </c>
      <c r="B1109">
        <v>387.60599999999999</v>
      </c>
      <c r="C1109">
        <f t="shared" si="17"/>
        <v>1108</v>
      </c>
    </row>
    <row r="1110" spans="1:3" x14ac:dyDescent="0.25">
      <c r="A1110">
        <v>4532.3900000000003</v>
      </c>
      <c r="B1110">
        <v>387.60599999999999</v>
      </c>
      <c r="C1110">
        <f t="shared" si="17"/>
        <v>1109</v>
      </c>
    </row>
    <row r="1111" spans="1:3" x14ac:dyDescent="0.25">
      <c r="A1111">
        <v>4513.97</v>
      </c>
      <c r="B1111">
        <v>386.03</v>
      </c>
      <c r="C1111">
        <f t="shared" si="17"/>
        <v>1110</v>
      </c>
    </row>
    <row r="1112" spans="1:3" x14ac:dyDescent="0.25">
      <c r="A1112">
        <v>4513.97</v>
      </c>
      <c r="B1112">
        <v>386.03</v>
      </c>
      <c r="C1112">
        <f t="shared" si="17"/>
        <v>1111</v>
      </c>
    </row>
    <row r="1113" spans="1:3" x14ac:dyDescent="0.25">
      <c r="A1113">
        <v>4495.55</v>
      </c>
      <c r="B1113">
        <v>384.45499999999998</v>
      </c>
      <c r="C1113">
        <f t="shared" si="17"/>
        <v>1112</v>
      </c>
    </row>
    <row r="1114" spans="1:3" x14ac:dyDescent="0.25">
      <c r="A1114">
        <v>4495.55</v>
      </c>
      <c r="B1114">
        <v>384.45499999999998</v>
      </c>
      <c r="C1114">
        <f t="shared" si="17"/>
        <v>1113</v>
      </c>
    </row>
    <row r="1115" spans="1:3" x14ac:dyDescent="0.25">
      <c r="A1115">
        <v>4477.12</v>
      </c>
      <c r="B1115">
        <v>382.87900000000002</v>
      </c>
      <c r="C1115">
        <f t="shared" si="17"/>
        <v>1114</v>
      </c>
    </row>
    <row r="1116" spans="1:3" x14ac:dyDescent="0.25">
      <c r="A1116">
        <v>4477.12</v>
      </c>
      <c r="B1116">
        <v>382.87900000000002</v>
      </c>
      <c r="C1116">
        <f t="shared" si="17"/>
        <v>1115</v>
      </c>
    </row>
    <row r="1117" spans="1:3" x14ac:dyDescent="0.25">
      <c r="A1117">
        <v>4458.7</v>
      </c>
      <c r="B1117">
        <v>381.303</v>
      </c>
      <c r="C1117">
        <f t="shared" si="17"/>
        <v>1116</v>
      </c>
    </row>
    <row r="1118" spans="1:3" x14ac:dyDescent="0.25">
      <c r="A1118">
        <v>4458.7</v>
      </c>
      <c r="B1118">
        <v>381.303</v>
      </c>
      <c r="C1118">
        <f t="shared" si="17"/>
        <v>1117</v>
      </c>
    </row>
    <row r="1119" spans="1:3" x14ac:dyDescent="0.25">
      <c r="A1119">
        <v>4440.2700000000004</v>
      </c>
      <c r="B1119">
        <v>379.72800000000001</v>
      </c>
      <c r="C1119">
        <f t="shared" si="17"/>
        <v>1118</v>
      </c>
    </row>
    <row r="1120" spans="1:3" x14ac:dyDescent="0.25">
      <c r="A1120">
        <v>4440.2700000000004</v>
      </c>
      <c r="B1120">
        <v>379.72800000000001</v>
      </c>
      <c r="C1120">
        <f t="shared" si="17"/>
        <v>1119</v>
      </c>
    </row>
    <row r="1121" spans="1:3" x14ac:dyDescent="0.25">
      <c r="A1121">
        <v>4421.8500000000004</v>
      </c>
      <c r="B1121">
        <v>378.15199999999999</v>
      </c>
      <c r="C1121">
        <f t="shared" si="17"/>
        <v>1120</v>
      </c>
    </row>
    <row r="1122" spans="1:3" x14ac:dyDescent="0.25">
      <c r="A1122">
        <v>4421.8500000000004</v>
      </c>
      <c r="B1122">
        <v>378.15199999999999</v>
      </c>
      <c r="C1122">
        <f t="shared" si="17"/>
        <v>1121</v>
      </c>
    </row>
    <row r="1123" spans="1:3" x14ac:dyDescent="0.25">
      <c r="A1123">
        <v>4403.42</v>
      </c>
      <c r="B1123">
        <v>376.57600000000002</v>
      </c>
      <c r="C1123">
        <f t="shared" si="17"/>
        <v>1122</v>
      </c>
    </row>
    <row r="1124" spans="1:3" x14ac:dyDescent="0.25">
      <c r="A1124">
        <v>4403.42</v>
      </c>
      <c r="B1124">
        <v>376.57600000000002</v>
      </c>
      <c r="C1124">
        <f t="shared" si="17"/>
        <v>1123</v>
      </c>
    </row>
    <row r="1125" spans="1:3" x14ac:dyDescent="0.25">
      <c r="A1125">
        <v>4385</v>
      </c>
      <c r="B1125">
        <v>375.00099999999998</v>
      </c>
      <c r="C1125">
        <f t="shared" si="17"/>
        <v>1124</v>
      </c>
    </row>
    <row r="1126" spans="1:3" x14ac:dyDescent="0.25">
      <c r="A1126">
        <v>4385</v>
      </c>
      <c r="B1126">
        <v>375.00099999999998</v>
      </c>
      <c r="C1126">
        <f t="shared" si="17"/>
        <v>1125</v>
      </c>
    </row>
    <row r="1127" spans="1:3" x14ac:dyDescent="0.25">
      <c r="A1127">
        <v>4366.57</v>
      </c>
      <c r="B1127">
        <v>373.42500000000001</v>
      </c>
      <c r="C1127">
        <f t="shared" si="17"/>
        <v>1126</v>
      </c>
    </row>
    <row r="1128" spans="1:3" x14ac:dyDescent="0.25">
      <c r="A1128">
        <v>4366.57</v>
      </c>
      <c r="B1128">
        <v>373.42500000000001</v>
      </c>
      <c r="C1128">
        <f t="shared" si="17"/>
        <v>1127</v>
      </c>
    </row>
    <row r="1129" spans="1:3" x14ac:dyDescent="0.25">
      <c r="A1129">
        <v>4348.1499999999996</v>
      </c>
      <c r="B1129">
        <v>371.84899999999999</v>
      </c>
      <c r="C1129">
        <f t="shared" si="17"/>
        <v>1128</v>
      </c>
    </row>
    <row r="1130" spans="1:3" x14ac:dyDescent="0.25">
      <c r="A1130">
        <v>4348.1499999999996</v>
      </c>
      <c r="B1130">
        <v>371.84899999999999</v>
      </c>
      <c r="C1130">
        <f t="shared" si="17"/>
        <v>1129</v>
      </c>
    </row>
    <row r="1131" spans="1:3" x14ac:dyDescent="0.25">
      <c r="A1131">
        <v>4329.7299999999996</v>
      </c>
      <c r="B1131">
        <v>370.274</v>
      </c>
      <c r="C1131">
        <f t="shared" si="17"/>
        <v>1130</v>
      </c>
    </row>
    <row r="1132" spans="1:3" x14ac:dyDescent="0.25">
      <c r="A1132">
        <v>4329.7299999999996</v>
      </c>
      <c r="B1132">
        <v>370.274</v>
      </c>
      <c r="C1132">
        <f t="shared" si="17"/>
        <v>1131</v>
      </c>
    </row>
    <row r="1133" spans="1:3" x14ac:dyDescent="0.25">
      <c r="A1133">
        <v>4311.3</v>
      </c>
      <c r="B1133">
        <v>368.69799999999998</v>
      </c>
      <c r="C1133">
        <f t="shared" si="17"/>
        <v>1132</v>
      </c>
    </row>
    <row r="1134" spans="1:3" x14ac:dyDescent="0.25">
      <c r="A1134">
        <v>4311.3</v>
      </c>
      <c r="B1134">
        <v>368.69799999999998</v>
      </c>
      <c r="C1134">
        <f t="shared" si="17"/>
        <v>1133</v>
      </c>
    </row>
    <row r="1135" spans="1:3" x14ac:dyDescent="0.25">
      <c r="A1135">
        <v>4292.88</v>
      </c>
      <c r="B1135">
        <v>367.12299999999999</v>
      </c>
      <c r="C1135">
        <f t="shared" si="17"/>
        <v>1134</v>
      </c>
    </row>
    <row r="1136" spans="1:3" x14ac:dyDescent="0.25">
      <c r="A1136">
        <v>4292.88</v>
      </c>
      <c r="B1136">
        <v>367.12299999999999</v>
      </c>
      <c r="C1136">
        <f t="shared" si="17"/>
        <v>1135</v>
      </c>
    </row>
    <row r="1137" spans="1:3" x14ac:dyDescent="0.25">
      <c r="A1137">
        <v>4274.45</v>
      </c>
      <c r="B1137">
        <v>365.54700000000003</v>
      </c>
      <c r="C1137">
        <f t="shared" si="17"/>
        <v>1136</v>
      </c>
    </row>
    <row r="1138" spans="1:3" x14ac:dyDescent="0.25">
      <c r="A1138">
        <v>4274.45</v>
      </c>
      <c r="B1138">
        <v>365.54700000000003</v>
      </c>
      <c r="C1138">
        <f t="shared" si="17"/>
        <v>1137</v>
      </c>
    </row>
    <row r="1139" spans="1:3" x14ac:dyDescent="0.25">
      <c r="A1139">
        <v>4256.03</v>
      </c>
      <c r="B1139">
        <v>363.971</v>
      </c>
      <c r="C1139">
        <f t="shared" si="17"/>
        <v>1138</v>
      </c>
    </row>
    <row r="1140" spans="1:3" x14ac:dyDescent="0.25">
      <c r="A1140">
        <v>4256.03</v>
      </c>
      <c r="B1140">
        <v>363.971</v>
      </c>
      <c r="C1140">
        <f t="shared" si="17"/>
        <v>1139</v>
      </c>
    </row>
    <row r="1141" spans="1:3" x14ac:dyDescent="0.25">
      <c r="A1141">
        <v>4237.6000000000004</v>
      </c>
      <c r="B1141">
        <v>362.39600000000002</v>
      </c>
      <c r="C1141">
        <f t="shared" si="17"/>
        <v>1140</v>
      </c>
    </row>
    <row r="1142" spans="1:3" x14ac:dyDescent="0.25">
      <c r="A1142">
        <v>4237.6000000000004</v>
      </c>
      <c r="B1142">
        <v>362.39600000000002</v>
      </c>
      <c r="C1142">
        <f t="shared" si="17"/>
        <v>1141</v>
      </c>
    </row>
    <row r="1143" spans="1:3" x14ac:dyDescent="0.25">
      <c r="A1143">
        <v>4219.18</v>
      </c>
      <c r="B1143">
        <v>360.82</v>
      </c>
      <c r="C1143">
        <f t="shared" si="17"/>
        <v>1142</v>
      </c>
    </row>
    <row r="1144" spans="1:3" x14ac:dyDescent="0.25">
      <c r="A1144">
        <v>4219.18</v>
      </c>
      <c r="B1144">
        <v>360.82</v>
      </c>
      <c r="C1144">
        <f t="shared" si="17"/>
        <v>1143</v>
      </c>
    </row>
    <row r="1145" spans="1:3" x14ac:dyDescent="0.25">
      <c r="A1145">
        <v>4200.76</v>
      </c>
      <c r="B1145">
        <v>359.24400000000003</v>
      </c>
      <c r="C1145">
        <f t="shared" si="17"/>
        <v>1144</v>
      </c>
    </row>
    <row r="1146" spans="1:3" x14ac:dyDescent="0.25">
      <c r="A1146">
        <v>4200.76</v>
      </c>
      <c r="B1146">
        <v>359.24400000000003</v>
      </c>
      <c r="C1146">
        <f t="shared" si="17"/>
        <v>1145</v>
      </c>
    </row>
    <row r="1147" spans="1:3" x14ac:dyDescent="0.25">
      <c r="A1147">
        <v>4182.33</v>
      </c>
      <c r="B1147">
        <v>357.66899999999998</v>
      </c>
      <c r="C1147">
        <f t="shared" si="17"/>
        <v>1146</v>
      </c>
    </row>
    <row r="1148" spans="1:3" x14ac:dyDescent="0.25">
      <c r="A1148">
        <v>4182.33</v>
      </c>
      <c r="B1148">
        <v>357.66899999999998</v>
      </c>
      <c r="C1148">
        <f t="shared" si="17"/>
        <v>1147</v>
      </c>
    </row>
    <row r="1149" spans="1:3" x14ac:dyDescent="0.25">
      <c r="A1149">
        <v>4163.91</v>
      </c>
      <c r="B1149">
        <v>356.09300000000002</v>
      </c>
      <c r="C1149">
        <f t="shared" si="17"/>
        <v>1148</v>
      </c>
    </row>
    <row r="1150" spans="1:3" x14ac:dyDescent="0.25">
      <c r="A1150">
        <v>4163.91</v>
      </c>
      <c r="B1150">
        <v>356.09300000000002</v>
      </c>
      <c r="C1150">
        <f t="shared" si="17"/>
        <v>1149</v>
      </c>
    </row>
    <row r="1151" spans="1:3" x14ac:dyDescent="0.25">
      <c r="A1151">
        <v>4145.4799999999996</v>
      </c>
      <c r="B1151">
        <v>354.51799999999997</v>
      </c>
      <c r="C1151">
        <f t="shared" si="17"/>
        <v>1150</v>
      </c>
    </row>
    <row r="1152" spans="1:3" x14ac:dyDescent="0.25">
      <c r="A1152">
        <v>4645.4799999999996</v>
      </c>
      <c r="B1152">
        <v>354.51799999999997</v>
      </c>
      <c r="C1152">
        <f t="shared" si="17"/>
        <v>1151</v>
      </c>
    </row>
    <row r="1153" spans="1:3" x14ac:dyDescent="0.25">
      <c r="A1153">
        <v>4626.8999999999996</v>
      </c>
      <c r="B1153">
        <v>353.09899999999999</v>
      </c>
      <c r="C1153">
        <f t="shared" si="17"/>
        <v>1152</v>
      </c>
    </row>
    <row r="1154" spans="1:3" x14ac:dyDescent="0.25">
      <c r="A1154">
        <v>4626.8999999999996</v>
      </c>
      <c r="B1154">
        <v>353.09899999999999</v>
      </c>
      <c r="C1154">
        <f t="shared" si="17"/>
        <v>1153</v>
      </c>
    </row>
    <row r="1155" spans="1:3" x14ac:dyDescent="0.25">
      <c r="A1155">
        <v>4608.32</v>
      </c>
      <c r="B1155">
        <v>351.68099999999998</v>
      </c>
      <c r="C1155">
        <f t="shared" ref="C1155:C1218" si="18">C1154+1</f>
        <v>1154</v>
      </c>
    </row>
    <row r="1156" spans="1:3" x14ac:dyDescent="0.25">
      <c r="A1156">
        <v>4608.32</v>
      </c>
      <c r="B1156">
        <v>351.68099999999998</v>
      </c>
      <c r="C1156">
        <f t="shared" si="18"/>
        <v>1155</v>
      </c>
    </row>
    <row r="1157" spans="1:3" x14ac:dyDescent="0.25">
      <c r="A1157">
        <v>4589.74</v>
      </c>
      <c r="B1157">
        <v>350.26299999999998</v>
      </c>
      <c r="C1157">
        <f t="shared" si="18"/>
        <v>1156</v>
      </c>
    </row>
    <row r="1158" spans="1:3" x14ac:dyDescent="0.25">
      <c r="A1158">
        <v>4589.74</v>
      </c>
      <c r="B1158">
        <v>350.26299999999998</v>
      </c>
      <c r="C1158">
        <f t="shared" si="18"/>
        <v>1157</v>
      </c>
    </row>
    <row r="1159" spans="1:3" x14ac:dyDescent="0.25">
      <c r="A1159">
        <v>4571.1499999999996</v>
      </c>
      <c r="B1159">
        <v>348.84500000000003</v>
      </c>
      <c r="C1159">
        <f t="shared" si="18"/>
        <v>1158</v>
      </c>
    </row>
    <row r="1160" spans="1:3" x14ac:dyDescent="0.25">
      <c r="A1160">
        <v>4571.1499999999996</v>
      </c>
      <c r="B1160">
        <v>348.84500000000003</v>
      </c>
      <c r="C1160">
        <f t="shared" si="18"/>
        <v>1159</v>
      </c>
    </row>
    <row r="1161" spans="1:3" x14ac:dyDescent="0.25">
      <c r="A1161">
        <v>4552.57</v>
      </c>
      <c r="B1161">
        <v>347.42700000000002</v>
      </c>
      <c r="C1161">
        <f t="shared" si="18"/>
        <v>1160</v>
      </c>
    </row>
    <row r="1162" spans="1:3" x14ac:dyDescent="0.25">
      <c r="A1162">
        <v>4552.57</v>
      </c>
      <c r="B1162">
        <v>347.42700000000002</v>
      </c>
      <c r="C1162">
        <f t="shared" si="18"/>
        <v>1161</v>
      </c>
    </row>
    <row r="1163" spans="1:3" x14ac:dyDescent="0.25">
      <c r="A1163">
        <v>4533.99</v>
      </c>
      <c r="B1163">
        <v>346.00900000000001</v>
      </c>
      <c r="C1163">
        <f t="shared" si="18"/>
        <v>1162</v>
      </c>
    </row>
    <row r="1164" spans="1:3" x14ac:dyDescent="0.25">
      <c r="A1164">
        <v>4533.99</v>
      </c>
      <c r="B1164">
        <v>346.00900000000001</v>
      </c>
      <c r="C1164">
        <f t="shared" si="18"/>
        <v>1163</v>
      </c>
    </row>
    <row r="1165" spans="1:3" x14ac:dyDescent="0.25">
      <c r="A1165">
        <v>4515.41</v>
      </c>
      <c r="B1165">
        <v>344.59100000000001</v>
      </c>
      <c r="C1165">
        <f t="shared" si="18"/>
        <v>1164</v>
      </c>
    </row>
    <row r="1166" spans="1:3" x14ac:dyDescent="0.25">
      <c r="A1166">
        <v>4515.41</v>
      </c>
      <c r="B1166">
        <v>344.59100000000001</v>
      </c>
      <c r="C1166">
        <f t="shared" si="18"/>
        <v>1165</v>
      </c>
    </row>
    <row r="1167" spans="1:3" x14ac:dyDescent="0.25">
      <c r="A1167">
        <v>4496.83</v>
      </c>
      <c r="B1167">
        <v>343.173</v>
      </c>
      <c r="C1167">
        <f t="shared" si="18"/>
        <v>1166</v>
      </c>
    </row>
    <row r="1168" spans="1:3" x14ac:dyDescent="0.25">
      <c r="A1168">
        <v>4496.83</v>
      </c>
      <c r="B1168">
        <v>343.173</v>
      </c>
      <c r="C1168">
        <f t="shared" si="18"/>
        <v>1167</v>
      </c>
    </row>
    <row r="1169" spans="1:3" x14ac:dyDescent="0.25">
      <c r="A1169">
        <v>4478.25</v>
      </c>
      <c r="B1169">
        <v>341.755</v>
      </c>
      <c r="C1169">
        <f t="shared" si="18"/>
        <v>1168</v>
      </c>
    </row>
    <row r="1170" spans="1:3" x14ac:dyDescent="0.25">
      <c r="A1170">
        <v>4478.25</v>
      </c>
      <c r="B1170">
        <v>341.755</v>
      </c>
      <c r="C1170">
        <f t="shared" si="18"/>
        <v>1169</v>
      </c>
    </row>
    <row r="1171" spans="1:3" x14ac:dyDescent="0.25">
      <c r="A1171">
        <v>4459.66</v>
      </c>
      <c r="B1171">
        <v>340.33699999999999</v>
      </c>
      <c r="C1171">
        <f t="shared" si="18"/>
        <v>1170</v>
      </c>
    </row>
    <row r="1172" spans="1:3" x14ac:dyDescent="0.25">
      <c r="A1172">
        <v>4459.66</v>
      </c>
      <c r="B1172">
        <v>340.33699999999999</v>
      </c>
      <c r="C1172">
        <f t="shared" si="18"/>
        <v>1171</v>
      </c>
    </row>
    <row r="1173" spans="1:3" x14ac:dyDescent="0.25">
      <c r="A1173">
        <v>4441.08</v>
      </c>
      <c r="B1173">
        <v>338.91899999999998</v>
      </c>
      <c r="C1173">
        <f t="shared" si="18"/>
        <v>1172</v>
      </c>
    </row>
    <row r="1174" spans="1:3" x14ac:dyDescent="0.25">
      <c r="A1174">
        <v>4441.08</v>
      </c>
      <c r="B1174">
        <v>338.91899999999998</v>
      </c>
      <c r="C1174">
        <f t="shared" si="18"/>
        <v>1173</v>
      </c>
    </row>
    <row r="1175" spans="1:3" x14ac:dyDescent="0.25">
      <c r="A1175">
        <v>4422.5</v>
      </c>
      <c r="B1175">
        <v>337.50099999999998</v>
      </c>
      <c r="C1175">
        <f t="shared" si="18"/>
        <v>1174</v>
      </c>
    </row>
    <row r="1176" spans="1:3" x14ac:dyDescent="0.25">
      <c r="A1176">
        <v>4422.5</v>
      </c>
      <c r="B1176">
        <v>337.50099999999998</v>
      </c>
      <c r="C1176">
        <f t="shared" si="18"/>
        <v>1175</v>
      </c>
    </row>
    <row r="1177" spans="1:3" x14ac:dyDescent="0.25">
      <c r="A1177">
        <v>4403.92</v>
      </c>
      <c r="B1177">
        <v>336.08300000000003</v>
      </c>
      <c r="C1177">
        <f t="shared" si="18"/>
        <v>1176</v>
      </c>
    </row>
    <row r="1178" spans="1:3" x14ac:dyDescent="0.25">
      <c r="A1178">
        <v>4403.92</v>
      </c>
      <c r="B1178">
        <v>336.08300000000003</v>
      </c>
      <c r="C1178">
        <f t="shared" si="18"/>
        <v>1177</v>
      </c>
    </row>
    <row r="1179" spans="1:3" x14ac:dyDescent="0.25">
      <c r="A1179">
        <v>4385.34</v>
      </c>
      <c r="B1179">
        <v>334.66500000000002</v>
      </c>
      <c r="C1179">
        <f t="shared" si="18"/>
        <v>1178</v>
      </c>
    </row>
    <row r="1180" spans="1:3" x14ac:dyDescent="0.25">
      <c r="A1180">
        <v>4385.34</v>
      </c>
      <c r="B1180">
        <v>334.66500000000002</v>
      </c>
      <c r="C1180">
        <f t="shared" si="18"/>
        <v>1179</v>
      </c>
    </row>
    <row r="1181" spans="1:3" x14ac:dyDescent="0.25">
      <c r="A1181">
        <v>4366.75</v>
      </c>
      <c r="B1181">
        <v>333.24599999999998</v>
      </c>
      <c r="C1181">
        <f t="shared" si="18"/>
        <v>1180</v>
      </c>
    </row>
    <row r="1182" spans="1:3" x14ac:dyDescent="0.25">
      <c r="A1182">
        <v>4366.75</v>
      </c>
      <c r="B1182">
        <v>333.24599999999998</v>
      </c>
      <c r="C1182">
        <f t="shared" si="18"/>
        <v>1181</v>
      </c>
    </row>
    <row r="1183" spans="1:3" x14ac:dyDescent="0.25">
      <c r="A1183">
        <v>4348.17</v>
      </c>
      <c r="B1183">
        <v>331.82799999999997</v>
      </c>
      <c r="C1183">
        <f t="shared" si="18"/>
        <v>1182</v>
      </c>
    </row>
    <row r="1184" spans="1:3" x14ac:dyDescent="0.25">
      <c r="A1184">
        <v>4348.17</v>
      </c>
      <c r="B1184">
        <v>331.82799999999997</v>
      </c>
      <c r="C1184">
        <f t="shared" si="18"/>
        <v>1183</v>
      </c>
    </row>
    <row r="1185" spans="1:3" x14ac:dyDescent="0.25">
      <c r="A1185">
        <v>4329.59</v>
      </c>
      <c r="B1185">
        <v>330.41</v>
      </c>
      <c r="C1185">
        <f t="shared" si="18"/>
        <v>1184</v>
      </c>
    </row>
    <row r="1186" spans="1:3" x14ac:dyDescent="0.25">
      <c r="A1186">
        <v>4329.59</v>
      </c>
      <c r="B1186">
        <v>330.41</v>
      </c>
      <c r="C1186">
        <f t="shared" si="18"/>
        <v>1185</v>
      </c>
    </row>
    <row r="1187" spans="1:3" x14ac:dyDescent="0.25">
      <c r="A1187">
        <v>4311.01</v>
      </c>
      <c r="B1187">
        <v>328.99200000000002</v>
      </c>
      <c r="C1187">
        <f t="shared" si="18"/>
        <v>1186</v>
      </c>
    </row>
    <row r="1188" spans="1:3" x14ac:dyDescent="0.25">
      <c r="A1188">
        <v>4311.01</v>
      </c>
      <c r="B1188">
        <v>328.99200000000002</v>
      </c>
      <c r="C1188">
        <f t="shared" si="18"/>
        <v>1187</v>
      </c>
    </row>
    <row r="1189" spans="1:3" x14ac:dyDescent="0.25">
      <c r="A1189">
        <v>4292.43</v>
      </c>
      <c r="B1189">
        <v>327.57400000000001</v>
      </c>
      <c r="C1189">
        <f t="shared" si="18"/>
        <v>1188</v>
      </c>
    </row>
    <row r="1190" spans="1:3" x14ac:dyDescent="0.25">
      <c r="A1190">
        <v>4292.43</v>
      </c>
      <c r="B1190">
        <v>327.57400000000001</v>
      </c>
      <c r="C1190">
        <f t="shared" si="18"/>
        <v>1189</v>
      </c>
    </row>
    <row r="1191" spans="1:3" x14ac:dyDescent="0.25">
      <c r="A1191">
        <v>4273.84</v>
      </c>
      <c r="B1191">
        <v>326.15600000000001</v>
      </c>
      <c r="C1191">
        <f t="shared" si="18"/>
        <v>1190</v>
      </c>
    </row>
    <row r="1192" spans="1:3" x14ac:dyDescent="0.25">
      <c r="A1192">
        <v>4273.84</v>
      </c>
      <c r="B1192">
        <v>326.15600000000001</v>
      </c>
      <c r="C1192">
        <f t="shared" si="18"/>
        <v>1191</v>
      </c>
    </row>
    <row r="1193" spans="1:3" x14ac:dyDescent="0.25">
      <c r="A1193">
        <v>4255.26</v>
      </c>
      <c r="B1193">
        <v>324.738</v>
      </c>
      <c r="C1193">
        <f t="shared" si="18"/>
        <v>1192</v>
      </c>
    </row>
    <row r="1194" spans="1:3" x14ac:dyDescent="0.25">
      <c r="A1194">
        <v>4255.26</v>
      </c>
      <c r="B1194">
        <v>324.738</v>
      </c>
      <c r="C1194">
        <f t="shared" si="18"/>
        <v>1193</v>
      </c>
    </row>
    <row r="1195" spans="1:3" x14ac:dyDescent="0.25">
      <c r="A1195">
        <v>4236.68</v>
      </c>
      <c r="B1195">
        <v>323.32</v>
      </c>
      <c r="C1195">
        <f t="shared" si="18"/>
        <v>1194</v>
      </c>
    </row>
    <row r="1196" spans="1:3" x14ac:dyDescent="0.25">
      <c r="A1196">
        <v>4236.68</v>
      </c>
      <c r="B1196">
        <v>323.32</v>
      </c>
      <c r="C1196">
        <f t="shared" si="18"/>
        <v>1195</v>
      </c>
    </row>
    <row r="1197" spans="1:3" x14ac:dyDescent="0.25">
      <c r="A1197">
        <v>4218.1000000000004</v>
      </c>
      <c r="B1197">
        <v>321.90199999999999</v>
      </c>
      <c r="C1197">
        <f t="shared" si="18"/>
        <v>1196</v>
      </c>
    </row>
    <row r="1198" spans="1:3" x14ac:dyDescent="0.25">
      <c r="A1198">
        <v>4218.1000000000004</v>
      </c>
      <c r="B1198">
        <v>321.90199999999999</v>
      </c>
      <c r="C1198">
        <f t="shared" si="18"/>
        <v>1197</v>
      </c>
    </row>
    <row r="1199" spans="1:3" x14ac:dyDescent="0.25">
      <c r="A1199">
        <v>4199.5200000000004</v>
      </c>
      <c r="B1199">
        <v>320.48399999999998</v>
      </c>
      <c r="C1199">
        <f t="shared" si="18"/>
        <v>1198</v>
      </c>
    </row>
    <row r="1200" spans="1:3" x14ac:dyDescent="0.25">
      <c r="A1200">
        <v>4199.5200000000004</v>
      </c>
      <c r="B1200">
        <v>320.48399999999998</v>
      </c>
      <c r="C1200">
        <f t="shared" si="18"/>
        <v>1199</v>
      </c>
    </row>
    <row r="1201" spans="1:3" x14ac:dyDescent="0.25">
      <c r="A1201">
        <v>4180.93</v>
      </c>
      <c r="B1201">
        <v>319.06599999999997</v>
      </c>
      <c r="C1201">
        <f t="shared" si="18"/>
        <v>1200</v>
      </c>
    </row>
    <row r="1202" spans="1:3" x14ac:dyDescent="0.25">
      <c r="A1202">
        <v>4680.93</v>
      </c>
      <c r="B1202">
        <v>319.06599999999997</v>
      </c>
      <c r="C1202">
        <f t="shared" si="18"/>
        <v>1201</v>
      </c>
    </row>
    <row r="1203" spans="1:3" x14ac:dyDescent="0.25">
      <c r="A1203">
        <v>4662.21</v>
      </c>
      <c r="B1203">
        <v>317.79000000000002</v>
      </c>
      <c r="C1203">
        <f t="shared" si="18"/>
        <v>1202</v>
      </c>
    </row>
    <row r="1204" spans="1:3" x14ac:dyDescent="0.25">
      <c r="A1204">
        <v>4662.21</v>
      </c>
      <c r="B1204">
        <v>317.79000000000002</v>
      </c>
      <c r="C1204">
        <f t="shared" si="18"/>
        <v>1203</v>
      </c>
    </row>
    <row r="1205" spans="1:3" x14ac:dyDescent="0.25">
      <c r="A1205">
        <v>4643.49</v>
      </c>
      <c r="B1205">
        <v>316.51299999999998</v>
      </c>
      <c r="C1205">
        <f t="shared" si="18"/>
        <v>1204</v>
      </c>
    </row>
    <row r="1206" spans="1:3" x14ac:dyDescent="0.25">
      <c r="A1206">
        <v>4643.49</v>
      </c>
      <c r="B1206">
        <v>316.51299999999998</v>
      </c>
      <c r="C1206">
        <f t="shared" si="18"/>
        <v>1205</v>
      </c>
    </row>
    <row r="1207" spans="1:3" x14ac:dyDescent="0.25">
      <c r="A1207">
        <v>4624.76</v>
      </c>
      <c r="B1207">
        <v>315.23700000000002</v>
      </c>
      <c r="C1207">
        <f t="shared" si="18"/>
        <v>1206</v>
      </c>
    </row>
    <row r="1208" spans="1:3" x14ac:dyDescent="0.25">
      <c r="A1208">
        <v>4624.76</v>
      </c>
      <c r="B1208">
        <v>315.23700000000002</v>
      </c>
      <c r="C1208">
        <f t="shared" si="18"/>
        <v>1207</v>
      </c>
    </row>
    <row r="1209" spans="1:3" x14ac:dyDescent="0.25">
      <c r="A1209">
        <v>4606.04</v>
      </c>
      <c r="B1209">
        <v>313.96100000000001</v>
      </c>
      <c r="C1209">
        <f t="shared" si="18"/>
        <v>1208</v>
      </c>
    </row>
    <row r="1210" spans="1:3" x14ac:dyDescent="0.25">
      <c r="A1210">
        <v>4606.04</v>
      </c>
      <c r="B1210">
        <v>313.96100000000001</v>
      </c>
      <c r="C1210">
        <f t="shared" si="18"/>
        <v>1209</v>
      </c>
    </row>
    <row r="1211" spans="1:3" x14ac:dyDescent="0.25">
      <c r="A1211">
        <v>4587.32</v>
      </c>
      <c r="B1211">
        <v>312.68400000000003</v>
      </c>
      <c r="C1211">
        <f t="shared" si="18"/>
        <v>1210</v>
      </c>
    </row>
    <row r="1212" spans="1:3" x14ac:dyDescent="0.25">
      <c r="A1212">
        <v>4587.32</v>
      </c>
      <c r="B1212">
        <v>312.68400000000003</v>
      </c>
      <c r="C1212">
        <f t="shared" si="18"/>
        <v>1211</v>
      </c>
    </row>
    <row r="1213" spans="1:3" x14ac:dyDescent="0.25">
      <c r="A1213">
        <v>4568.59</v>
      </c>
      <c r="B1213">
        <v>311.40800000000002</v>
      </c>
      <c r="C1213">
        <f t="shared" si="18"/>
        <v>1212</v>
      </c>
    </row>
    <row r="1214" spans="1:3" x14ac:dyDescent="0.25">
      <c r="A1214">
        <v>4568.59</v>
      </c>
      <c r="B1214">
        <v>311.40800000000002</v>
      </c>
      <c r="C1214">
        <f t="shared" si="18"/>
        <v>1213</v>
      </c>
    </row>
    <row r="1215" spans="1:3" x14ac:dyDescent="0.25">
      <c r="A1215">
        <v>4549.87</v>
      </c>
      <c r="B1215">
        <v>310.13200000000001</v>
      </c>
      <c r="C1215">
        <f t="shared" si="18"/>
        <v>1214</v>
      </c>
    </row>
    <row r="1216" spans="1:3" x14ac:dyDescent="0.25">
      <c r="A1216">
        <v>4549.87</v>
      </c>
      <c r="B1216">
        <v>310.13200000000001</v>
      </c>
      <c r="C1216">
        <f t="shared" si="18"/>
        <v>1215</v>
      </c>
    </row>
    <row r="1217" spans="1:3" x14ac:dyDescent="0.25">
      <c r="A1217">
        <v>4531.1400000000003</v>
      </c>
      <c r="B1217">
        <v>308.85599999999999</v>
      </c>
      <c r="C1217">
        <f t="shared" si="18"/>
        <v>1216</v>
      </c>
    </row>
    <row r="1218" spans="1:3" x14ac:dyDescent="0.25">
      <c r="A1218">
        <v>4531.1400000000003</v>
      </c>
      <c r="B1218">
        <v>308.85599999999999</v>
      </c>
      <c r="C1218">
        <f t="shared" si="18"/>
        <v>1217</v>
      </c>
    </row>
    <row r="1219" spans="1:3" x14ac:dyDescent="0.25">
      <c r="A1219">
        <v>4512.42</v>
      </c>
      <c r="B1219">
        <v>307.57900000000001</v>
      </c>
      <c r="C1219">
        <f t="shared" ref="C1219:C1282" si="19">C1218+1</f>
        <v>1218</v>
      </c>
    </row>
    <row r="1220" spans="1:3" x14ac:dyDescent="0.25">
      <c r="A1220">
        <v>4512.42</v>
      </c>
      <c r="B1220">
        <v>307.57900000000001</v>
      </c>
      <c r="C1220">
        <f t="shared" si="19"/>
        <v>1219</v>
      </c>
    </row>
    <row r="1221" spans="1:3" x14ac:dyDescent="0.25">
      <c r="A1221">
        <v>4493.7</v>
      </c>
      <c r="B1221">
        <v>306.303</v>
      </c>
      <c r="C1221">
        <f t="shared" si="19"/>
        <v>1220</v>
      </c>
    </row>
    <row r="1222" spans="1:3" x14ac:dyDescent="0.25">
      <c r="A1222">
        <v>4493.7</v>
      </c>
      <c r="B1222">
        <v>306.303</v>
      </c>
      <c r="C1222">
        <f t="shared" si="19"/>
        <v>1221</v>
      </c>
    </row>
    <row r="1223" spans="1:3" x14ac:dyDescent="0.25">
      <c r="A1223">
        <v>4474.97</v>
      </c>
      <c r="B1223">
        <v>305.02699999999999</v>
      </c>
      <c r="C1223">
        <f t="shared" si="19"/>
        <v>1222</v>
      </c>
    </row>
    <row r="1224" spans="1:3" x14ac:dyDescent="0.25">
      <c r="A1224">
        <v>4474.97</v>
      </c>
      <c r="B1224">
        <v>305.02699999999999</v>
      </c>
      <c r="C1224">
        <f t="shared" si="19"/>
        <v>1223</v>
      </c>
    </row>
    <row r="1225" spans="1:3" x14ac:dyDescent="0.25">
      <c r="A1225">
        <v>4456.25</v>
      </c>
      <c r="B1225">
        <v>303.75099999999998</v>
      </c>
      <c r="C1225">
        <f t="shared" si="19"/>
        <v>1224</v>
      </c>
    </row>
    <row r="1226" spans="1:3" x14ac:dyDescent="0.25">
      <c r="A1226">
        <v>4456.25</v>
      </c>
      <c r="B1226">
        <v>303.75099999999998</v>
      </c>
      <c r="C1226">
        <f t="shared" si="19"/>
        <v>1225</v>
      </c>
    </row>
    <row r="1227" spans="1:3" x14ac:dyDescent="0.25">
      <c r="A1227">
        <v>4437.53</v>
      </c>
      <c r="B1227">
        <v>302.47399999999999</v>
      </c>
      <c r="C1227">
        <f t="shared" si="19"/>
        <v>1226</v>
      </c>
    </row>
    <row r="1228" spans="1:3" x14ac:dyDescent="0.25">
      <c r="A1228">
        <v>4437.53</v>
      </c>
      <c r="B1228">
        <v>302.47399999999999</v>
      </c>
      <c r="C1228">
        <f t="shared" si="19"/>
        <v>1227</v>
      </c>
    </row>
    <row r="1229" spans="1:3" x14ac:dyDescent="0.25">
      <c r="A1229">
        <v>4418.8</v>
      </c>
      <c r="B1229">
        <v>301.19799999999998</v>
      </c>
      <c r="C1229">
        <f t="shared" si="19"/>
        <v>1228</v>
      </c>
    </row>
    <row r="1230" spans="1:3" x14ac:dyDescent="0.25">
      <c r="A1230">
        <v>4418.8</v>
      </c>
      <c r="B1230">
        <v>301.19799999999998</v>
      </c>
      <c r="C1230">
        <f t="shared" si="19"/>
        <v>1229</v>
      </c>
    </row>
    <row r="1231" spans="1:3" x14ac:dyDescent="0.25">
      <c r="A1231">
        <v>4400.08</v>
      </c>
      <c r="B1231">
        <v>299.92200000000003</v>
      </c>
      <c r="C1231">
        <f t="shared" si="19"/>
        <v>1230</v>
      </c>
    </row>
    <row r="1232" spans="1:3" x14ac:dyDescent="0.25">
      <c r="A1232">
        <v>4400.08</v>
      </c>
      <c r="B1232">
        <v>299.92200000000003</v>
      </c>
      <c r="C1232">
        <f t="shared" si="19"/>
        <v>1231</v>
      </c>
    </row>
    <row r="1233" spans="1:3" x14ac:dyDescent="0.25">
      <c r="A1233">
        <v>4381.3500000000004</v>
      </c>
      <c r="B1233">
        <v>298.64600000000002</v>
      </c>
      <c r="C1233">
        <f t="shared" si="19"/>
        <v>1232</v>
      </c>
    </row>
    <row r="1234" spans="1:3" x14ac:dyDescent="0.25">
      <c r="A1234">
        <v>4381.3500000000004</v>
      </c>
      <c r="B1234">
        <v>298.64600000000002</v>
      </c>
      <c r="C1234">
        <f t="shared" si="19"/>
        <v>1233</v>
      </c>
    </row>
    <row r="1235" spans="1:3" x14ac:dyDescent="0.25">
      <c r="A1235">
        <v>4362.63</v>
      </c>
      <c r="B1235">
        <v>297.36900000000003</v>
      </c>
      <c r="C1235">
        <f t="shared" si="19"/>
        <v>1234</v>
      </c>
    </row>
    <row r="1236" spans="1:3" x14ac:dyDescent="0.25">
      <c r="A1236">
        <v>4362.63</v>
      </c>
      <c r="B1236">
        <v>297.36900000000003</v>
      </c>
      <c r="C1236">
        <f t="shared" si="19"/>
        <v>1235</v>
      </c>
    </row>
    <row r="1237" spans="1:3" x14ac:dyDescent="0.25">
      <c r="A1237">
        <v>4343.91</v>
      </c>
      <c r="B1237">
        <v>296.09300000000002</v>
      </c>
      <c r="C1237">
        <f t="shared" si="19"/>
        <v>1236</v>
      </c>
    </row>
    <row r="1238" spans="1:3" x14ac:dyDescent="0.25">
      <c r="A1238">
        <v>4343.91</v>
      </c>
      <c r="B1238">
        <v>296.09300000000002</v>
      </c>
      <c r="C1238">
        <f t="shared" si="19"/>
        <v>1237</v>
      </c>
    </row>
    <row r="1239" spans="1:3" x14ac:dyDescent="0.25">
      <c r="A1239">
        <v>4325.18</v>
      </c>
      <c r="B1239">
        <v>294.81700000000001</v>
      </c>
      <c r="C1239">
        <f t="shared" si="19"/>
        <v>1238</v>
      </c>
    </row>
    <row r="1240" spans="1:3" x14ac:dyDescent="0.25">
      <c r="A1240">
        <v>4325.18</v>
      </c>
      <c r="B1240">
        <v>294.81700000000001</v>
      </c>
      <c r="C1240">
        <f t="shared" si="19"/>
        <v>1239</v>
      </c>
    </row>
    <row r="1241" spans="1:3" x14ac:dyDescent="0.25">
      <c r="A1241">
        <v>4306.46</v>
      </c>
      <c r="B1241">
        <v>293.541</v>
      </c>
      <c r="C1241">
        <f t="shared" si="19"/>
        <v>1240</v>
      </c>
    </row>
    <row r="1242" spans="1:3" x14ac:dyDescent="0.25">
      <c r="A1242">
        <v>4306.46</v>
      </c>
      <c r="B1242">
        <v>293.541</v>
      </c>
      <c r="C1242">
        <f t="shared" si="19"/>
        <v>1241</v>
      </c>
    </row>
    <row r="1243" spans="1:3" x14ac:dyDescent="0.25">
      <c r="A1243">
        <v>4287.74</v>
      </c>
      <c r="B1243">
        <v>292.26400000000001</v>
      </c>
      <c r="C1243">
        <f t="shared" si="19"/>
        <v>1242</v>
      </c>
    </row>
    <row r="1244" spans="1:3" x14ac:dyDescent="0.25">
      <c r="A1244">
        <v>4287.74</v>
      </c>
      <c r="B1244">
        <v>292.26400000000001</v>
      </c>
      <c r="C1244">
        <f t="shared" si="19"/>
        <v>1243</v>
      </c>
    </row>
    <row r="1245" spans="1:3" x14ac:dyDescent="0.25">
      <c r="A1245">
        <v>4269.01</v>
      </c>
      <c r="B1245">
        <v>290.988</v>
      </c>
      <c r="C1245">
        <f t="shared" si="19"/>
        <v>1244</v>
      </c>
    </row>
    <row r="1246" spans="1:3" x14ac:dyDescent="0.25">
      <c r="A1246">
        <v>4269.01</v>
      </c>
      <c r="B1246">
        <v>290.988</v>
      </c>
      <c r="C1246">
        <f t="shared" si="19"/>
        <v>1245</v>
      </c>
    </row>
    <row r="1247" spans="1:3" x14ac:dyDescent="0.25">
      <c r="A1247">
        <v>4250.29</v>
      </c>
      <c r="B1247">
        <v>289.71199999999999</v>
      </c>
      <c r="C1247">
        <f t="shared" si="19"/>
        <v>1246</v>
      </c>
    </row>
    <row r="1248" spans="1:3" x14ac:dyDescent="0.25">
      <c r="A1248">
        <v>4250.29</v>
      </c>
      <c r="B1248">
        <v>289.71199999999999</v>
      </c>
      <c r="C1248">
        <f t="shared" si="19"/>
        <v>1247</v>
      </c>
    </row>
    <row r="1249" spans="1:3" x14ac:dyDescent="0.25">
      <c r="A1249">
        <v>4231.5600000000004</v>
      </c>
      <c r="B1249">
        <v>288.435</v>
      </c>
      <c r="C1249">
        <f t="shared" si="19"/>
        <v>1248</v>
      </c>
    </row>
    <row r="1250" spans="1:3" x14ac:dyDescent="0.25">
      <c r="A1250">
        <v>4231.5600000000004</v>
      </c>
      <c r="B1250">
        <v>288.435</v>
      </c>
      <c r="C1250">
        <f t="shared" si="19"/>
        <v>1249</v>
      </c>
    </row>
    <row r="1251" spans="1:3" x14ac:dyDescent="0.25">
      <c r="A1251">
        <v>4212.84</v>
      </c>
      <c r="B1251">
        <v>287.15899999999999</v>
      </c>
      <c r="C1251">
        <f t="shared" si="19"/>
        <v>1250</v>
      </c>
    </row>
    <row r="1252" spans="1:3" x14ac:dyDescent="0.25">
      <c r="A1252">
        <v>4712.84</v>
      </c>
      <c r="B1252">
        <v>287.15899999999999</v>
      </c>
      <c r="C1252">
        <f t="shared" si="19"/>
        <v>1251</v>
      </c>
    </row>
    <row r="1253" spans="1:3" x14ac:dyDescent="0.25">
      <c r="A1253">
        <v>4693.99</v>
      </c>
      <c r="B1253">
        <v>286.01100000000002</v>
      </c>
      <c r="C1253">
        <f t="shared" si="19"/>
        <v>1252</v>
      </c>
    </row>
    <row r="1254" spans="1:3" x14ac:dyDescent="0.25">
      <c r="A1254">
        <v>4693.99</v>
      </c>
      <c r="B1254">
        <v>286.01100000000002</v>
      </c>
      <c r="C1254">
        <f t="shared" si="19"/>
        <v>1253</v>
      </c>
    </row>
    <row r="1255" spans="1:3" x14ac:dyDescent="0.25">
      <c r="A1255">
        <v>4675.1400000000003</v>
      </c>
      <c r="B1255">
        <v>284.86200000000002</v>
      </c>
      <c r="C1255">
        <f t="shared" si="19"/>
        <v>1254</v>
      </c>
    </row>
    <row r="1256" spans="1:3" x14ac:dyDescent="0.25">
      <c r="A1256">
        <v>4675.1400000000003</v>
      </c>
      <c r="B1256">
        <v>284.86200000000002</v>
      </c>
      <c r="C1256">
        <f t="shared" si="19"/>
        <v>1255</v>
      </c>
    </row>
    <row r="1257" spans="1:3" x14ac:dyDescent="0.25">
      <c r="A1257">
        <v>4656.29</v>
      </c>
      <c r="B1257">
        <v>283.71300000000002</v>
      </c>
      <c r="C1257">
        <f t="shared" si="19"/>
        <v>1256</v>
      </c>
    </row>
    <row r="1258" spans="1:3" x14ac:dyDescent="0.25">
      <c r="A1258">
        <v>4656.29</v>
      </c>
      <c r="B1258">
        <v>283.71300000000002</v>
      </c>
      <c r="C1258">
        <f t="shared" si="19"/>
        <v>1257</v>
      </c>
    </row>
    <row r="1259" spans="1:3" x14ac:dyDescent="0.25">
      <c r="A1259">
        <v>4637.4399999999996</v>
      </c>
      <c r="B1259">
        <v>282.565</v>
      </c>
      <c r="C1259">
        <f t="shared" si="19"/>
        <v>1258</v>
      </c>
    </row>
    <row r="1260" spans="1:3" x14ac:dyDescent="0.25">
      <c r="A1260">
        <v>4637.4399999999996</v>
      </c>
      <c r="B1260">
        <v>282.565</v>
      </c>
      <c r="C1260">
        <f t="shared" si="19"/>
        <v>1259</v>
      </c>
    </row>
    <row r="1261" spans="1:3" x14ac:dyDescent="0.25">
      <c r="A1261">
        <v>4618.58</v>
      </c>
      <c r="B1261">
        <v>281.416</v>
      </c>
      <c r="C1261">
        <f t="shared" si="19"/>
        <v>1260</v>
      </c>
    </row>
    <row r="1262" spans="1:3" x14ac:dyDescent="0.25">
      <c r="A1262">
        <v>4618.58</v>
      </c>
      <c r="B1262">
        <v>281.416</v>
      </c>
      <c r="C1262">
        <f t="shared" si="19"/>
        <v>1261</v>
      </c>
    </row>
    <row r="1263" spans="1:3" x14ac:dyDescent="0.25">
      <c r="A1263">
        <v>4599.7299999999996</v>
      </c>
      <c r="B1263">
        <v>280.267</v>
      </c>
      <c r="C1263">
        <f t="shared" si="19"/>
        <v>1262</v>
      </c>
    </row>
    <row r="1264" spans="1:3" x14ac:dyDescent="0.25">
      <c r="A1264">
        <v>4599.7299999999996</v>
      </c>
      <c r="B1264">
        <v>280.267</v>
      </c>
      <c r="C1264">
        <f t="shared" si="19"/>
        <v>1263</v>
      </c>
    </row>
    <row r="1265" spans="1:3" x14ac:dyDescent="0.25">
      <c r="A1265">
        <v>4580.88</v>
      </c>
      <c r="B1265">
        <v>279.11900000000003</v>
      </c>
      <c r="C1265">
        <f t="shared" si="19"/>
        <v>1264</v>
      </c>
    </row>
    <row r="1266" spans="1:3" x14ac:dyDescent="0.25">
      <c r="A1266">
        <v>4580.88</v>
      </c>
      <c r="B1266">
        <v>279.11900000000003</v>
      </c>
      <c r="C1266">
        <f t="shared" si="19"/>
        <v>1265</v>
      </c>
    </row>
    <row r="1267" spans="1:3" x14ac:dyDescent="0.25">
      <c r="A1267">
        <v>4562.03</v>
      </c>
      <c r="B1267">
        <v>277.97000000000003</v>
      </c>
      <c r="C1267">
        <f t="shared" si="19"/>
        <v>1266</v>
      </c>
    </row>
    <row r="1268" spans="1:3" x14ac:dyDescent="0.25">
      <c r="A1268">
        <v>4562.03</v>
      </c>
      <c r="B1268">
        <v>277.97000000000003</v>
      </c>
      <c r="C1268">
        <f t="shared" si="19"/>
        <v>1267</v>
      </c>
    </row>
    <row r="1269" spans="1:3" x14ac:dyDescent="0.25">
      <c r="A1269">
        <v>4543.18</v>
      </c>
      <c r="B1269">
        <v>276.82100000000003</v>
      </c>
      <c r="C1269">
        <f t="shared" si="19"/>
        <v>1268</v>
      </c>
    </row>
    <row r="1270" spans="1:3" x14ac:dyDescent="0.25">
      <c r="A1270">
        <v>4543.18</v>
      </c>
      <c r="B1270">
        <v>276.82100000000003</v>
      </c>
      <c r="C1270">
        <f t="shared" si="19"/>
        <v>1269</v>
      </c>
    </row>
    <row r="1271" spans="1:3" x14ac:dyDescent="0.25">
      <c r="A1271">
        <v>4524.33</v>
      </c>
      <c r="B1271">
        <v>275.673</v>
      </c>
      <c r="C1271">
        <f t="shared" si="19"/>
        <v>1270</v>
      </c>
    </row>
    <row r="1272" spans="1:3" x14ac:dyDescent="0.25">
      <c r="A1272">
        <v>4524.33</v>
      </c>
      <c r="B1272">
        <v>275.673</v>
      </c>
      <c r="C1272">
        <f t="shared" si="19"/>
        <v>1271</v>
      </c>
    </row>
    <row r="1273" spans="1:3" x14ac:dyDescent="0.25">
      <c r="A1273">
        <v>4505.4799999999996</v>
      </c>
      <c r="B1273">
        <v>274.524</v>
      </c>
      <c r="C1273">
        <f t="shared" si="19"/>
        <v>1272</v>
      </c>
    </row>
    <row r="1274" spans="1:3" x14ac:dyDescent="0.25">
      <c r="A1274">
        <v>4505.4799999999996</v>
      </c>
      <c r="B1274">
        <v>274.524</v>
      </c>
      <c r="C1274">
        <f t="shared" si="19"/>
        <v>1273</v>
      </c>
    </row>
    <row r="1275" spans="1:3" x14ac:dyDescent="0.25">
      <c r="A1275">
        <v>4486.62</v>
      </c>
      <c r="B1275">
        <v>273.37599999999998</v>
      </c>
      <c r="C1275">
        <f t="shared" si="19"/>
        <v>1274</v>
      </c>
    </row>
    <row r="1276" spans="1:3" x14ac:dyDescent="0.25">
      <c r="A1276">
        <v>4486.62</v>
      </c>
      <c r="B1276">
        <v>273.37599999999998</v>
      </c>
      <c r="C1276">
        <f t="shared" si="19"/>
        <v>1275</v>
      </c>
    </row>
    <row r="1277" spans="1:3" x14ac:dyDescent="0.25">
      <c r="A1277">
        <v>4467.7700000000004</v>
      </c>
      <c r="B1277">
        <v>272.22699999999998</v>
      </c>
      <c r="C1277">
        <f t="shared" si="19"/>
        <v>1276</v>
      </c>
    </row>
    <row r="1278" spans="1:3" x14ac:dyDescent="0.25">
      <c r="A1278">
        <v>4467.7700000000004</v>
      </c>
      <c r="B1278">
        <v>272.22699999999998</v>
      </c>
      <c r="C1278">
        <f t="shared" si="19"/>
        <v>1277</v>
      </c>
    </row>
    <row r="1279" spans="1:3" x14ac:dyDescent="0.25">
      <c r="A1279">
        <v>4448.92</v>
      </c>
      <c r="B1279">
        <v>271.07799999999997</v>
      </c>
      <c r="C1279">
        <f t="shared" si="19"/>
        <v>1278</v>
      </c>
    </row>
    <row r="1280" spans="1:3" x14ac:dyDescent="0.25">
      <c r="A1280">
        <v>4448.92</v>
      </c>
      <c r="B1280">
        <v>271.07799999999997</v>
      </c>
      <c r="C1280">
        <f t="shared" si="19"/>
        <v>1279</v>
      </c>
    </row>
    <row r="1281" spans="1:3" x14ac:dyDescent="0.25">
      <c r="A1281">
        <v>4430.07</v>
      </c>
      <c r="B1281">
        <v>269.93</v>
      </c>
      <c r="C1281">
        <f t="shared" si="19"/>
        <v>1280</v>
      </c>
    </row>
    <row r="1282" spans="1:3" x14ac:dyDescent="0.25">
      <c r="A1282">
        <v>4430.07</v>
      </c>
      <c r="B1282">
        <v>269.93</v>
      </c>
      <c r="C1282">
        <f t="shared" si="19"/>
        <v>1281</v>
      </c>
    </row>
    <row r="1283" spans="1:3" x14ac:dyDescent="0.25">
      <c r="A1283">
        <v>4411.22</v>
      </c>
      <c r="B1283">
        <v>268.78100000000001</v>
      </c>
      <c r="C1283">
        <f t="shared" ref="C1283:C1346" si="20">C1282+1</f>
        <v>1282</v>
      </c>
    </row>
    <row r="1284" spans="1:3" x14ac:dyDescent="0.25">
      <c r="A1284">
        <v>4411.22</v>
      </c>
      <c r="B1284">
        <v>268.78100000000001</v>
      </c>
      <c r="C1284">
        <f t="shared" si="20"/>
        <v>1283</v>
      </c>
    </row>
    <row r="1285" spans="1:3" x14ac:dyDescent="0.25">
      <c r="A1285">
        <v>4392.37</v>
      </c>
      <c r="B1285">
        <v>267.63200000000001</v>
      </c>
      <c r="C1285">
        <f t="shared" si="20"/>
        <v>1284</v>
      </c>
    </row>
    <row r="1286" spans="1:3" x14ac:dyDescent="0.25">
      <c r="A1286">
        <v>4392.37</v>
      </c>
      <c r="B1286">
        <v>267.63200000000001</v>
      </c>
      <c r="C1286">
        <f t="shared" si="20"/>
        <v>1285</v>
      </c>
    </row>
    <row r="1287" spans="1:3" x14ac:dyDescent="0.25">
      <c r="A1287">
        <v>4373.5200000000004</v>
      </c>
      <c r="B1287">
        <v>266.48399999999998</v>
      </c>
      <c r="C1287">
        <f t="shared" si="20"/>
        <v>1286</v>
      </c>
    </row>
    <row r="1288" spans="1:3" x14ac:dyDescent="0.25">
      <c r="A1288">
        <v>4373.5200000000004</v>
      </c>
      <c r="B1288">
        <v>266.48399999999998</v>
      </c>
      <c r="C1288">
        <f t="shared" si="20"/>
        <v>1287</v>
      </c>
    </row>
    <row r="1289" spans="1:3" x14ac:dyDescent="0.25">
      <c r="A1289">
        <v>4354.66</v>
      </c>
      <c r="B1289">
        <v>265.33499999999998</v>
      </c>
      <c r="C1289">
        <f t="shared" si="20"/>
        <v>1288</v>
      </c>
    </row>
    <row r="1290" spans="1:3" x14ac:dyDescent="0.25">
      <c r="A1290">
        <v>4354.66</v>
      </c>
      <c r="B1290">
        <v>265.33499999999998</v>
      </c>
      <c r="C1290">
        <f t="shared" si="20"/>
        <v>1289</v>
      </c>
    </row>
    <row r="1291" spans="1:3" x14ac:dyDescent="0.25">
      <c r="A1291">
        <v>4335.8100000000004</v>
      </c>
      <c r="B1291">
        <v>264.18599999999998</v>
      </c>
      <c r="C1291">
        <f t="shared" si="20"/>
        <v>1290</v>
      </c>
    </row>
    <row r="1292" spans="1:3" x14ac:dyDescent="0.25">
      <c r="A1292">
        <v>4335.8100000000004</v>
      </c>
      <c r="B1292">
        <v>264.18599999999998</v>
      </c>
      <c r="C1292">
        <f t="shared" si="20"/>
        <v>1291</v>
      </c>
    </row>
    <row r="1293" spans="1:3" x14ac:dyDescent="0.25">
      <c r="A1293">
        <v>4316.96</v>
      </c>
      <c r="B1293">
        <v>263.03800000000001</v>
      </c>
      <c r="C1293">
        <f t="shared" si="20"/>
        <v>1292</v>
      </c>
    </row>
    <row r="1294" spans="1:3" x14ac:dyDescent="0.25">
      <c r="A1294">
        <v>4316.96</v>
      </c>
      <c r="B1294">
        <v>263.03800000000001</v>
      </c>
      <c r="C1294">
        <f t="shared" si="20"/>
        <v>1293</v>
      </c>
    </row>
    <row r="1295" spans="1:3" x14ac:dyDescent="0.25">
      <c r="A1295">
        <v>4298.1099999999997</v>
      </c>
      <c r="B1295">
        <v>261.88900000000001</v>
      </c>
      <c r="C1295">
        <f t="shared" si="20"/>
        <v>1294</v>
      </c>
    </row>
    <row r="1296" spans="1:3" x14ac:dyDescent="0.25">
      <c r="A1296">
        <v>4298.1099999999997</v>
      </c>
      <c r="B1296">
        <v>261.88900000000001</v>
      </c>
      <c r="C1296">
        <f t="shared" si="20"/>
        <v>1295</v>
      </c>
    </row>
    <row r="1297" spans="1:3" x14ac:dyDescent="0.25">
      <c r="A1297">
        <v>4279.26</v>
      </c>
      <c r="B1297">
        <v>260.74099999999999</v>
      </c>
      <c r="C1297">
        <f t="shared" si="20"/>
        <v>1296</v>
      </c>
    </row>
    <row r="1298" spans="1:3" x14ac:dyDescent="0.25">
      <c r="A1298">
        <v>4279.26</v>
      </c>
      <c r="B1298">
        <v>260.74099999999999</v>
      </c>
      <c r="C1298">
        <f t="shared" si="20"/>
        <v>1297</v>
      </c>
    </row>
    <row r="1299" spans="1:3" x14ac:dyDescent="0.25">
      <c r="A1299">
        <v>4260.41</v>
      </c>
      <c r="B1299">
        <v>259.59199999999998</v>
      </c>
      <c r="C1299">
        <f t="shared" si="20"/>
        <v>1298</v>
      </c>
    </row>
    <row r="1300" spans="1:3" x14ac:dyDescent="0.25">
      <c r="A1300">
        <v>4260.41</v>
      </c>
      <c r="B1300">
        <v>259.59199999999998</v>
      </c>
      <c r="C1300">
        <f t="shared" si="20"/>
        <v>1299</v>
      </c>
    </row>
    <row r="1301" spans="1:3" x14ac:dyDescent="0.25">
      <c r="A1301">
        <v>4241.5600000000004</v>
      </c>
      <c r="B1301">
        <v>258.44299999999998</v>
      </c>
      <c r="C1301">
        <f t="shared" si="20"/>
        <v>1300</v>
      </c>
    </row>
    <row r="1302" spans="1:3" x14ac:dyDescent="0.25">
      <c r="A1302">
        <v>4741.5600000000004</v>
      </c>
      <c r="B1302">
        <v>258.44299999999998</v>
      </c>
      <c r="C1302">
        <f t="shared" si="20"/>
        <v>1301</v>
      </c>
    </row>
    <row r="1303" spans="1:3" x14ac:dyDescent="0.25">
      <c r="A1303">
        <v>4722.59</v>
      </c>
      <c r="B1303">
        <v>257.41000000000003</v>
      </c>
      <c r="C1303">
        <f t="shared" si="20"/>
        <v>1302</v>
      </c>
    </row>
    <row r="1304" spans="1:3" x14ac:dyDescent="0.25">
      <c r="A1304">
        <v>4722.59</v>
      </c>
      <c r="B1304">
        <v>257.41000000000003</v>
      </c>
      <c r="C1304">
        <f t="shared" si="20"/>
        <v>1303</v>
      </c>
    </row>
    <row r="1305" spans="1:3" x14ac:dyDescent="0.25">
      <c r="A1305">
        <v>4703.62</v>
      </c>
      <c r="B1305">
        <v>256.37599999999998</v>
      </c>
      <c r="C1305">
        <f t="shared" si="20"/>
        <v>1304</v>
      </c>
    </row>
    <row r="1306" spans="1:3" x14ac:dyDescent="0.25">
      <c r="A1306">
        <v>4703.62</v>
      </c>
      <c r="B1306">
        <v>256.37599999999998</v>
      </c>
      <c r="C1306">
        <f t="shared" si="20"/>
        <v>1305</v>
      </c>
    </row>
    <row r="1307" spans="1:3" x14ac:dyDescent="0.25">
      <c r="A1307">
        <v>4684.66</v>
      </c>
      <c r="B1307">
        <v>255.34200000000001</v>
      </c>
      <c r="C1307">
        <f t="shared" si="20"/>
        <v>1306</v>
      </c>
    </row>
    <row r="1308" spans="1:3" x14ac:dyDescent="0.25">
      <c r="A1308">
        <v>4684.66</v>
      </c>
      <c r="B1308">
        <v>255.34200000000001</v>
      </c>
      <c r="C1308">
        <f t="shared" si="20"/>
        <v>1307</v>
      </c>
    </row>
    <row r="1309" spans="1:3" x14ac:dyDescent="0.25">
      <c r="A1309">
        <v>4665.6899999999996</v>
      </c>
      <c r="B1309">
        <v>254.30799999999999</v>
      </c>
      <c r="C1309">
        <f t="shared" si="20"/>
        <v>1308</v>
      </c>
    </row>
    <row r="1310" spans="1:3" x14ac:dyDescent="0.25">
      <c r="A1310">
        <v>4665.6899999999996</v>
      </c>
      <c r="B1310">
        <v>254.30799999999999</v>
      </c>
      <c r="C1310">
        <f t="shared" si="20"/>
        <v>1309</v>
      </c>
    </row>
    <row r="1311" spans="1:3" x14ac:dyDescent="0.25">
      <c r="A1311">
        <v>4646.7299999999996</v>
      </c>
      <c r="B1311">
        <v>253.274</v>
      </c>
      <c r="C1311">
        <f t="shared" si="20"/>
        <v>1310</v>
      </c>
    </row>
    <row r="1312" spans="1:3" x14ac:dyDescent="0.25">
      <c r="A1312">
        <v>4646.7299999999996</v>
      </c>
      <c r="B1312">
        <v>253.274</v>
      </c>
      <c r="C1312">
        <f t="shared" si="20"/>
        <v>1311</v>
      </c>
    </row>
    <row r="1313" spans="1:3" x14ac:dyDescent="0.25">
      <c r="A1313">
        <v>4627.76</v>
      </c>
      <c r="B1313">
        <v>252.24100000000001</v>
      </c>
      <c r="C1313">
        <f t="shared" si="20"/>
        <v>1312</v>
      </c>
    </row>
    <row r="1314" spans="1:3" x14ac:dyDescent="0.25">
      <c r="A1314">
        <v>4627.76</v>
      </c>
      <c r="B1314">
        <v>252.24100000000001</v>
      </c>
      <c r="C1314">
        <f t="shared" si="20"/>
        <v>1313</v>
      </c>
    </row>
    <row r="1315" spans="1:3" x14ac:dyDescent="0.25">
      <c r="A1315">
        <v>4608.79</v>
      </c>
      <c r="B1315">
        <v>251.20699999999999</v>
      </c>
      <c r="C1315">
        <f t="shared" si="20"/>
        <v>1314</v>
      </c>
    </row>
    <row r="1316" spans="1:3" x14ac:dyDescent="0.25">
      <c r="A1316">
        <v>4608.79</v>
      </c>
      <c r="B1316">
        <v>251.20699999999999</v>
      </c>
      <c r="C1316">
        <f t="shared" si="20"/>
        <v>1315</v>
      </c>
    </row>
    <row r="1317" spans="1:3" x14ac:dyDescent="0.25">
      <c r="A1317">
        <v>4589.83</v>
      </c>
      <c r="B1317">
        <v>250.173</v>
      </c>
      <c r="C1317">
        <f t="shared" si="20"/>
        <v>1316</v>
      </c>
    </row>
    <row r="1318" spans="1:3" x14ac:dyDescent="0.25">
      <c r="A1318">
        <v>4589.83</v>
      </c>
      <c r="B1318">
        <v>250.173</v>
      </c>
      <c r="C1318">
        <f t="shared" si="20"/>
        <v>1317</v>
      </c>
    </row>
    <row r="1319" spans="1:3" x14ac:dyDescent="0.25">
      <c r="A1319">
        <v>4570.8599999999997</v>
      </c>
      <c r="B1319">
        <v>249.13900000000001</v>
      </c>
      <c r="C1319">
        <f t="shared" si="20"/>
        <v>1318</v>
      </c>
    </row>
    <row r="1320" spans="1:3" x14ac:dyDescent="0.25">
      <c r="A1320">
        <v>4570.8599999999997</v>
      </c>
      <c r="B1320">
        <v>249.13900000000001</v>
      </c>
      <c r="C1320">
        <f t="shared" si="20"/>
        <v>1319</v>
      </c>
    </row>
    <row r="1321" spans="1:3" x14ac:dyDescent="0.25">
      <c r="A1321">
        <v>4551.8900000000003</v>
      </c>
      <c r="B1321">
        <v>248.10599999999999</v>
      </c>
      <c r="C1321">
        <f t="shared" si="20"/>
        <v>1320</v>
      </c>
    </row>
    <row r="1322" spans="1:3" x14ac:dyDescent="0.25">
      <c r="A1322">
        <v>4551.8900000000003</v>
      </c>
      <c r="B1322">
        <v>248.10599999999999</v>
      </c>
      <c r="C1322">
        <f t="shared" si="20"/>
        <v>1321</v>
      </c>
    </row>
    <row r="1323" spans="1:3" x14ac:dyDescent="0.25">
      <c r="A1323">
        <v>4532.93</v>
      </c>
      <c r="B1323">
        <v>247.072</v>
      </c>
      <c r="C1323">
        <f t="shared" si="20"/>
        <v>1322</v>
      </c>
    </row>
    <row r="1324" spans="1:3" x14ac:dyDescent="0.25">
      <c r="A1324">
        <v>4532.93</v>
      </c>
      <c r="B1324">
        <v>247.072</v>
      </c>
      <c r="C1324">
        <f t="shared" si="20"/>
        <v>1323</v>
      </c>
    </row>
    <row r="1325" spans="1:3" x14ac:dyDescent="0.25">
      <c r="A1325">
        <v>4513.96</v>
      </c>
      <c r="B1325">
        <v>246.03800000000001</v>
      </c>
      <c r="C1325">
        <f t="shared" si="20"/>
        <v>1324</v>
      </c>
    </row>
    <row r="1326" spans="1:3" x14ac:dyDescent="0.25">
      <c r="A1326">
        <v>4513.96</v>
      </c>
      <c r="B1326">
        <v>246.03800000000001</v>
      </c>
      <c r="C1326">
        <f t="shared" si="20"/>
        <v>1325</v>
      </c>
    </row>
    <row r="1327" spans="1:3" x14ac:dyDescent="0.25">
      <c r="A1327">
        <v>4495</v>
      </c>
      <c r="B1327">
        <v>245.00399999999999</v>
      </c>
      <c r="C1327">
        <f t="shared" si="20"/>
        <v>1326</v>
      </c>
    </row>
    <row r="1328" spans="1:3" x14ac:dyDescent="0.25">
      <c r="A1328">
        <v>4495</v>
      </c>
      <c r="B1328">
        <v>245.00399999999999</v>
      </c>
      <c r="C1328">
        <f t="shared" si="20"/>
        <v>1327</v>
      </c>
    </row>
    <row r="1329" spans="1:3" x14ac:dyDescent="0.25">
      <c r="A1329">
        <v>4476.03</v>
      </c>
      <c r="B1329">
        <v>243.97</v>
      </c>
      <c r="C1329">
        <f t="shared" si="20"/>
        <v>1328</v>
      </c>
    </row>
    <row r="1330" spans="1:3" x14ac:dyDescent="0.25">
      <c r="A1330">
        <v>4476.03</v>
      </c>
      <c r="B1330">
        <v>243.97</v>
      </c>
      <c r="C1330">
        <f t="shared" si="20"/>
        <v>1329</v>
      </c>
    </row>
    <row r="1331" spans="1:3" x14ac:dyDescent="0.25">
      <c r="A1331">
        <v>4457.0600000000004</v>
      </c>
      <c r="B1331">
        <v>242.93700000000001</v>
      </c>
      <c r="C1331">
        <f t="shared" si="20"/>
        <v>1330</v>
      </c>
    </row>
    <row r="1332" spans="1:3" x14ac:dyDescent="0.25">
      <c r="A1332">
        <v>4457.0600000000004</v>
      </c>
      <c r="B1332">
        <v>242.93700000000001</v>
      </c>
      <c r="C1332">
        <f t="shared" si="20"/>
        <v>1331</v>
      </c>
    </row>
    <row r="1333" spans="1:3" x14ac:dyDescent="0.25">
      <c r="A1333">
        <v>4438.1000000000004</v>
      </c>
      <c r="B1333">
        <v>241.90299999999999</v>
      </c>
      <c r="C1333">
        <f t="shared" si="20"/>
        <v>1332</v>
      </c>
    </row>
    <row r="1334" spans="1:3" x14ac:dyDescent="0.25">
      <c r="A1334">
        <v>4438.1000000000004</v>
      </c>
      <c r="B1334">
        <v>241.90299999999999</v>
      </c>
      <c r="C1334">
        <f t="shared" si="20"/>
        <v>1333</v>
      </c>
    </row>
    <row r="1335" spans="1:3" x14ac:dyDescent="0.25">
      <c r="A1335">
        <v>4419.13</v>
      </c>
      <c r="B1335">
        <v>240.869</v>
      </c>
      <c r="C1335">
        <f t="shared" si="20"/>
        <v>1334</v>
      </c>
    </row>
    <row r="1336" spans="1:3" x14ac:dyDescent="0.25">
      <c r="A1336">
        <v>4419.13</v>
      </c>
      <c r="B1336">
        <v>240.869</v>
      </c>
      <c r="C1336">
        <f t="shared" si="20"/>
        <v>1335</v>
      </c>
    </row>
    <row r="1337" spans="1:3" x14ac:dyDescent="0.25">
      <c r="A1337">
        <v>4400.16</v>
      </c>
      <c r="B1337">
        <v>239.83500000000001</v>
      </c>
      <c r="C1337">
        <f t="shared" si="20"/>
        <v>1336</v>
      </c>
    </row>
    <row r="1338" spans="1:3" x14ac:dyDescent="0.25">
      <c r="A1338">
        <v>4400.16</v>
      </c>
      <c r="B1338">
        <v>239.83500000000001</v>
      </c>
      <c r="C1338">
        <f t="shared" si="20"/>
        <v>1337</v>
      </c>
    </row>
    <row r="1339" spans="1:3" x14ac:dyDescent="0.25">
      <c r="A1339">
        <v>4381.2</v>
      </c>
      <c r="B1339">
        <v>238.80199999999999</v>
      </c>
      <c r="C1339">
        <f t="shared" si="20"/>
        <v>1338</v>
      </c>
    </row>
    <row r="1340" spans="1:3" x14ac:dyDescent="0.25">
      <c r="A1340">
        <v>4381.2</v>
      </c>
      <c r="B1340">
        <v>238.80199999999999</v>
      </c>
      <c r="C1340">
        <f t="shared" si="20"/>
        <v>1339</v>
      </c>
    </row>
    <row r="1341" spans="1:3" x14ac:dyDescent="0.25">
      <c r="A1341">
        <v>4362.2299999999996</v>
      </c>
      <c r="B1341">
        <v>237.768</v>
      </c>
      <c r="C1341">
        <f t="shared" si="20"/>
        <v>1340</v>
      </c>
    </row>
    <row r="1342" spans="1:3" x14ac:dyDescent="0.25">
      <c r="A1342">
        <v>4362.2299999999996</v>
      </c>
      <c r="B1342">
        <v>237.768</v>
      </c>
      <c r="C1342">
        <f t="shared" si="20"/>
        <v>1341</v>
      </c>
    </row>
    <row r="1343" spans="1:3" x14ac:dyDescent="0.25">
      <c r="A1343">
        <v>4343.2700000000004</v>
      </c>
      <c r="B1343">
        <v>236.73400000000001</v>
      </c>
      <c r="C1343">
        <f t="shared" si="20"/>
        <v>1342</v>
      </c>
    </row>
    <row r="1344" spans="1:3" x14ac:dyDescent="0.25">
      <c r="A1344">
        <v>4343.2700000000004</v>
      </c>
      <c r="B1344">
        <v>236.73400000000001</v>
      </c>
      <c r="C1344">
        <f t="shared" si="20"/>
        <v>1343</v>
      </c>
    </row>
    <row r="1345" spans="1:3" x14ac:dyDescent="0.25">
      <c r="A1345">
        <v>4324.3</v>
      </c>
      <c r="B1345">
        <v>235.7</v>
      </c>
      <c r="C1345">
        <f t="shared" si="20"/>
        <v>1344</v>
      </c>
    </row>
    <row r="1346" spans="1:3" x14ac:dyDescent="0.25">
      <c r="A1346">
        <v>4324.3</v>
      </c>
      <c r="B1346">
        <v>235.7</v>
      </c>
      <c r="C1346">
        <f t="shared" si="20"/>
        <v>1345</v>
      </c>
    </row>
    <row r="1347" spans="1:3" x14ac:dyDescent="0.25">
      <c r="A1347">
        <v>4305.33</v>
      </c>
      <c r="B1347">
        <v>234.666</v>
      </c>
      <c r="C1347">
        <f t="shared" ref="C1347:C1410" si="21">C1346+1</f>
        <v>1346</v>
      </c>
    </row>
    <row r="1348" spans="1:3" x14ac:dyDescent="0.25">
      <c r="A1348">
        <v>4305.33</v>
      </c>
      <c r="B1348">
        <v>234.666</v>
      </c>
      <c r="C1348">
        <f t="shared" si="21"/>
        <v>1347</v>
      </c>
    </row>
    <row r="1349" spans="1:3" x14ac:dyDescent="0.25">
      <c r="A1349">
        <v>4286.37</v>
      </c>
      <c r="B1349">
        <v>233.63300000000001</v>
      </c>
      <c r="C1349">
        <f t="shared" si="21"/>
        <v>1348</v>
      </c>
    </row>
    <row r="1350" spans="1:3" x14ac:dyDescent="0.25">
      <c r="A1350">
        <v>4286.37</v>
      </c>
      <c r="B1350">
        <v>233.63300000000001</v>
      </c>
      <c r="C1350">
        <f t="shared" si="21"/>
        <v>1349</v>
      </c>
    </row>
    <row r="1351" spans="1:3" x14ac:dyDescent="0.25">
      <c r="A1351">
        <v>4267.3999999999996</v>
      </c>
      <c r="B1351">
        <v>232.59899999999999</v>
      </c>
      <c r="C1351">
        <f t="shared" si="21"/>
        <v>1350</v>
      </c>
    </row>
    <row r="1352" spans="1:3" x14ac:dyDescent="0.25">
      <c r="A1352">
        <v>4767.3999999999996</v>
      </c>
      <c r="B1352">
        <v>232.59899999999999</v>
      </c>
      <c r="C1352">
        <f t="shared" si="21"/>
        <v>1351</v>
      </c>
    </row>
    <row r="1353" spans="1:3" x14ac:dyDescent="0.25">
      <c r="A1353">
        <v>4748.33</v>
      </c>
      <c r="B1353">
        <v>231.66900000000001</v>
      </c>
      <c r="C1353">
        <f t="shared" si="21"/>
        <v>1352</v>
      </c>
    </row>
    <row r="1354" spans="1:3" x14ac:dyDescent="0.25">
      <c r="A1354">
        <v>4748.33</v>
      </c>
      <c r="B1354">
        <v>231.66900000000001</v>
      </c>
      <c r="C1354">
        <f t="shared" si="21"/>
        <v>1353</v>
      </c>
    </row>
    <row r="1355" spans="1:3" x14ac:dyDescent="0.25">
      <c r="A1355">
        <v>4729.26</v>
      </c>
      <c r="B1355">
        <v>230.738</v>
      </c>
      <c r="C1355">
        <f t="shared" si="21"/>
        <v>1354</v>
      </c>
    </row>
    <row r="1356" spans="1:3" x14ac:dyDescent="0.25">
      <c r="A1356">
        <v>4729.26</v>
      </c>
      <c r="B1356">
        <v>230.738</v>
      </c>
      <c r="C1356">
        <f t="shared" si="21"/>
        <v>1355</v>
      </c>
    </row>
    <row r="1357" spans="1:3" x14ac:dyDescent="0.25">
      <c r="A1357">
        <v>4710.1899999999996</v>
      </c>
      <c r="B1357">
        <v>229.80799999999999</v>
      </c>
      <c r="C1357">
        <f t="shared" si="21"/>
        <v>1356</v>
      </c>
    </row>
    <row r="1358" spans="1:3" x14ac:dyDescent="0.25">
      <c r="A1358">
        <v>4710.1899999999996</v>
      </c>
      <c r="B1358">
        <v>229.80799999999999</v>
      </c>
      <c r="C1358">
        <f t="shared" si="21"/>
        <v>1357</v>
      </c>
    </row>
    <row r="1359" spans="1:3" x14ac:dyDescent="0.25">
      <c r="A1359">
        <v>4691.12</v>
      </c>
      <c r="B1359">
        <v>228.87700000000001</v>
      </c>
      <c r="C1359">
        <f t="shared" si="21"/>
        <v>1358</v>
      </c>
    </row>
    <row r="1360" spans="1:3" x14ac:dyDescent="0.25">
      <c r="A1360">
        <v>4691.12</v>
      </c>
      <c r="B1360">
        <v>228.87700000000001</v>
      </c>
      <c r="C1360">
        <f t="shared" si="21"/>
        <v>1359</v>
      </c>
    </row>
    <row r="1361" spans="1:3" x14ac:dyDescent="0.25">
      <c r="A1361">
        <v>4672.05</v>
      </c>
      <c r="B1361">
        <v>227.947</v>
      </c>
      <c r="C1361">
        <f t="shared" si="21"/>
        <v>1360</v>
      </c>
    </row>
    <row r="1362" spans="1:3" x14ac:dyDescent="0.25">
      <c r="A1362">
        <v>4672.05</v>
      </c>
      <c r="B1362">
        <v>227.947</v>
      </c>
      <c r="C1362">
        <f t="shared" si="21"/>
        <v>1361</v>
      </c>
    </row>
    <row r="1363" spans="1:3" x14ac:dyDescent="0.25">
      <c r="A1363">
        <v>4652.9799999999996</v>
      </c>
      <c r="B1363">
        <v>227.017</v>
      </c>
      <c r="C1363">
        <f t="shared" si="21"/>
        <v>1362</v>
      </c>
    </row>
    <row r="1364" spans="1:3" x14ac:dyDescent="0.25">
      <c r="A1364">
        <v>4652.9799999999996</v>
      </c>
      <c r="B1364">
        <v>227.017</v>
      </c>
      <c r="C1364">
        <f t="shared" si="21"/>
        <v>1363</v>
      </c>
    </row>
    <row r="1365" spans="1:3" x14ac:dyDescent="0.25">
      <c r="A1365">
        <v>4633.91</v>
      </c>
      <c r="B1365">
        <v>226.08600000000001</v>
      </c>
      <c r="C1365">
        <f t="shared" si="21"/>
        <v>1364</v>
      </c>
    </row>
    <row r="1366" spans="1:3" x14ac:dyDescent="0.25">
      <c r="A1366">
        <v>4633.91</v>
      </c>
      <c r="B1366">
        <v>226.08600000000001</v>
      </c>
      <c r="C1366">
        <f t="shared" si="21"/>
        <v>1365</v>
      </c>
    </row>
    <row r="1367" spans="1:3" x14ac:dyDescent="0.25">
      <c r="A1367">
        <v>4614.84</v>
      </c>
      <c r="B1367">
        <v>225.15600000000001</v>
      </c>
      <c r="C1367">
        <f t="shared" si="21"/>
        <v>1366</v>
      </c>
    </row>
    <row r="1368" spans="1:3" x14ac:dyDescent="0.25">
      <c r="A1368">
        <v>4614.84</v>
      </c>
      <c r="B1368">
        <v>225.15600000000001</v>
      </c>
      <c r="C1368">
        <f t="shared" si="21"/>
        <v>1367</v>
      </c>
    </row>
    <row r="1369" spans="1:3" x14ac:dyDescent="0.25">
      <c r="A1369">
        <v>4595.7700000000004</v>
      </c>
      <c r="B1369">
        <v>224.22499999999999</v>
      </c>
      <c r="C1369">
        <f t="shared" si="21"/>
        <v>1368</v>
      </c>
    </row>
    <row r="1370" spans="1:3" x14ac:dyDescent="0.25">
      <c r="A1370">
        <v>4595.7700000000004</v>
      </c>
      <c r="B1370">
        <v>224.22499999999999</v>
      </c>
      <c r="C1370">
        <f t="shared" si="21"/>
        <v>1369</v>
      </c>
    </row>
    <row r="1371" spans="1:3" x14ac:dyDescent="0.25">
      <c r="A1371">
        <v>4576.71</v>
      </c>
      <c r="B1371">
        <v>223.29499999999999</v>
      </c>
      <c r="C1371">
        <f t="shared" si="21"/>
        <v>1370</v>
      </c>
    </row>
    <row r="1372" spans="1:3" x14ac:dyDescent="0.25">
      <c r="A1372">
        <v>4576.71</v>
      </c>
      <c r="B1372">
        <v>223.29499999999999</v>
      </c>
      <c r="C1372">
        <f t="shared" si="21"/>
        <v>1371</v>
      </c>
    </row>
    <row r="1373" spans="1:3" x14ac:dyDescent="0.25">
      <c r="A1373">
        <v>4557.6400000000003</v>
      </c>
      <c r="B1373">
        <v>222.36500000000001</v>
      </c>
      <c r="C1373">
        <f t="shared" si="21"/>
        <v>1372</v>
      </c>
    </row>
    <row r="1374" spans="1:3" x14ac:dyDescent="0.25">
      <c r="A1374">
        <v>4557.6400000000003</v>
      </c>
      <c r="B1374">
        <v>222.36500000000001</v>
      </c>
      <c r="C1374">
        <f t="shared" si="21"/>
        <v>1373</v>
      </c>
    </row>
    <row r="1375" spans="1:3" x14ac:dyDescent="0.25">
      <c r="A1375">
        <v>4538.57</v>
      </c>
      <c r="B1375">
        <v>221.434</v>
      </c>
      <c r="C1375">
        <f t="shared" si="21"/>
        <v>1374</v>
      </c>
    </row>
    <row r="1376" spans="1:3" x14ac:dyDescent="0.25">
      <c r="A1376">
        <v>4538.57</v>
      </c>
      <c r="B1376">
        <v>221.434</v>
      </c>
      <c r="C1376">
        <f t="shared" si="21"/>
        <v>1375</v>
      </c>
    </row>
    <row r="1377" spans="1:3" x14ac:dyDescent="0.25">
      <c r="A1377">
        <v>4519.5</v>
      </c>
      <c r="B1377">
        <v>220.50399999999999</v>
      </c>
      <c r="C1377">
        <f t="shared" si="21"/>
        <v>1376</v>
      </c>
    </row>
    <row r="1378" spans="1:3" x14ac:dyDescent="0.25">
      <c r="A1378">
        <v>4519.5</v>
      </c>
      <c r="B1378">
        <v>220.50399999999999</v>
      </c>
      <c r="C1378">
        <f t="shared" si="21"/>
        <v>1377</v>
      </c>
    </row>
    <row r="1379" spans="1:3" x14ac:dyDescent="0.25">
      <c r="A1379">
        <v>4500.43</v>
      </c>
      <c r="B1379">
        <v>219.57300000000001</v>
      </c>
      <c r="C1379">
        <f t="shared" si="21"/>
        <v>1378</v>
      </c>
    </row>
    <row r="1380" spans="1:3" x14ac:dyDescent="0.25">
      <c r="A1380">
        <v>4500.43</v>
      </c>
      <c r="B1380">
        <v>219.57300000000001</v>
      </c>
      <c r="C1380">
        <f t="shared" si="21"/>
        <v>1379</v>
      </c>
    </row>
    <row r="1381" spans="1:3" x14ac:dyDescent="0.25">
      <c r="A1381">
        <v>4481.3599999999997</v>
      </c>
      <c r="B1381">
        <v>218.643</v>
      </c>
      <c r="C1381">
        <f t="shared" si="21"/>
        <v>1380</v>
      </c>
    </row>
    <row r="1382" spans="1:3" x14ac:dyDescent="0.25">
      <c r="A1382">
        <v>4481.3599999999997</v>
      </c>
      <c r="B1382">
        <v>218.643</v>
      </c>
      <c r="C1382">
        <f t="shared" si="21"/>
        <v>1381</v>
      </c>
    </row>
    <row r="1383" spans="1:3" x14ac:dyDescent="0.25">
      <c r="A1383">
        <v>4462.29</v>
      </c>
      <c r="B1383">
        <v>217.71299999999999</v>
      </c>
      <c r="C1383">
        <f t="shared" si="21"/>
        <v>1382</v>
      </c>
    </row>
    <row r="1384" spans="1:3" x14ac:dyDescent="0.25">
      <c r="A1384">
        <v>4462.29</v>
      </c>
      <c r="B1384">
        <v>217.71299999999999</v>
      </c>
      <c r="C1384">
        <f t="shared" si="21"/>
        <v>1383</v>
      </c>
    </row>
    <row r="1385" spans="1:3" x14ac:dyDescent="0.25">
      <c r="A1385">
        <v>4443.22</v>
      </c>
      <c r="B1385">
        <v>216.78200000000001</v>
      </c>
      <c r="C1385">
        <f t="shared" si="21"/>
        <v>1384</v>
      </c>
    </row>
    <row r="1386" spans="1:3" x14ac:dyDescent="0.25">
      <c r="A1386">
        <v>4443.22</v>
      </c>
      <c r="B1386">
        <v>216.78200000000001</v>
      </c>
      <c r="C1386">
        <f t="shared" si="21"/>
        <v>1385</v>
      </c>
    </row>
    <row r="1387" spans="1:3" x14ac:dyDescent="0.25">
      <c r="A1387">
        <v>4424.1499999999996</v>
      </c>
      <c r="B1387">
        <v>215.852</v>
      </c>
      <c r="C1387">
        <f t="shared" si="21"/>
        <v>1386</v>
      </c>
    </row>
    <row r="1388" spans="1:3" x14ac:dyDescent="0.25">
      <c r="A1388">
        <v>4424.1499999999996</v>
      </c>
      <c r="B1388">
        <v>215.852</v>
      </c>
      <c r="C1388">
        <f t="shared" si="21"/>
        <v>1387</v>
      </c>
    </row>
    <row r="1389" spans="1:3" x14ac:dyDescent="0.25">
      <c r="A1389">
        <v>4405.08</v>
      </c>
      <c r="B1389">
        <v>214.92099999999999</v>
      </c>
      <c r="C1389">
        <f t="shared" si="21"/>
        <v>1388</v>
      </c>
    </row>
    <row r="1390" spans="1:3" x14ac:dyDescent="0.25">
      <c r="A1390">
        <v>4405.08</v>
      </c>
      <c r="B1390">
        <v>214.92099999999999</v>
      </c>
      <c r="C1390">
        <f t="shared" si="21"/>
        <v>1389</v>
      </c>
    </row>
    <row r="1391" spans="1:3" x14ac:dyDescent="0.25">
      <c r="A1391">
        <v>4386.01</v>
      </c>
      <c r="B1391">
        <v>213.99100000000001</v>
      </c>
      <c r="C1391">
        <f t="shared" si="21"/>
        <v>1390</v>
      </c>
    </row>
    <row r="1392" spans="1:3" x14ac:dyDescent="0.25">
      <c r="A1392">
        <v>4386.01</v>
      </c>
      <c r="B1392">
        <v>213.99100000000001</v>
      </c>
      <c r="C1392">
        <f t="shared" si="21"/>
        <v>1391</v>
      </c>
    </row>
    <row r="1393" spans="1:3" x14ac:dyDescent="0.25">
      <c r="A1393">
        <v>4366.9399999999996</v>
      </c>
      <c r="B1393">
        <v>213.06100000000001</v>
      </c>
      <c r="C1393">
        <f t="shared" si="21"/>
        <v>1392</v>
      </c>
    </row>
    <row r="1394" spans="1:3" x14ac:dyDescent="0.25">
      <c r="A1394">
        <v>4366.9399999999996</v>
      </c>
      <c r="B1394">
        <v>213.06100000000001</v>
      </c>
      <c r="C1394">
        <f t="shared" si="21"/>
        <v>1393</v>
      </c>
    </row>
    <row r="1395" spans="1:3" x14ac:dyDescent="0.25">
      <c r="A1395">
        <v>4347.87</v>
      </c>
      <c r="B1395">
        <v>212.13</v>
      </c>
      <c r="C1395">
        <f t="shared" si="21"/>
        <v>1394</v>
      </c>
    </row>
    <row r="1396" spans="1:3" x14ac:dyDescent="0.25">
      <c r="A1396">
        <v>4347.87</v>
      </c>
      <c r="B1396">
        <v>212.13</v>
      </c>
      <c r="C1396">
        <f t="shared" si="21"/>
        <v>1395</v>
      </c>
    </row>
    <row r="1397" spans="1:3" x14ac:dyDescent="0.25">
      <c r="A1397">
        <v>4328.8</v>
      </c>
      <c r="B1397">
        <v>211.2</v>
      </c>
      <c r="C1397">
        <f t="shared" si="21"/>
        <v>1396</v>
      </c>
    </row>
    <row r="1398" spans="1:3" x14ac:dyDescent="0.25">
      <c r="A1398">
        <v>4328.8</v>
      </c>
      <c r="B1398">
        <v>211.2</v>
      </c>
      <c r="C1398">
        <f t="shared" si="21"/>
        <v>1397</v>
      </c>
    </row>
    <row r="1399" spans="1:3" x14ac:dyDescent="0.25">
      <c r="A1399">
        <v>4309.7299999999996</v>
      </c>
      <c r="B1399">
        <v>210.26900000000001</v>
      </c>
      <c r="C1399">
        <f t="shared" si="21"/>
        <v>1398</v>
      </c>
    </row>
    <row r="1400" spans="1:3" x14ac:dyDescent="0.25">
      <c r="A1400">
        <v>4309.7299999999996</v>
      </c>
      <c r="B1400">
        <v>210.26900000000001</v>
      </c>
      <c r="C1400">
        <f t="shared" si="21"/>
        <v>1399</v>
      </c>
    </row>
    <row r="1401" spans="1:3" x14ac:dyDescent="0.25">
      <c r="A1401">
        <v>4290.66</v>
      </c>
      <c r="B1401">
        <v>209.339</v>
      </c>
      <c r="C1401">
        <f t="shared" si="21"/>
        <v>1400</v>
      </c>
    </row>
    <row r="1402" spans="1:3" x14ac:dyDescent="0.25">
      <c r="A1402">
        <v>4790.66</v>
      </c>
      <c r="B1402">
        <v>209.339</v>
      </c>
      <c r="C1402">
        <f t="shared" si="21"/>
        <v>1401</v>
      </c>
    </row>
    <row r="1403" spans="1:3" x14ac:dyDescent="0.25">
      <c r="A1403">
        <v>4771.5</v>
      </c>
      <c r="B1403">
        <v>208.50200000000001</v>
      </c>
      <c r="C1403">
        <f t="shared" si="21"/>
        <v>1402</v>
      </c>
    </row>
    <row r="1404" spans="1:3" x14ac:dyDescent="0.25">
      <c r="A1404">
        <v>4771.5</v>
      </c>
      <c r="B1404">
        <v>208.50200000000001</v>
      </c>
      <c r="C1404">
        <f t="shared" si="21"/>
        <v>1403</v>
      </c>
    </row>
    <row r="1405" spans="1:3" x14ac:dyDescent="0.25">
      <c r="A1405">
        <v>4752.34</v>
      </c>
      <c r="B1405">
        <v>207.66399999999999</v>
      </c>
      <c r="C1405">
        <f t="shared" si="21"/>
        <v>1404</v>
      </c>
    </row>
    <row r="1406" spans="1:3" x14ac:dyDescent="0.25">
      <c r="A1406">
        <v>4752.34</v>
      </c>
      <c r="B1406">
        <v>207.66399999999999</v>
      </c>
      <c r="C1406">
        <f t="shared" si="21"/>
        <v>1405</v>
      </c>
    </row>
    <row r="1407" spans="1:3" x14ac:dyDescent="0.25">
      <c r="A1407">
        <v>4733.17</v>
      </c>
      <c r="B1407">
        <v>206.827</v>
      </c>
      <c r="C1407">
        <f t="shared" si="21"/>
        <v>1406</v>
      </c>
    </row>
    <row r="1408" spans="1:3" x14ac:dyDescent="0.25">
      <c r="A1408">
        <v>4733.17</v>
      </c>
      <c r="B1408">
        <v>206.827</v>
      </c>
      <c r="C1408">
        <f t="shared" si="21"/>
        <v>1407</v>
      </c>
    </row>
    <row r="1409" spans="1:3" x14ac:dyDescent="0.25">
      <c r="A1409">
        <v>4714.01</v>
      </c>
      <c r="B1409">
        <v>205.99</v>
      </c>
      <c r="C1409">
        <f t="shared" si="21"/>
        <v>1408</v>
      </c>
    </row>
    <row r="1410" spans="1:3" x14ac:dyDescent="0.25">
      <c r="A1410">
        <v>4714.01</v>
      </c>
      <c r="B1410">
        <v>205.99</v>
      </c>
      <c r="C1410">
        <f t="shared" si="21"/>
        <v>1409</v>
      </c>
    </row>
    <row r="1411" spans="1:3" x14ac:dyDescent="0.25">
      <c r="A1411">
        <v>4694.8500000000004</v>
      </c>
      <c r="B1411">
        <v>205.15199999999999</v>
      </c>
      <c r="C1411">
        <f t="shared" ref="C1411:C1474" si="22">C1410+1</f>
        <v>1410</v>
      </c>
    </row>
    <row r="1412" spans="1:3" x14ac:dyDescent="0.25">
      <c r="A1412">
        <v>4694.8500000000004</v>
      </c>
      <c r="B1412">
        <v>205.15199999999999</v>
      </c>
      <c r="C1412">
        <f t="shared" si="22"/>
        <v>1411</v>
      </c>
    </row>
    <row r="1413" spans="1:3" x14ac:dyDescent="0.25">
      <c r="A1413">
        <v>4675.6899999999996</v>
      </c>
      <c r="B1413">
        <v>204.315</v>
      </c>
      <c r="C1413">
        <f t="shared" si="22"/>
        <v>1412</v>
      </c>
    </row>
    <row r="1414" spans="1:3" x14ac:dyDescent="0.25">
      <c r="A1414">
        <v>4675.6899999999996</v>
      </c>
      <c r="B1414">
        <v>204.315</v>
      </c>
      <c r="C1414">
        <f t="shared" si="22"/>
        <v>1413</v>
      </c>
    </row>
    <row r="1415" spans="1:3" x14ac:dyDescent="0.25">
      <c r="A1415">
        <v>4656.5200000000004</v>
      </c>
      <c r="B1415">
        <v>203.47800000000001</v>
      </c>
      <c r="C1415">
        <f t="shared" si="22"/>
        <v>1414</v>
      </c>
    </row>
    <row r="1416" spans="1:3" x14ac:dyDescent="0.25">
      <c r="A1416">
        <v>4656.5200000000004</v>
      </c>
      <c r="B1416">
        <v>203.47800000000001</v>
      </c>
      <c r="C1416">
        <f t="shared" si="22"/>
        <v>1415</v>
      </c>
    </row>
    <row r="1417" spans="1:3" x14ac:dyDescent="0.25">
      <c r="A1417">
        <v>4637.3599999999997</v>
      </c>
      <c r="B1417">
        <v>202.64</v>
      </c>
      <c r="C1417">
        <f t="shared" si="22"/>
        <v>1416</v>
      </c>
    </row>
    <row r="1418" spans="1:3" x14ac:dyDescent="0.25">
      <c r="A1418">
        <v>4637.3599999999997</v>
      </c>
      <c r="B1418">
        <v>202.64</v>
      </c>
      <c r="C1418">
        <f t="shared" si="22"/>
        <v>1417</v>
      </c>
    </row>
    <row r="1419" spans="1:3" x14ac:dyDescent="0.25">
      <c r="A1419">
        <v>4618.2</v>
      </c>
      <c r="B1419">
        <v>201.803</v>
      </c>
      <c r="C1419">
        <f t="shared" si="22"/>
        <v>1418</v>
      </c>
    </row>
    <row r="1420" spans="1:3" x14ac:dyDescent="0.25">
      <c r="A1420">
        <v>4618.2</v>
      </c>
      <c r="B1420">
        <v>201.803</v>
      </c>
      <c r="C1420">
        <f t="shared" si="22"/>
        <v>1419</v>
      </c>
    </row>
    <row r="1421" spans="1:3" x14ac:dyDescent="0.25">
      <c r="A1421">
        <v>4599.03</v>
      </c>
      <c r="B1421">
        <v>200.965</v>
      </c>
      <c r="C1421">
        <f t="shared" si="22"/>
        <v>1420</v>
      </c>
    </row>
    <row r="1422" spans="1:3" x14ac:dyDescent="0.25">
      <c r="A1422">
        <v>4599.03</v>
      </c>
      <c r="B1422">
        <v>200.965</v>
      </c>
      <c r="C1422">
        <f t="shared" si="22"/>
        <v>1421</v>
      </c>
    </row>
    <row r="1423" spans="1:3" x14ac:dyDescent="0.25">
      <c r="A1423">
        <v>4579.87</v>
      </c>
      <c r="B1423">
        <v>200.12799999999999</v>
      </c>
      <c r="C1423">
        <f t="shared" si="22"/>
        <v>1422</v>
      </c>
    </row>
    <row r="1424" spans="1:3" x14ac:dyDescent="0.25">
      <c r="A1424">
        <v>4579.87</v>
      </c>
      <c r="B1424">
        <v>200.12799999999999</v>
      </c>
      <c r="C1424">
        <f t="shared" si="22"/>
        <v>1423</v>
      </c>
    </row>
    <row r="1425" spans="1:3" x14ac:dyDescent="0.25">
      <c r="A1425">
        <v>4560.71</v>
      </c>
      <c r="B1425">
        <v>199.291</v>
      </c>
      <c r="C1425">
        <f t="shared" si="22"/>
        <v>1424</v>
      </c>
    </row>
    <row r="1426" spans="1:3" x14ac:dyDescent="0.25">
      <c r="A1426">
        <v>4560.71</v>
      </c>
      <c r="B1426">
        <v>199.291</v>
      </c>
      <c r="C1426">
        <f t="shared" si="22"/>
        <v>1425</v>
      </c>
    </row>
    <row r="1427" spans="1:3" x14ac:dyDescent="0.25">
      <c r="A1427">
        <v>4541.55</v>
      </c>
      <c r="B1427">
        <v>198.453</v>
      </c>
      <c r="C1427">
        <f t="shared" si="22"/>
        <v>1426</v>
      </c>
    </row>
    <row r="1428" spans="1:3" x14ac:dyDescent="0.25">
      <c r="A1428">
        <v>4541.55</v>
      </c>
      <c r="B1428">
        <v>198.453</v>
      </c>
      <c r="C1428">
        <f t="shared" si="22"/>
        <v>1427</v>
      </c>
    </row>
    <row r="1429" spans="1:3" x14ac:dyDescent="0.25">
      <c r="A1429">
        <v>4522.38</v>
      </c>
      <c r="B1429">
        <v>197.61600000000001</v>
      </c>
      <c r="C1429">
        <f t="shared" si="22"/>
        <v>1428</v>
      </c>
    </row>
    <row r="1430" spans="1:3" x14ac:dyDescent="0.25">
      <c r="A1430">
        <v>4522.38</v>
      </c>
      <c r="B1430">
        <v>197.61600000000001</v>
      </c>
      <c r="C1430">
        <f t="shared" si="22"/>
        <v>1429</v>
      </c>
    </row>
    <row r="1431" spans="1:3" x14ac:dyDescent="0.25">
      <c r="A1431">
        <v>4503.22</v>
      </c>
      <c r="B1431">
        <v>196.779</v>
      </c>
      <c r="C1431">
        <f t="shared" si="22"/>
        <v>1430</v>
      </c>
    </row>
    <row r="1432" spans="1:3" x14ac:dyDescent="0.25">
      <c r="A1432">
        <v>4503.22</v>
      </c>
      <c r="B1432">
        <v>196.779</v>
      </c>
      <c r="C1432">
        <f t="shared" si="22"/>
        <v>1431</v>
      </c>
    </row>
    <row r="1433" spans="1:3" x14ac:dyDescent="0.25">
      <c r="A1433">
        <v>4484.0600000000004</v>
      </c>
      <c r="B1433">
        <v>195.941</v>
      </c>
      <c r="C1433">
        <f t="shared" si="22"/>
        <v>1432</v>
      </c>
    </row>
    <row r="1434" spans="1:3" x14ac:dyDescent="0.25">
      <c r="A1434">
        <v>4484.0600000000004</v>
      </c>
      <c r="B1434">
        <v>195.941</v>
      </c>
      <c r="C1434">
        <f t="shared" si="22"/>
        <v>1433</v>
      </c>
    </row>
    <row r="1435" spans="1:3" x14ac:dyDescent="0.25">
      <c r="A1435">
        <v>4464.8999999999996</v>
      </c>
      <c r="B1435">
        <v>195.10400000000001</v>
      </c>
      <c r="C1435">
        <f t="shared" si="22"/>
        <v>1434</v>
      </c>
    </row>
    <row r="1436" spans="1:3" x14ac:dyDescent="0.25">
      <c r="A1436">
        <v>4464.8999999999996</v>
      </c>
      <c r="B1436">
        <v>195.10400000000001</v>
      </c>
      <c r="C1436">
        <f t="shared" si="22"/>
        <v>1435</v>
      </c>
    </row>
    <row r="1437" spans="1:3" x14ac:dyDescent="0.25">
      <c r="A1437">
        <v>4445.7299999999996</v>
      </c>
      <c r="B1437">
        <v>194.267</v>
      </c>
      <c r="C1437">
        <f t="shared" si="22"/>
        <v>1436</v>
      </c>
    </row>
    <row r="1438" spans="1:3" x14ac:dyDescent="0.25">
      <c r="A1438">
        <v>4445.7299999999996</v>
      </c>
      <c r="B1438">
        <v>194.267</v>
      </c>
      <c r="C1438">
        <f t="shared" si="22"/>
        <v>1437</v>
      </c>
    </row>
    <row r="1439" spans="1:3" x14ac:dyDescent="0.25">
      <c r="A1439">
        <v>4426.57</v>
      </c>
      <c r="B1439">
        <v>193.429</v>
      </c>
      <c r="C1439">
        <f t="shared" si="22"/>
        <v>1438</v>
      </c>
    </row>
    <row r="1440" spans="1:3" x14ac:dyDescent="0.25">
      <c r="A1440">
        <v>4426.57</v>
      </c>
      <c r="B1440">
        <v>193.429</v>
      </c>
      <c r="C1440">
        <f t="shared" si="22"/>
        <v>1439</v>
      </c>
    </row>
    <row r="1441" spans="1:3" x14ac:dyDescent="0.25">
      <c r="A1441">
        <v>4407.41</v>
      </c>
      <c r="B1441">
        <v>192.59200000000001</v>
      </c>
      <c r="C1441">
        <f t="shared" si="22"/>
        <v>1440</v>
      </c>
    </row>
    <row r="1442" spans="1:3" x14ac:dyDescent="0.25">
      <c r="A1442">
        <v>4407.41</v>
      </c>
      <c r="B1442">
        <v>192.59200000000001</v>
      </c>
      <c r="C1442">
        <f t="shared" si="22"/>
        <v>1441</v>
      </c>
    </row>
    <row r="1443" spans="1:3" x14ac:dyDescent="0.25">
      <c r="A1443">
        <v>4388.25</v>
      </c>
      <c r="B1443">
        <v>191.755</v>
      </c>
      <c r="C1443">
        <f t="shared" si="22"/>
        <v>1442</v>
      </c>
    </row>
    <row r="1444" spans="1:3" x14ac:dyDescent="0.25">
      <c r="A1444">
        <v>4388.25</v>
      </c>
      <c r="B1444">
        <v>191.755</v>
      </c>
      <c r="C1444">
        <f t="shared" si="22"/>
        <v>1443</v>
      </c>
    </row>
    <row r="1445" spans="1:3" x14ac:dyDescent="0.25">
      <c r="A1445">
        <v>4369.08</v>
      </c>
      <c r="B1445">
        <v>190.917</v>
      </c>
      <c r="C1445">
        <f t="shared" si="22"/>
        <v>1444</v>
      </c>
    </row>
    <row r="1446" spans="1:3" x14ac:dyDescent="0.25">
      <c r="A1446">
        <v>4369.08</v>
      </c>
      <c r="B1446">
        <v>190.917</v>
      </c>
      <c r="C1446">
        <f t="shared" si="22"/>
        <v>1445</v>
      </c>
    </row>
    <row r="1447" spans="1:3" x14ac:dyDescent="0.25">
      <c r="A1447">
        <v>4349.92</v>
      </c>
      <c r="B1447">
        <v>190.08</v>
      </c>
      <c r="C1447">
        <f t="shared" si="22"/>
        <v>1446</v>
      </c>
    </row>
    <row r="1448" spans="1:3" x14ac:dyDescent="0.25">
      <c r="A1448">
        <v>4349.92</v>
      </c>
      <c r="B1448">
        <v>190.08</v>
      </c>
      <c r="C1448">
        <f t="shared" si="22"/>
        <v>1447</v>
      </c>
    </row>
    <row r="1449" spans="1:3" x14ac:dyDescent="0.25">
      <c r="A1449">
        <v>4330.76</v>
      </c>
      <c r="B1449">
        <v>189.24299999999999</v>
      </c>
      <c r="C1449">
        <f t="shared" si="22"/>
        <v>1448</v>
      </c>
    </row>
    <row r="1450" spans="1:3" x14ac:dyDescent="0.25">
      <c r="A1450">
        <v>4330.76</v>
      </c>
      <c r="B1450">
        <v>189.24299999999999</v>
      </c>
      <c r="C1450">
        <f t="shared" si="22"/>
        <v>1449</v>
      </c>
    </row>
    <row r="1451" spans="1:3" x14ac:dyDescent="0.25">
      <c r="A1451">
        <v>4311.59</v>
      </c>
      <c r="B1451">
        <v>188.405</v>
      </c>
      <c r="C1451">
        <f t="shared" si="22"/>
        <v>1450</v>
      </c>
    </row>
    <row r="1452" spans="1:3" x14ac:dyDescent="0.25">
      <c r="A1452">
        <v>4811.59</v>
      </c>
      <c r="B1452">
        <v>188.405</v>
      </c>
      <c r="C1452">
        <f t="shared" si="22"/>
        <v>1451</v>
      </c>
    </row>
    <row r="1453" spans="1:3" x14ac:dyDescent="0.25">
      <c r="A1453">
        <v>4792.3500000000004</v>
      </c>
      <c r="B1453">
        <v>187.65199999999999</v>
      </c>
      <c r="C1453">
        <f t="shared" si="22"/>
        <v>1452</v>
      </c>
    </row>
    <row r="1454" spans="1:3" x14ac:dyDescent="0.25">
      <c r="A1454">
        <v>4792.3500000000004</v>
      </c>
      <c r="B1454">
        <v>187.65199999999999</v>
      </c>
      <c r="C1454">
        <f t="shared" si="22"/>
        <v>1453</v>
      </c>
    </row>
    <row r="1455" spans="1:3" x14ac:dyDescent="0.25">
      <c r="A1455">
        <v>4773.1000000000004</v>
      </c>
      <c r="B1455">
        <v>186.898</v>
      </c>
      <c r="C1455">
        <f t="shared" si="22"/>
        <v>1454</v>
      </c>
    </row>
    <row r="1456" spans="1:3" x14ac:dyDescent="0.25">
      <c r="A1456">
        <v>4773.1000000000004</v>
      </c>
      <c r="B1456">
        <v>186.898</v>
      </c>
      <c r="C1456">
        <f t="shared" si="22"/>
        <v>1455</v>
      </c>
    </row>
    <row r="1457" spans="1:3" x14ac:dyDescent="0.25">
      <c r="A1457">
        <v>4753.8599999999997</v>
      </c>
      <c r="B1457">
        <v>186.14400000000001</v>
      </c>
      <c r="C1457">
        <f t="shared" si="22"/>
        <v>1456</v>
      </c>
    </row>
    <row r="1458" spans="1:3" x14ac:dyDescent="0.25">
      <c r="A1458">
        <v>4753.8599999999997</v>
      </c>
      <c r="B1458">
        <v>186.14400000000001</v>
      </c>
      <c r="C1458">
        <f t="shared" si="22"/>
        <v>1457</v>
      </c>
    </row>
    <row r="1459" spans="1:3" x14ac:dyDescent="0.25">
      <c r="A1459">
        <v>4734.6099999999997</v>
      </c>
      <c r="B1459">
        <v>185.39099999999999</v>
      </c>
      <c r="C1459">
        <f t="shared" si="22"/>
        <v>1458</v>
      </c>
    </row>
    <row r="1460" spans="1:3" x14ac:dyDescent="0.25">
      <c r="A1460">
        <v>4734.6099999999997</v>
      </c>
      <c r="B1460">
        <v>185.39099999999999</v>
      </c>
      <c r="C1460">
        <f t="shared" si="22"/>
        <v>1459</v>
      </c>
    </row>
    <row r="1461" spans="1:3" x14ac:dyDescent="0.25">
      <c r="A1461">
        <v>4715.3599999999997</v>
      </c>
      <c r="B1461">
        <v>184.637</v>
      </c>
      <c r="C1461">
        <f t="shared" si="22"/>
        <v>1460</v>
      </c>
    </row>
    <row r="1462" spans="1:3" x14ac:dyDescent="0.25">
      <c r="A1462">
        <v>4715.3599999999997</v>
      </c>
      <c r="B1462">
        <v>184.637</v>
      </c>
      <c r="C1462">
        <f t="shared" si="22"/>
        <v>1461</v>
      </c>
    </row>
    <row r="1463" spans="1:3" x14ac:dyDescent="0.25">
      <c r="A1463">
        <v>4696.12</v>
      </c>
      <c r="B1463">
        <v>183.88300000000001</v>
      </c>
      <c r="C1463">
        <f t="shared" si="22"/>
        <v>1462</v>
      </c>
    </row>
    <row r="1464" spans="1:3" x14ac:dyDescent="0.25">
      <c r="A1464">
        <v>4696.12</v>
      </c>
      <c r="B1464">
        <v>183.88300000000001</v>
      </c>
      <c r="C1464">
        <f t="shared" si="22"/>
        <v>1463</v>
      </c>
    </row>
    <row r="1465" spans="1:3" x14ac:dyDescent="0.25">
      <c r="A1465">
        <v>4676.87</v>
      </c>
      <c r="B1465">
        <v>183.13</v>
      </c>
      <c r="C1465">
        <f t="shared" si="22"/>
        <v>1464</v>
      </c>
    </row>
    <row r="1466" spans="1:3" x14ac:dyDescent="0.25">
      <c r="A1466">
        <v>4676.87</v>
      </c>
      <c r="B1466">
        <v>183.13</v>
      </c>
      <c r="C1466">
        <f t="shared" si="22"/>
        <v>1465</v>
      </c>
    </row>
    <row r="1467" spans="1:3" x14ac:dyDescent="0.25">
      <c r="A1467">
        <v>4657.62</v>
      </c>
      <c r="B1467">
        <v>182.376</v>
      </c>
      <c r="C1467">
        <f t="shared" si="22"/>
        <v>1466</v>
      </c>
    </row>
    <row r="1468" spans="1:3" x14ac:dyDescent="0.25">
      <c r="A1468">
        <v>4657.62</v>
      </c>
      <c r="B1468">
        <v>182.376</v>
      </c>
      <c r="C1468">
        <f t="shared" si="22"/>
        <v>1467</v>
      </c>
    </row>
    <row r="1469" spans="1:3" x14ac:dyDescent="0.25">
      <c r="A1469">
        <v>4638.38</v>
      </c>
      <c r="B1469">
        <v>181.62299999999999</v>
      </c>
      <c r="C1469">
        <f t="shared" si="22"/>
        <v>1468</v>
      </c>
    </row>
    <row r="1470" spans="1:3" x14ac:dyDescent="0.25">
      <c r="A1470">
        <v>4638.38</v>
      </c>
      <c r="B1470">
        <v>181.62299999999999</v>
      </c>
      <c r="C1470">
        <f t="shared" si="22"/>
        <v>1469</v>
      </c>
    </row>
    <row r="1471" spans="1:3" x14ac:dyDescent="0.25">
      <c r="A1471">
        <v>4619.13</v>
      </c>
      <c r="B1471">
        <v>180.869</v>
      </c>
      <c r="C1471">
        <f t="shared" si="22"/>
        <v>1470</v>
      </c>
    </row>
    <row r="1472" spans="1:3" x14ac:dyDescent="0.25">
      <c r="A1472">
        <v>4619.13</v>
      </c>
      <c r="B1472">
        <v>180.869</v>
      </c>
      <c r="C1472">
        <f t="shared" si="22"/>
        <v>1471</v>
      </c>
    </row>
    <row r="1473" spans="1:3" x14ac:dyDescent="0.25">
      <c r="A1473">
        <v>4599.88</v>
      </c>
      <c r="B1473">
        <v>180.11500000000001</v>
      </c>
      <c r="C1473">
        <f t="shared" si="22"/>
        <v>1472</v>
      </c>
    </row>
    <row r="1474" spans="1:3" x14ac:dyDescent="0.25">
      <c r="A1474">
        <v>4599.88</v>
      </c>
      <c r="B1474">
        <v>180.11500000000001</v>
      </c>
      <c r="C1474">
        <f t="shared" si="22"/>
        <v>1473</v>
      </c>
    </row>
    <row r="1475" spans="1:3" x14ac:dyDescent="0.25">
      <c r="A1475">
        <v>4580.6400000000003</v>
      </c>
      <c r="B1475">
        <v>179.36199999999999</v>
      </c>
      <c r="C1475">
        <f t="shared" ref="C1475:C1501" si="23">C1474+1</f>
        <v>1474</v>
      </c>
    </row>
    <row r="1476" spans="1:3" x14ac:dyDescent="0.25">
      <c r="A1476">
        <v>4580.6400000000003</v>
      </c>
      <c r="B1476">
        <v>179.36199999999999</v>
      </c>
      <c r="C1476">
        <f t="shared" si="23"/>
        <v>1475</v>
      </c>
    </row>
    <row r="1477" spans="1:3" x14ac:dyDescent="0.25">
      <c r="A1477">
        <v>4561.3900000000003</v>
      </c>
      <c r="B1477">
        <v>178.608</v>
      </c>
      <c r="C1477">
        <f t="shared" si="23"/>
        <v>1476</v>
      </c>
    </row>
    <row r="1478" spans="1:3" x14ac:dyDescent="0.25">
      <c r="A1478">
        <v>4561.3900000000003</v>
      </c>
      <c r="B1478">
        <v>178.608</v>
      </c>
      <c r="C1478">
        <f t="shared" si="23"/>
        <v>1477</v>
      </c>
    </row>
    <row r="1479" spans="1:3" x14ac:dyDescent="0.25">
      <c r="A1479">
        <v>4542.1499999999996</v>
      </c>
      <c r="B1479">
        <v>177.85400000000001</v>
      </c>
      <c r="C1479">
        <f t="shared" si="23"/>
        <v>1478</v>
      </c>
    </row>
    <row r="1480" spans="1:3" x14ac:dyDescent="0.25">
      <c r="A1480">
        <v>4542.1499999999996</v>
      </c>
      <c r="B1480">
        <v>177.85400000000001</v>
      </c>
      <c r="C1480">
        <f t="shared" si="23"/>
        <v>1479</v>
      </c>
    </row>
    <row r="1481" spans="1:3" x14ac:dyDescent="0.25">
      <c r="A1481">
        <v>4522.8999999999996</v>
      </c>
      <c r="B1481">
        <v>177.101</v>
      </c>
      <c r="C1481">
        <f t="shared" si="23"/>
        <v>1480</v>
      </c>
    </row>
    <row r="1482" spans="1:3" x14ac:dyDescent="0.25">
      <c r="A1482">
        <v>4522.8999999999996</v>
      </c>
      <c r="B1482">
        <v>177.101</v>
      </c>
      <c r="C1482">
        <f t="shared" si="23"/>
        <v>1481</v>
      </c>
    </row>
    <row r="1483" spans="1:3" x14ac:dyDescent="0.25">
      <c r="A1483">
        <v>4503.6499999999996</v>
      </c>
      <c r="B1483">
        <v>176.34700000000001</v>
      </c>
      <c r="C1483">
        <f t="shared" si="23"/>
        <v>1482</v>
      </c>
    </row>
    <row r="1484" spans="1:3" x14ac:dyDescent="0.25">
      <c r="A1484">
        <v>4503.6499999999996</v>
      </c>
      <c r="B1484">
        <v>176.34700000000001</v>
      </c>
      <c r="C1484">
        <f t="shared" si="23"/>
        <v>1483</v>
      </c>
    </row>
    <row r="1485" spans="1:3" x14ac:dyDescent="0.25">
      <c r="A1485">
        <v>4484.41</v>
      </c>
      <c r="B1485">
        <v>175.59399999999999</v>
      </c>
      <c r="C1485">
        <f t="shared" si="23"/>
        <v>1484</v>
      </c>
    </row>
    <row r="1486" spans="1:3" x14ac:dyDescent="0.25">
      <c r="A1486">
        <v>4484.41</v>
      </c>
      <c r="B1486">
        <v>175.59399999999999</v>
      </c>
      <c r="C1486">
        <f t="shared" si="23"/>
        <v>1485</v>
      </c>
    </row>
    <row r="1487" spans="1:3" x14ac:dyDescent="0.25">
      <c r="A1487">
        <v>4465.16</v>
      </c>
      <c r="B1487">
        <v>174.84</v>
      </c>
      <c r="C1487">
        <f t="shared" si="23"/>
        <v>1486</v>
      </c>
    </row>
    <row r="1488" spans="1:3" x14ac:dyDescent="0.25">
      <c r="A1488">
        <v>4465.16</v>
      </c>
      <c r="B1488">
        <v>174.84</v>
      </c>
      <c r="C1488">
        <f t="shared" si="23"/>
        <v>1487</v>
      </c>
    </row>
    <row r="1489" spans="1:3" x14ac:dyDescent="0.25">
      <c r="A1489">
        <v>4445.91</v>
      </c>
      <c r="B1489">
        <v>174.08600000000001</v>
      </c>
      <c r="C1489">
        <f t="shared" si="23"/>
        <v>1488</v>
      </c>
    </row>
    <row r="1490" spans="1:3" x14ac:dyDescent="0.25">
      <c r="A1490">
        <v>4445.91</v>
      </c>
      <c r="B1490">
        <v>174.08600000000001</v>
      </c>
      <c r="C1490">
        <f t="shared" si="23"/>
        <v>1489</v>
      </c>
    </row>
    <row r="1491" spans="1:3" x14ac:dyDescent="0.25">
      <c r="A1491">
        <v>4426.67</v>
      </c>
      <c r="B1491">
        <v>173.333</v>
      </c>
      <c r="C1491">
        <f t="shared" si="23"/>
        <v>1490</v>
      </c>
    </row>
    <row r="1492" spans="1:3" x14ac:dyDescent="0.25">
      <c r="A1492">
        <v>4426.67</v>
      </c>
      <c r="B1492">
        <v>173.333</v>
      </c>
      <c r="C1492">
        <f t="shared" si="23"/>
        <v>1491</v>
      </c>
    </row>
    <row r="1493" spans="1:3" x14ac:dyDescent="0.25">
      <c r="A1493">
        <v>4407.42</v>
      </c>
      <c r="B1493">
        <v>172.57900000000001</v>
      </c>
      <c r="C1493">
        <f t="shared" si="23"/>
        <v>1492</v>
      </c>
    </row>
    <row r="1494" spans="1:3" x14ac:dyDescent="0.25">
      <c r="A1494">
        <v>4407.42</v>
      </c>
      <c r="B1494">
        <v>172.57900000000001</v>
      </c>
      <c r="C1494">
        <f t="shared" si="23"/>
        <v>1493</v>
      </c>
    </row>
    <row r="1495" spans="1:3" x14ac:dyDescent="0.25">
      <c r="A1495">
        <v>4388.17</v>
      </c>
      <c r="B1495">
        <v>171.82499999999999</v>
      </c>
      <c r="C1495">
        <f t="shared" si="23"/>
        <v>1494</v>
      </c>
    </row>
    <row r="1496" spans="1:3" x14ac:dyDescent="0.25">
      <c r="A1496">
        <v>4388.17</v>
      </c>
      <c r="B1496">
        <v>171.82499999999999</v>
      </c>
      <c r="C1496">
        <f t="shared" si="23"/>
        <v>1495</v>
      </c>
    </row>
    <row r="1497" spans="1:3" x14ac:dyDescent="0.25">
      <c r="A1497">
        <v>4368.93</v>
      </c>
      <c r="B1497">
        <v>171.072</v>
      </c>
      <c r="C1497">
        <f t="shared" si="23"/>
        <v>1496</v>
      </c>
    </row>
    <row r="1498" spans="1:3" x14ac:dyDescent="0.25">
      <c r="A1498">
        <v>4368.93</v>
      </c>
      <c r="B1498">
        <v>171.072</v>
      </c>
      <c r="C1498">
        <f t="shared" si="23"/>
        <v>1497</v>
      </c>
    </row>
    <row r="1499" spans="1:3" x14ac:dyDescent="0.25">
      <c r="A1499">
        <v>4349.68</v>
      </c>
      <c r="B1499">
        <v>170.31800000000001</v>
      </c>
      <c r="C1499">
        <f t="shared" si="23"/>
        <v>1498</v>
      </c>
    </row>
    <row r="1500" spans="1:3" x14ac:dyDescent="0.25">
      <c r="A1500">
        <v>4349.68</v>
      </c>
      <c r="B1500">
        <v>170.31800000000001</v>
      </c>
      <c r="C1500">
        <f t="shared" si="23"/>
        <v>1499</v>
      </c>
    </row>
    <row r="1501" spans="1:3" x14ac:dyDescent="0.25">
      <c r="A1501">
        <v>4330.4399999999996</v>
      </c>
      <c r="B1501">
        <v>169.565</v>
      </c>
      <c r="C1501">
        <f t="shared" si="23"/>
        <v>1500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Kamil</dc:creator>
  <cp:lastModifiedBy>Kamil</cp:lastModifiedBy>
  <dcterms:created xsi:type="dcterms:W3CDTF">2019-04-26T18:36:09Z</dcterms:created>
  <dcterms:modified xsi:type="dcterms:W3CDTF">2019-04-26T18:53:45Z</dcterms:modified>
</cp:coreProperties>
</file>