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dzielne\Uczelnia\Pliki na uczelnie\Sem3\MSC\Cw5\"/>
    </mc:Choice>
  </mc:AlternateContent>
  <xr:revisionPtr revIDLastSave="0" documentId="13_ncr:1_{A358F14A-36F4-426E-AC00-23A2854ACE34}" xr6:coauthVersionLast="47" xr6:coauthVersionMax="47" xr10:uidLastSave="{00000000-0000-0000-0000-000000000000}"/>
  <bookViews>
    <workbookView xWindow="3456" yWindow="708" windowWidth="18336" windowHeight="12600" xr2:uid="{89FE47F0-92AB-4E69-B735-58AFB6F8B83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<sst xmlns="http://schemas.openxmlformats.org/spreadsheetml/2006/main" count="71" uniqueCount="20">
  <si>
    <t>Słowo</t>
  </si>
  <si>
    <t>0000</t>
  </si>
  <si>
    <t>0001</t>
  </si>
  <si>
    <t>0011</t>
  </si>
  <si>
    <t>0010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</si>
  <si>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</si>
  <si>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</si>
  <si>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</si>
  <si>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</si>
  <si>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</si>
  <si>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</si>
  <si>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</si>
  <si>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</si>
  <si>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</si>
  <si>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</si>
  <si>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</si>
  <si>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</si>
  <si>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V_o [V]</t>
  </si>
  <si>
    <t>V_in [V]</t>
  </si>
  <si>
    <t>Słowo_dec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</si>
</sst>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V_o [V]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Arkusz1!$B$2:$B$17</c:f>
              <c:strCache>
                <c:ptCount val="16"/>
                <c:pt idx="0">
                  <c:v>0000</c:v>
                </c:pt>
                <c:pt idx="1">
                  <c:v>0001</c:v>
                </c:pt>
                <c:pt idx="2">
                  <c:v>0010</c:v>
                </c:pt>
                <c:pt idx="3">
                  <c:v>0011</c:v>
                </c:pt>
                <c:pt idx="4">
                  <c:v>0100</c:v>
                </c:pt>
                <c:pt idx="5">
                  <c:v>0101</c:v>
                </c:pt>
                <c:pt idx="6">
                  <c:v>0110</c:v>
                </c:pt>
                <c:pt idx="7">
                  <c:v>0111</c:v>
                </c:pt>
                <c:pt idx="8">
                  <c:v>1000</c:v>
                </c:pt>
                <c:pt idx="9">
                  <c:v>1001</c:v>
                </c:pt>
                <c:pt idx="10">
                  <c:v>1010</c:v>
                </c:pt>
                <c:pt idx="11">
                  <c:v>1011</c:v>
                </c:pt>
                <c:pt idx="12">
                  <c:v>1100</c:v>
                </c:pt>
                <c:pt idx="13">
                  <c:v>1101</c:v>
                </c:pt>
                <c:pt idx="14">
                  <c:v>1110</c:v>
                </c:pt>
                <c:pt idx="15">
                  <c:v>1111</c:v>
                </c:pt>
              </c:strCache>
            </c:strRef>
          </c:cat>
          <c:val>
            <c:numRef>
              <c:f>Arkusz1!$C$2:$C$17</c:f>
              <c:numCache>
                <c:formatCode>General</c:formatCode>
                <c:ptCount val="16"/>
                <c:pt idx="0">
                  <c:v>0</c:v>
                </c:pt>
                <c:pt idx="1">
                  <c:v>-0.72299999999999998</c:v>
                </c:pt>
                <c:pt idx="2">
                  <c:v>-1.4490000000000001</c:v>
                </c:pt>
                <c:pt idx="3">
                  <c:v>-2.1930000000000001</c:v>
                </c:pt>
                <c:pt idx="4">
                  <c:v>-2.8919999999999999</c:v>
                </c:pt>
                <c:pt idx="5">
                  <c:v>-3.633</c:v>
                </c:pt>
                <c:pt idx="6">
                  <c:v>-4.38</c:v>
                </c:pt>
                <c:pt idx="7">
                  <c:v>-5.14</c:v>
                </c:pt>
                <c:pt idx="8">
                  <c:v>-5.74</c:v>
                </c:pt>
                <c:pt idx="9">
                  <c:v>-6.47</c:v>
                </c:pt>
                <c:pt idx="10">
                  <c:v>-7.21</c:v>
                </c:pt>
                <c:pt idx="11">
                  <c:v>-7.97</c:v>
                </c:pt>
                <c:pt idx="12">
                  <c:v>-8.69</c:v>
                </c:pt>
                <c:pt idx="13">
                  <c:v>-9.4499999999999993</c:v>
                </c:pt>
                <c:pt idx="14">
                  <c:v>-10.210000000000001</c:v>
                </c:pt>
                <c:pt idx="15">
                  <c:v>-10.98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5-4F80-8990-37C39D77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091631"/>
        <c:axId val="1357777135"/>
      </c:lineChart>
      <c:catAx>
        <c:axId val="169209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7777135"/>
        <c:crosses val="autoZero"/>
        <c:auto val="1"/>
        <c:lblAlgn val="ctr"/>
        <c:lblOffset val="100"/>
        <c:noMultiLvlLbl val="0"/>
      </c:catAx>
      <c:valAx>
        <c:axId val="13577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209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 przejściowy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Arkusz1!$P$1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Arkusz1!$O$2:$O$51</c:f>
              <c:strCache>
                <c:ptCount val="50"/>
                <c:pt idx="0">
                  <c:v>V_in [V]</c:v>
                </c:pt>
                <c:pt idx="1">
                  <c:v>0</c:v>
                </c:pt>
                <c:pt idx="2">
                  <c:v>0,1</c:v>
                </c:pt>
                <c:pt idx="3">
                  <c:v>0,2</c:v>
                </c:pt>
                <c:pt idx="4">
                  <c:v>0,3</c:v>
                </c:pt>
                <c:pt idx="5">
                  <c:v>0,4</c:v>
                </c:pt>
                <c:pt idx="6">
                  <c:v>0,5</c:v>
                </c:pt>
                <c:pt idx="7">
                  <c:v>0,6</c:v>
                </c:pt>
                <c:pt idx="8">
                  <c:v>0,7</c:v>
                </c:pt>
                <c:pt idx="9">
                  <c:v>0,8</c:v>
                </c:pt>
                <c:pt idx="10">
                  <c:v>0,9</c:v>
                </c:pt>
                <c:pt idx="11">
                  <c:v>1</c:v>
                </c:pt>
                <c:pt idx="12">
                  <c:v>1,1</c:v>
                </c:pt>
                <c:pt idx="13">
                  <c:v>1,2</c:v>
                </c:pt>
                <c:pt idx="14">
                  <c:v>1,3</c:v>
                </c:pt>
                <c:pt idx="15">
                  <c:v>1,4</c:v>
                </c:pt>
                <c:pt idx="16">
                  <c:v>1,5</c:v>
                </c:pt>
                <c:pt idx="17">
                  <c:v>1,6</c:v>
                </c:pt>
                <c:pt idx="18">
                  <c:v>1,7</c:v>
                </c:pt>
                <c:pt idx="19">
                  <c:v>1,8</c:v>
                </c:pt>
                <c:pt idx="20">
                  <c:v>1,9</c:v>
                </c:pt>
                <c:pt idx="21">
                  <c:v>2</c:v>
                </c:pt>
                <c:pt idx="22">
                  <c:v>2,1</c:v>
                </c:pt>
                <c:pt idx="23">
                  <c:v>2,2</c:v>
                </c:pt>
                <c:pt idx="24">
                  <c:v>2,3</c:v>
                </c:pt>
                <c:pt idx="25">
                  <c:v>2,4</c:v>
                </c:pt>
                <c:pt idx="26">
                  <c:v>2,5</c:v>
                </c:pt>
                <c:pt idx="27">
                  <c:v>2,6</c:v>
                </c:pt>
                <c:pt idx="28">
                  <c:v>2,7</c:v>
                </c:pt>
                <c:pt idx="29">
                  <c:v>2,8</c:v>
                </c:pt>
                <c:pt idx="30">
                  <c:v>2,9</c:v>
                </c:pt>
                <c:pt idx="31">
                  <c:v>3</c:v>
                </c:pt>
                <c:pt idx="32">
                  <c:v>3,1</c:v>
                </c:pt>
                <c:pt idx="33">
                  <c:v>3,2</c:v>
                </c:pt>
                <c:pt idx="34">
                  <c:v>3,3</c:v>
                </c:pt>
                <c:pt idx="35">
                  <c:v>3,4</c:v>
                </c:pt>
                <c:pt idx="36">
                  <c:v>3,5</c:v>
                </c:pt>
                <c:pt idx="37">
                  <c:v>3,6</c:v>
                </c:pt>
                <c:pt idx="38">
                  <c:v>3,7</c:v>
                </c:pt>
                <c:pt idx="39">
                  <c:v>3,8</c:v>
                </c:pt>
                <c:pt idx="40">
                  <c:v>3,9</c:v>
                </c:pt>
                <c:pt idx="41">
                  <c:v>4</c:v>
                </c:pt>
                <c:pt idx="42">
                  <c:v>4,1</c:v>
                </c:pt>
                <c:pt idx="43">
                  <c:v>4,2</c:v>
                </c:pt>
                <c:pt idx="44">
                  <c:v>4,3</c:v>
                </c:pt>
                <c:pt idx="45">
                  <c:v>4,4</c:v>
                </c:pt>
                <c:pt idx="46">
                  <c:v>4,5</c:v>
                </c:pt>
                <c:pt idx="47">
                  <c:v>4,6</c:v>
                </c:pt>
                <c:pt idx="48">
                  <c:v>4,7</c:v>
                </c:pt>
                <c:pt idx="49">
                  <c:v>4,8</c:v>
                </c:pt>
              </c:strCache>
            </c:strRef>
          </c:cat>
          <c:val>
            <c:numRef>
              <c:f>Arkusz1!$P$2:$P$51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8-486F-9E47-1227A1BB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36175"/>
        <c:axId val="33114255"/>
      </c:lineChart>
      <c:catAx>
        <c:axId val="332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114255"/>
        <c:crosses val="autoZero"/>
        <c:auto val="1"/>
        <c:lblAlgn val="ctr"/>
        <c:lblOffset val="100"/>
        <c:noMultiLvlLbl val="0"/>
      </c:catAx>
      <c:valAx>
        <c:axId val="331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23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 wartości napiecia dla danych słów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V_o [V]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Arkusz1!$C$2:$C$17</c:f>
              <c:numCache>
                <c:formatCode>General</c:formatCode>
                <c:ptCount val="16"/>
                <c:pt idx="0">
                  <c:v>0</c:v>
                </c:pt>
                <c:pt idx="1">
                  <c:v>-0.72299999999999998</c:v>
                </c:pt>
                <c:pt idx="2">
                  <c:v>-1.4490000000000001</c:v>
                </c:pt>
                <c:pt idx="3">
                  <c:v>-2.1930000000000001</c:v>
                </c:pt>
                <c:pt idx="4">
                  <c:v>-2.8919999999999999</c:v>
                </c:pt>
                <c:pt idx="5">
                  <c:v>-3.633</c:v>
                </c:pt>
                <c:pt idx="6">
                  <c:v>-4.38</c:v>
                </c:pt>
                <c:pt idx="7">
                  <c:v>-5.14</c:v>
                </c:pt>
                <c:pt idx="8">
                  <c:v>-5.74</c:v>
                </c:pt>
                <c:pt idx="9">
                  <c:v>-6.47</c:v>
                </c:pt>
                <c:pt idx="10">
                  <c:v>-7.21</c:v>
                </c:pt>
                <c:pt idx="11">
                  <c:v>-7.97</c:v>
                </c:pt>
                <c:pt idx="12">
                  <c:v>-8.69</c:v>
                </c:pt>
                <c:pt idx="13">
                  <c:v>-9.4499999999999993</c:v>
                </c:pt>
                <c:pt idx="14">
                  <c:v>-10.210000000000001</c:v>
                </c:pt>
                <c:pt idx="15">
                  <c:v>-10.98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8-456A-BAA3-A79FA83B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17615"/>
        <c:axId val="33116655"/>
      </c:scatterChart>
      <c:valAx>
        <c:axId val="3311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116655"/>
        <c:crosses val="autoZero"/>
        <c:crossBetween val="midCat"/>
      </c:valAx>
      <c:valAx>
        <c:axId val="331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11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171450</xdr:rowOff>
    </xdr:from>
    <xdr:to>
      <xdr:col>12</xdr:col>
      <xdr:colOff>579120</xdr:colOff>
      <xdr:row>18</xdr:row>
      <xdr:rowOff>83820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3A5392A-0AE7-9AE0-E43D-B2E98B16C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507999</xdr:colOff>
      <xdr:row>3</xdr:row>
      <xdr:rowOff>36444</xdr:rowOff>
    </xdr:from>
    <xdr:to>
      <xdr:col>31</xdr:col>
      <xdr:colOff>187738</xdr:colOff>
      <xdr:row>25</xdr:row>
      <xdr:rowOff>165653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2A0488D4-48A2-7568-E4DC-B7068C34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132183</xdr:colOff>
      <xdr:row>20</xdr:row>
      <xdr:rowOff>132961</xdr:rowOff>
    </xdr:from>
    <xdr:to>
      <xdr:col>13</xdr:col>
      <xdr:colOff>334346</xdr:colOff>
      <xdr:row>38</xdr:row>
      <xdr:rowOff>77755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9AAD3AD2-CA30-B7D4-1657-9277BFEE3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D360-4345-40CB-B592-D84A6E1D3C7D}">
  <dimension ref="A1:Q51"/>
  <sheetViews>
    <sheetView tabSelected="1" zoomScale="98" workbookViewId="0">
      <selection activeCell="D4" sqref="D4"/>
    </sheetView>
  </sheetViews>
  <sheetFormatPr defaultRowHeight="14.4" x14ac:dyDescent="0.3"/>
  <cols>
    <col min="1" max="1" width="9.77734375" bestFit="1" customWidth="1"/>
    <col min="16" max="16" width="10.33203125" bestFit="1" customWidth="1"/>
  </cols>
  <sheetData>
    <row r="1" spans="1:17" x14ac:dyDescent="0.3">
      <c r="A1" t="s">
        <v>19</v>
      </c>
      <c r="B1" t="s">
        <v>0</v>
      </c>
      <c r="C1" t="s">
        <v>17</v>
      </c>
    </row>
    <row r="2" spans="1:17" x14ac:dyDescent="0.3">
      <c r="A2">
        <v>0</v>
      </c>
      <c r="B2" s="1" t="s">
        <v>1</v>
      </c>
      <c r="C2">
        <v>0</v>
      </c>
      <c r="O2" t="s">
        <v>18</v>
      </c>
      <c r="P2" t="s">
        <v>19</v>
      </c>
      <c r="Q2" t="s">
        <v>0</v>
      </c>
    </row>
    <row r="3" spans="1:17" x14ac:dyDescent="0.3">
      <c r="A3">
        <v>1</v>
      </c>
      <c r="B3" s="1" t="s">
        <v>2</v>
      </c>
      <c r="C3">
        <v>-0.72299999999999998</v>
      </c>
      <c r="O3">
        <v>0</v>
      </c>
      <c r="P3">
        <v>0</v>
      </c>
      <c r="Q3" s="1" t="s">
        <v>1</v>
      </c>
    </row>
    <row r="4" spans="1:17" x14ac:dyDescent="0.3">
      <c r="A4">
        <v>2</v>
      </c>
      <c r="B4" s="1" t="s">
        <v>4</v>
      </c>
      <c r="C4">
        <v>-1.4490000000000001</v>
      </c>
      <c r="O4">
        <v>0.1</v>
      </c>
      <c r="P4">
        <v>0</v>
      </c>
      <c r="Q4" s="1" t="s">
        <v>1</v>
      </c>
    </row>
    <row r="5" spans="1:17" x14ac:dyDescent="0.3">
      <c r="A5">
        <v>3</v>
      </c>
      <c r="B5" s="1" t="s">
        <v>3</v>
      </c>
      <c r="C5">
        <v>-2.1930000000000001</v>
      </c>
      <c r="O5">
        <v>0.2</v>
      </c>
      <c r="P5">
        <v>0</v>
      </c>
      <c r="Q5" s="1" t="s">
        <v>1</v>
      </c>
    </row>
    <row r="6" spans="1:17" x14ac:dyDescent="0.3">
      <c r="A6">
        <v>4</v>
      </c>
      <c r="B6" s="1" t="s">
        <v>5</v>
      </c>
      <c r="C6">
        <v>-2.8919999999999999</v>
      </c>
      <c r="O6">
        <v>0.3</v>
      </c>
      <c r="P6">
        <v>1</v>
      </c>
      <c r="Q6" s="1" t="s">
        <v>2</v>
      </c>
    </row>
    <row r="7" spans="1:17" x14ac:dyDescent="0.3">
      <c r="A7">
        <v>5</v>
      </c>
      <c r="B7" s="1" t="s">
        <v>6</v>
      </c>
      <c r="C7">
        <v>-3.633</v>
      </c>
      <c r="O7">
        <v>0.4</v>
      </c>
      <c r="P7">
        <v>1</v>
      </c>
      <c r="Q7" s="1" t="s">
        <v>2</v>
      </c>
    </row>
    <row r="8" spans="1:17" x14ac:dyDescent="0.3">
      <c r="A8">
        <v>6</v>
      </c>
      <c r="B8" s="1" t="s">
        <v>7</v>
      </c>
      <c r="C8">
        <v>-4.38</v>
      </c>
      <c r="O8">
        <v>0.5</v>
      </c>
      <c r="P8">
        <v>1</v>
      </c>
      <c r="Q8" s="1" t="s">
        <v>2</v>
      </c>
    </row>
    <row r="9" spans="1:17" x14ac:dyDescent="0.3">
      <c r="A9">
        <v>7</v>
      </c>
      <c r="B9" s="1" t="s">
        <v>8</v>
      </c>
      <c r="C9">
        <v>-5.14</v>
      </c>
      <c r="O9">
        <v>0.6</v>
      </c>
      <c r="P9">
        <v>2</v>
      </c>
      <c r="Q9" s="1" t="s">
        <v>4</v>
      </c>
    </row>
    <row r="10" spans="1:17" x14ac:dyDescent="0.3">
      <c r="A10">
        <v>8</v>
      </c>
      <c r="B10" s="1" t="s">
        <v>9</v>
      </c>
      <c r="C10">
        <v>-5.74</v>
      </c>
      <c r="O10">
        <v>0.7</v>
      </c>
      <c r="P10">
        <v>2</v>
      </c>
      <c r="Q10" s="1" t="s">
        <v>4</v>
      </c>
    </row>
    <row r="11" spans="1:17" x14ac:dyDescent="0.3">
      <c r="A11">
        <v>9</v>
      </c>
      <c r="B11" s="1" t="s">
        <v>10</v>
      </c>
      <c r="C11">
        <v>-6.47</v>
      </c>
      <c r="O11">
        <v>0.8</v>
      </c>
      <c r="P11">
        <v>2</v>
      </c>
      <c r="Q11" s="1" t="s">
        <v>4</v>
      </c>
    </row>
    <row r="12" spans="1:17" x14ac:dyDescent="0.3">
      <c r="A12">
        <v>10</v>
      </c>
      <c r="B12" s="1" t="s">
        <v>11</v>
      </c>
      <c r="C12">
        <v>-7.21</v>
      </c>
      <c r="O12">
        <v>0.9</v>
      </c>
      <c r="P12">
        <v>3</v>
      </c>
      <c r="Q12" s="1" t="s">
        <v>3</v>
      </c>
    </row>
    <row r="13" spans="1:17" x14ac:dyDescent="0.3">
      <c r="A13">
        <v>11</v>
      </c>
      <c r="B13" s="1" t="s">
        <v>12</v>
      </c>
      <c r="C13">
        <v>-7.97</v>
      </c>
      <c r="O13">
        <v>1</v>
      </c>
      <c r="P13">
        <v>3</v>
      </c>
      <c r="Q13" s="1" t="s">
        <v>3</v>
      </c>
    </row>
    <row r="14" spans="1:17" x14ac:dyDescent="0.3">
      <c r="A14">
        <v>12</v>
      </c>
      <c r="B14" s="1" t="s">
        <v>13</v>
      </c>
      <c r="C14">
        <v>-8.69</v>
      </c>
      <c r="O14">
        <v>1.1000000000000001</v>
      </c>
      <c r="P14">
        <v>3</v>
      </c>
      <c r="Q14" s="1" t="s">
        <v>3</v>
      </c>
    </row>
    <row r="15" spans="1:17" x14ac:dyDescent="0.3">
      <c r="A15">
        <v>13</v>
      </c>
      <c r="B15" s="1" t="s">
        <v>14</v>
      </c>
      <c r="C15">
        <v>-9.4499999999999993</v>
      </c>
      <c r="O15">
        <v>1.2</v>
      </c>
      <c r="P15">
        <v>4</v>
      </c>
      <c r="Q15" s="1" t="s">
        <v>5</v>
      </c>
    </row>
    <row r="16" spans="1:17" x14ac:dyDescent="0.3">
      <c r="A16">
        <v>14</v>
      </c>
      <c r="B16" s="1" t="s">
        <v>15</v>
      </c>
      <c r="C16">
        <v>-10.210000000000001</v>
      </c>
      <c r="O16">
        <v>1.3</v>
      </c>
      <c r="P16">
        <v>4</v>
      </c>
      <c r="Q16" s="1" t="s">
        <v>5</v>
      </c>
    </row>
    <row r="17" spans="1:17" x14ac:dyDescent="0.3">
      <c r="A17">
        <v>15</v>
      </c>
      <c r="B17" s="1" t="s">
        <v>16</v>
      </c>
      <c r="C17">
        <v>-10.98</v>
      </c>
      <c r="O17">
        <v>1.4</v>
      </c>
      <c r="P17">
        <v>4</v>
      </c>
      <c r="Q17" s="1" t="s">
        <v>5</v>
      </c>
    </row>
    <row r="18" spans="1:17" x14ac:dyDescent="0.3">
      <c r="O18">
        <v>1.5</v>
      </c>
      <c r="P18">
        <v>5</v>
      </c>
      <c r="Q18" s="1" t="s">
        <v>6</v>
      </c>
    </row>
    <row r="19" spans="1:17" x14ac:dyDescent="0.3">
      <c r="O19">
        <v>1.6</v>
      </c>
      <c r="P19">
        <v>5</v>
      </c>
      <c r="Q19" s="1" t="s">
        <v>6</v>
      </c>
    </row>
    <row r="20" spans="1:17" x14ac:dyDescent="0.3">
      <c r="O20">
        <v>1.7</v>
      </c>
      <c r="P20">
        <v>5</v>
      </c>
      <c r="Q20" s="1" t="s">
        <v>6</v>
      </c>
    </row>
    <row r="21" spans="1:17" x14ac:dyDescent="0.3">
      <c r="O21">
        <v>1.8</v>
      </c>
      <c r="P21">
        <v>6</v>
      </c>
      <c r="Q21" s="1" t="s">
        <v>7</v>
      </c>
    </row>
    <row r="22" spans="1:17" x14ac:dyDescent="0.3">
      <c r="O22">
        <v>1.9</v>
      </c>
      <c r="P22">
        <v>6</v>
      </c>
      <c r="Q22" s="1" t="s">
        <v>7</v>
      </c>
    </row>
    <row r="23" spans="1:17" x14ac:dyDescent="0.3">
      <c r="O23">
        <v>2</v>
      </c>
      <c r="P23">
        <v>6</v>
      </c>
      <c r="Q23" s="1" t="s">
        <v>7</v>
      </c>
    </row>
    <row r="24" spans="1:17" x14ac:dyDescent="0.3">
      <c r="O24">
        <v>2.1</v>
      </c>
      <c r="P24">
        <v>7</v>
      </c>
      <c r="Q24" s="1" t="s">
        <v>8</v>
      </c>
    </row>
    <row r="25" spans="1:17" x14ac:dyDescent="0.3">
      <c r="O25">
        <v>2.2000000000000002</v>
      </c>
      <c r="P25">
        <v>7</v>
      </c>
      <c r="Q25" s="1" t="s">
        <v>8</v>
      </c>
    </row>
    <row r="26" spans="1:17" x14ac:dyDescent="0.3">
      <c r="O26">
        <v>2.2999999999999998</v>
      </c>
      <c r="P26">
        <v>7</v>
      </c>
      <c r="Q26" s="1" t="s">
        <v>8</v>
      </c>
    </row>
    <row r="27" spans="1:17" x14ac:dyDescent="0.3">
      <c r="O27">
        <v>2.4</v>
      </c>
      <c r="P27">
        <v>7</v>
      </c>
      <c r="Q27" s="1" t="s">
        <v>8</v>
      </c>
    </row>
    <row r="28" spans="1:17" x14ac:dyDescent="0.3">
      <c r="O28">
        <v>2.5</v>
      </c>
      <c r="P28">
        <v>8</v>
      </c>
      <c r="Q28" s="1" t="s">
        <v>9</v>
      </c>
    </row>
    <row r="29" spans="1:17" x14ac:dyDescent="0.3">
      <c r="O29">
        <v>2.6</v>
      </c>
      <c r="P29">
        <v>8</v>
      </c>
      <c r="Q29" s="1" t="s">
        <v>9</v>
      </c>
    </row>
    <row r="30" spans="1:17" x14ac:dyDescent="0.3">
      <c r="O30">
        <v>2.7</v>
      </c>
      <c r="P30">
        <v>9</v>
      </c>
      <c r="Q30" s="1" t="s">
        <v>10</v>
      </c>
    </row>
    <row r="31" spans="1:17" x14ac:dyDescent="0.3">
      <c r="O31">
        <v>2.8</v>
      </c>
      <c r="P31">
        <v>9</v>
      </c>
      <c r="Q31" s="1" t="s">
        <v>10</v>
      </c>
    </row>
    <row r="32" spans="1:17" x14ac:dyDescent="0.3">
      <c r="O32">
        <v>2.9</v>
      </c>
      <c r="P32">
        <v>9</v>
      </c>
      <c r="Q32" s="1" t="s">
        <v>10</v>
      </c>
    </row>
    <row r="33" spans="15:17" x14ac:dyDescent="0.3">
      <c r="O33">
        <v>3</v>
      </c>
      <c r="P33">
        <v>10</v>
      </c>
      <c r="Q33" s="1" t="s">
        <v>11</v>
      </c>
    </row>
    <row r="34" spans="15:17" x14ac:dyDescent="0.3">
      <c r="O34">
        <v>3.1</v>
      </c>
      <c r="P34">
        <v>10</v>
      </c>
      <c r="Q34" s="1" t="s">
        <v>11</v>
      </c>
    </row>
    <row r="35" spans="15:17" x14ac:dyDescent="0.3">
      <c r="O35">
        <v>3.2</v>
      </c>
      <c r="P35">
        <v>10</v>
      </c>
      <c r="Q35" s="1" t="s">
        <v>11</v>
      </c>
    </row>
    <row r="36" spans="15:17" x14ac:dyDescent="0.3">
      <c r="O36">
        <v>3.3</v>
      </c>
      <c r="P36">
        <v>11</v>
      </c>
      <c r="Q36" s="1" t="s">
        <v>12</v>
      </c>
    </row>
    <row r="37" spans="15:17" x14ac:dyDescent="0.3">
      <c r="O37">
        <v>3.4</v>
      </c>
      <c r="P37">
        <v>11</v>
      </c>
      <c r="Q37" s="1" t="s">
        <v>12</v>
      </c>
    </row>
    <row r="38" spans="15:17" x14ac:dyDescent="0.3">
      <c r="O38">
        <v>3.5</v>
      </c>
      <c r="P38">
        <v>11</v>
      </c>
      <c r="Q38" s="1" t="s">
        <v>12</v>
      </c>
    </row>
    <row r="39" spans="15:17" x14ac:dyDescent="0.3">
      <c r="O39">
        <v>3.6</v>
      </c>
      <c r="P39">
        <v>12</v>
      </c>
      <c r="Q39" s="1" t="s">
        <v>13</v>
      </c>
    </row>
    <row r="40" spans="15:17" x14ac:dyDescent="0.3">
      <c r="O40">
        <v>3.7</v>
      </c>
      <c r="P40">
        <v>12</v>
      </c>
      <c r="Q40" s="1" t="s">
        <v>13</v>
      </c>
    </row>
    <row r="41" spans="15:17" x14ac:dyDescent="0.3">
      <c r="O41">
        <v>3.8</v>
      </c>
      <c r="P41">
        <v>12</v>
      </c>
      <c r="Q41" s="1" t="s">
        <v>13</v>
      </c>
    </row>
    <row r="42" spans="15:17" x14ac:dyDescent="0.3">
      <c r="O42">
        <v>3.9</v>
      </c>
      <c r="P42">
        <v>13</v>
      </c>
      <c r="Q42" s="1" t="s">
        <v>14</v>
      </c>
    </row>
    <row r="43" spans="15:17" x14ac:dyDescent="0.3">
      <c r="O43">
        <v>4</v>
      </c>
      <c r="P43">
        <v>13</v>
      </c>
      <c r="Q43" s="1" t="s">
        <v>14</v>
      </c>
    </row>
    <row r="44" spans="15:17" x14ac:dyDescent="0.3">
      <c r="O44">
        <v>4.0999999999999996</v>
      </c>
      <c r="P44">
        <v>13</v>
      </c>
      <c r="Q44" s="1" t="s">
        <v>14</v>
      </c>
    </row>
    <row r="45" spans="15:17" x14ac:dyDescent="0.3">
      <c r="O45">
        <v>4.2</v>
      </c>
      <c r="P45">
        <v>13</v>
      </c>
      <c r="Q45" s="1" t="s">
        <v>14</v>
      </c>
    </row>
    <row r="46" spans="15:17" x14ac:dyDescent="0.3">
      <c r="O46">
        <v>4.3</v>
      </c>
      <c r="P46">
        <v>14</v>
      </c>
      <c r="Q46" s="1" t="s">
        <v>15</v>
      </c>
    </row>
    <row r="47" spans="15:17" x14ac:dyDescent="0.3">
      <c r="O47">
        <v>4.4000000000000004</v>
      </c>
      <c r="P47">
        <v>14</v>
      </c>
      <c r="Q47" s="1" t="s">
        <v>15</v>
      </c>
    </row>
    <row r="48" spans="15:17" x14ac:dyDescent="0.3">
      <c r="O48">
        <v>4.5</v>
      </c>
      <c r="P48">
        <v>14</v>
      </c>
      <c r="Q48" s="1" t="s">
        <v>15</v>
      </c>
    </row>
    <row r="49" spans="15:17" x14ac:dyDescent="0.3">
      <c r="O49">
        <v>4.5999999999999996</v>
      </c>
      <c r="P49">
        <v>15</v>
      </c>
      <c r="Q49" s="1" t="s">
        <v>16</v>
      </c>
    </row>
    <row r="50" spans="15:17" x14ac:dyDescent="0.3">
      <c r="O50">
        <v>4.7</v>
      </c>
      <c r="P50">
        <v>15</v>
      </c>
      <c r="Q50" s="1" t="s">
        <v>16</v>
      </c>
    </row>
    <row r="51" spans="15:17" x14ac:dyDescent="0.3">
      <c r="O51">
        <v>4.8</v>
      </c>
      <c r="P51">
        <v>15</v>
      </c>
      <c r="Q51" s="1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Kubajewski (117187)</dc:creator>
  <cp:lastModifiedBy>Kamil Kubajewski (117187)</cp:lastModifiedBy>
  <dcterms:created xsi:type="dcterms:W3CDTF">2025-11-26T13:11:06Z</dcterms:created>
  <dcterms:modified xsi:type="dcterms:W3CDTF">2025-11-26T16:46:49Z</dcterms:modified>
</cp:coreProperties>
</file>