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5A7A0691-1E2A-4100-801E-B30A41D29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<sst xmlns="http://schemas.openxmlformats.org/spreadsheetml/2006/main" count="296" uniqueCount="139">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</sst>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selection activeCell="I32" sqref="I32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AL21" s="1">
        <f t="shared" ref="AL21:AL32" si="0">SUM(B21:AK21)</f>
        <v>7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AL22" s="1">
        <f t="shared" si="0"/>
        <v>5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AL23" s="1">
        <f t="shared" si="0"/>
        <v>8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AL24" s="1">
        <f t="shared" si="0"/>
        <v>6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AL25" s="1">
        <f t="shared" si="0"/>
        <v>9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AL26" s="1">
        <f t="shared" si="0"/>
        <v>11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AL27" s="1">
        <f t="shared" si="0"/>
        <v>12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AL28" s="1">
        <f t="shared" si="0"/>
        <v>11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AL29" s="1">
        <f t="shared" si="0"/>
        <v>7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AL30" s="1">
        <f t="shared" si="0"/>
        <v>10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AL31" s="1">
        <f t="shared" si="0"/>
        <v>12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AL32" s="1">
        <f t="shared" si="0"/>
        <v>6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2024-06-18T21:07:54Z</dcterms:modified>
</cp:coreProperties>
</file>