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24917862-3E7A-4951-958C-DE7F0AF350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<sst xmlns="http://schemas.openxmlformats.org/spreadsheetml/2006/main" count="296" uniqueCount="139">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</sst>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 applyFont="1"/>
    <xf numFmtId="0" fontId="1" fillId="0" borderId="1" xfId="2" applyFont="1" applyAlignment="1">
      <alignment horizontal="center"/>
    </xf>
    <xf numFmtId="0" fontId="1" fillId="0" borderId="1" xfId="2" applyFont="1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A7" workbookViewId="0">
      <selection activeCell="I34" sqref="I34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5">
        <v>1</v>
      </c>
      <c r="M21" s="15">
        <v>1</v>
      </c>
      <c r="AL21" s="1">
        <f t="shared" ref="AL21:AL32" si="0">SUM(B21:AK21)</f>
        <v>7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5">
        <v>0</v>
      </c>
      <c r="M22" s="15">
        <v>0</v>
      </c>
      <c r="AL22" s="1">
        <f t="shared" si="0"/>
        <v>5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5">
        <v>1</v>
      </c>
      <c r="M23" s="15">
        <v>1</v>
      </c>
      <c r="AL23" s="1">
        <f t="shared" si="0"/>
        <v>8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5">
        <v>1</v>
      </c>
      <c r="M24" s="15">
        <v>1</v>
      </c>
      <c r="AL24" s="1">
        <f t="shared" si="0"/>
        <v>6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5">
        <v>1</v>
      </c>
      <c r="M25" s="15">
        <v>1</v>
      </c>
      <c r="AL25" s="1">
        <f t="shared" si="0"/>
        <v>9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5">
        <v>1</v>
      </c>
      <c r="M26" s="15">
        <v>3</v>
      </c>
      <c r="AL26" s="1">
        <f t="shared" si="0"/>
        <v>11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5">
        <v>3</v>
      </c>
      <c r="M27" s="15">
        <v>1</v>
      </c>
      <c r="AL27" s="1">
        <f t="shared" si="0"/>
        <v>12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5">
        <v>1</v>
      </c>
      <c r="M28" s="15">
        <v>1</v>
      </c>
      <c r="AL28" s="1">
        <f t="shared" si="0"/>
        <v>11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5">
        <v>1</v>
      </c>
      <c r="M29" s="15">
        <v>1</v>
      </c>
      <c r="AL29" s="1">
        <f t="shared" si="0"/>
        <v>7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5">
        <v>1</v>
      </c>
      <c r="M30" s="15">
        <v>3</v>
      </c>
      <c r="AL30" s="1">
        <f t="shared" si="0"/>
        <v>11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5">
        <v>1</v>
      </c>
      <c r="M31" s="15">
        <v>3</v>
      </c>
      <c r="AL31" s="1">
        <f t="shared" si="0"/>
        <v>10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5">
        <v>1</v>
      </c>
      <c r="M32" s="15">
        <v>1</v>
      </c>
      <c r="AL32" s="1">
        <f t="shared" si="0"/>
        <v>6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2024-06-18T20:59:53Z</dcterms:modified>
</cp:coreProperties>
</file>