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data/DataSet34/"/>
    </mc:Choice>
  </mc:AlternateContent>
  <xr:revisionPtr revIDLastSave="1" documentId="11_514DBF1F88F54A960EC71578DBC107C811886F40" xr6:coauthVersionLast="47" xr6:coauthVersionMax="47" xr10:uidLastSave="{B863B0B0-6F01-4E68-A4D0-D9941B056C6B}"/>
  <bookViews>
    <workbookView xWindow="384" yWindow="384" windowWidth="12288" windowHeight="826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opLeftCell="A488" workbookViewId="0">
      <selection activeCell="A500" sqref="A500"/>
    </sheetView>
  </sheetViews>
  <sheetFormatPr defaultRowHeight="14.4" x14ac:dyDescent="0.3"/>
  <cols>
    <col min="1" max="2" width="15.5546875" customWidth="1"/>
    <col min="3" max="4" width="12.5546875" customWidth="1"/>
  </cols>
  <sheetData>
    <row r="1" spans="1:4" x14ac:dyDescent="0.3">
      <c r="A1">
        <v>4</v>
      </c>
      <c r="B1">
        <v>1</v>
      </c>
      <c r="C1">
        <v>0.5</v>
      </c>
      <c r="D1">
        <v>0</v>
      </c>
    </row>
    <row r="2" spans="1:4" x14ac:dyDescent="0.3">
      <c r="A2">
        <v>3.9096531817124895</v>
      </c>
      <c r="B2">
        <v>1.0713576850524649</v>
      </c>
      <c r="C2">
        <v>0.52532926083416909</v>
      </c>
      <c r="D2">
        <v>0.1156760791216794</v>
      </c>
    </row>
    <row r="3" spans="1:4" x14ac:dyDescent="0.3">
      <c r="A3">
        <v>3.8213469848215049</v>
      </c>
      <c r="B3">
        <v>1.1388347396442624</v>
      </c>
      <c r="C3">
        <v>0.55235532923096919</v>
      </c>
      <c r="D3">
        <v>0.2310083444094643</v>
      </c>
    </row>
    <row r="4" spans="1:4" x14ac:dyDescent="0.3">
      <c r="A4">
        <v>3.7350353091405766</v>
      </c>
      <c r="B4">
        <v>1.2025736715667865</v>
      </c>
      <c r="C4">
        <v>0.58098503268628054</v>
      </c>
      <c r="D4">
        <v>0.34594972354570408</v>
      </c>
    </row>
    <row r="5" spans="1:4" x14ac:dyDescent="0.3">
      <c r="A5">
        <v>3.650673157765945</v>
      </c>
      <c r="B5">
        <v>1.2627120797567082</v>
      </c>
      <c r="C5">
        <v>0.6111289268446487</v>
      </c>
      <c r="D5">
        <v>0.46045576907870345</v>
      </c>
    </row>
    <row r="6" spans="1:4" x14ac:dyDescent="0.3">
      <c r="A6">
        <v>3.5682165044828111</v>
      </c>
      <c r="B6">
        <v>1.319383429745574</v>
      </c>
      <c r="C6">
        <v>0.6427006619482597</v>
      </c>
      <c r="D6">
        <v>0.57448415746544845</v>
      </c>
    </row>
    <row r="7" spans="1:4" x14ac:dyDescent="0.3">
      <c r="A7">
        <v>3.4876222860785688</v>
      </c>
      <c r="B7">
        <v>1.3727170987423527</v>
      </c>
      <c r="C7">
        <v>0.67561694598058231</v>
      </c>
      <c r="D7">
        <v>0.68799465990201336</v>
      </c>
    </row>
    <row r="8" spans="1:4" x14ac:dyDescent="0.3">
      <c r="A8">
        <v>3.4088482918990199</v>
      </c>
      <c r="B8">
        <v>1.4228390333119281</v>
      </c>
      <c r="C8">
        <v>0.70979700518210354</v>
      </c>
      <c r="D8">
        <v>0.8009487132830837</v>
      </c>
    </row>
    <row r="9" spans="1:4" x14ac:dyDescent="0.3">
      <c r="A9">
        <v>3.3318508395651172</v>
      </c>
      <c r="B9">
        <v>1.4698856117494441</v>
      </c>
      <c r="C9">
        <v>0.74515120906683396</v>
      </c>
      <c r="D9">
        <v>0.91330036950171656</v>
      </c>
    </row>
    <row r="10" spans="1:4" x14ac:dyDescent="0.3">
      <c r="A10">
        <v>3.2565898335241688</v>
      </c>
      <c r="B10">
        <v>1.5139735197156845</v>
      </c>
      <c r="C10">
        <v>0.78160578124967861</v>
      </c>
      <c r="D10">
        <v>1.0250159477255096</v>
      </c>
    </row>
    <row r="11" spans="1:4" x14ac:dyDescent="0.3">
      <c r="A11">
        <v>3.1830273263240816</v>
      </c>
      <c r="B11">
        <v>1.5552082232563142</v>
      </c>
      <c r="C11">
        <v>0.81909586611615981</v>
      </c>
      <c r="D11">
        <v>1.136068539792078</v>
      </c>
    </row>
    <row r="12" spans="1:4" x14ac:dyDescent="0.3">
      <c r="A12">
        <v>3.1111259983917168</v>
      </c>
      <c r="B12">
        <v>1.5936930084626224</v>
      </c>
      <c r="C12">
        <v>0.85755811606554022</v>
      </c>
      <c r="D12">
        <v>1.2464321176738233</v>
      </c>
    </row>
    <row r="13" spans="1:4" x14ac:dyDescent="0.3">
      <c r="A13">
        <v>3.0408491580328918</v>
      </c>
      <c r="B13">
        <v>1.6295289814715224</v>
      </c>
      <c r="C13">
        <v>0.8969306915108215</v>
      </c>
      <c r="D13">
        <v>1.3560815334779295</v>
      </c>
    </row>
    <row r="14" spans="1:4" x14ac:dyDescent="0.3">
      <c r="A14">
        <v>2.9721607414323779</v>
      </c>
      <c r="B14">
        <v>1.6628150684655523</v>
      </c>
      <c r="C14">
        <v>0.93715326087874495</v>
      </c>
      <c r="D14">
        <v>1.4649925194463669</v>
      </c>
    </row>
    <row r="15" spans="1:4" x14ac:dyDescent="0.3">
      <c r="A15">
        <v>2.9050253126539025</v>
      </c>
      <c r="B15">
        <v>1.6936480156728742</v>
      </c>
      <c r="C15">
        <v>0.97816700060979156</v>
      </c>
      <c r="D15">
        <v>1.573141687955889</v>
      </c>
    </row>
    <row r="16" spans="1:4" x14ac:dyDescent="0.3">
      <c r="A16">
        <v>2.839408063640148</v>
      </c>
      <c r="B16">
        <v>1.7221223893672735</v>
      </c>
      <c r="C16">
        <v>1.0199145951581823</v>
      </c>
      <c r="D16">
        <v>1.6805065315180343</v>
      </c>
    </row>
    <row r="17" spans="1:4" x14ac:dyDescent="0.3">
      <c r="A17">
        <v>2.775274814212751</v>
      </c>
      <c r="B17">
        <v>1.7483305758681613</v>
      </c>
      <c r="C17">
        <v>1.0623402369918769</v>
      </c>
      <c r="D17">
        <v>1.7870654227791256</v>
      </c>
    </row>
    <row r="18" spans="1:4" x14ac:dyDescent="0.3">
      <c r="A18">
        <v>2.7125920120723048</v>
      </c>
      <c r="B18">
        <v>1.772362781540572</v>
      </c>
      <c r="C18">
        <v>1.1053896265925753</v>
      </c>
      <c r="D18">
        <v>1.8927976145202705</v>
      </c>
    </row>
    <row r="19" spans="1:4" x14ac:dyDescent="0.3">
      <c r="A19">
        <v>2.6513267327983563</v>
      </c>
      <c r="B19">
        <v>1.7943070327951647</v>
      </c>
      <c r="C19">
        <v>1.149009972455717</v>
      </c>
      <c r="D19">
        <v>1.9976832396573605</v>
      </c>
    </row>
    <row r="20" spans="1:4" x14ac:dyDescent="0.3">
      <c r="A20">
        <v>2.5914466798494087</v>
      </c>
      <c r="B20">
        <v>1.8142491760882224</v>
      </c>
      <c r="C20">
        <v>1.1931499910904806</v>
      </c>
      <c r="D20">
        <v>2.1017033112410717</v>
      </c>
    </row>
    <row r="21" spans="1:4" x14ac:dyDescent="0.3">
      <c r="A21">
        <v>2.5329201845629195</v>
      </c>
      <c r="B21">
        <v>1.8322728779216524</v>
      </c>
      <c r="C21">
        <v>1.2377599070197847</v>
      </c>
      <c r="D21">
        <v>2.2048397224568657</v>
      </c>
    </row>
    <row r="22" spans="1:4" x14ac:dyDescent="0.3">
      <c r="A22">
        <v>2.475716206155302</v>
      </c>
      <c r="B22">
        <v>1.8484596248429863</v>
      </c>
      <c r="C22">
        <v>1.2827914527802871</v>
      </c>
      <c r="D22">
        <v>2.3070752466249851</v>
      </c>
    </row>
    <row r="23" spans="1:4" x14ac:dyDescent="0.3">
      <c r="A23">
        <v>2.4198043317219233</v>
      </c>
      <c r="B23">
        <v>1.8628887234453801</v>
      </c>
      <c r="C23">
        <v>1.3281978689223859</v>
      </c>
      <c r="D23">
        <v>2.4083935372004626</v>
      </c>
    </row>
    <row r="24" spans="1:4" x14ac:dyDescent="0.3">
      <c r="A24">
        <v>2.365154776237107</v>
      </c>
      <c r="B24">
        <v>1.8756373003676139</v>
      </c>
      <c r="C24">
        <v>1.3739339040102188</v>
      </c>
      <c r="D24">
        <v>2.5087791277731117</v>
      </c>
    </row>
    <row r="25" spans="1:4" x14ac:dyDescent="0.3">
      <c r="A25">
        <v>2.3117383825541324</v>
      </c>
      <c r="B25">
        <v>1.8867803022940919</v>
      </c>
      <c r="C25">
        <v>1.4199558146216618</v>
      </c>
      <c r="D25">
        <v>2.6082174320675295</v>
      </c>
    </row>
    <row r="26" spans="1:4" x14ac:dyDescent="0.3">
      <c r="A26">
        <v>2.259526621405231</v>
      </c>
      <c r="B26">
        <v>1.8963904959548425</v>
      </c>
      <c r="C26">
        <v>1.4662213653483316</v>
      </c>
      <c r="D26">
        <v>2.7066947439431006</v>
      </c>
    </row>
    <row r="27" spans="1:4" x14ac:dyDescent="0.3">
      <c r="A27">
        <v>2.2084914554606221</v>
      </c>
      <c r="B27">
        <v>1.9045388878457454</v>
      </c>
      <c r="C27">
        <v>1.5126895545560448</v>
      </c>
      <c r="D27">
        <v>2.8041980990954225</v>
      </c>
    </row>
    <row r="28" spans="1:4" x14ac:dyDescent="0.3">
      <c r="A28">
        <v>2.158605134970919</v>
      </c>
      <c r="B28">
        <v>1.9112933401907468</v>
      </c>
      <c r="C28">
        <v>1.5593222171210765</v>
      </c>
      <c r="D28">
        <v>2.9007170821501567</v>
      </c>
    </row>
    <row r="29" spans="1:4" x14ac:dyDescent="0.3">
      <c r="A29">
        <v>2.1098426677813595</v>
      </c>
      <c r="B29">
        <v>1.9167094366514525</v>
      </c>
      <c r="C29">
        <v>1.6060905153720046</v>
      </c>
      <c r="D29">
        <v>2.9962478475906447</v>
      </c>
    </row>
    <row r="30" spans="1:4" x14ac:dyDescent="0.3">
      <c r="A30">
        <v>2.0621798493421863</v>
      </c>
      <c r="B30">
        <v>1.9208401180298176</v>
      </c>
      <c r="C30">
        <v>1.6529674116215269</v>
      </c>
      <c r="D30">
        <v>3.0907875622793402</v>
      </c>
    </row>
    <row r="31" spans="1:4" x14ac:dyDescent="0.3">
      <c r="A31">
        <v>2.0155928466423023</v>
      </c>
      <c r="B31">
        <v>1.9237373313205819</v>
      </c>
      <c r="C31">
        <v>1.699926464378007</v>
      </c>
      <c r="D31">
        <v>3.1843336177357044</v>
      </c>
    </row>
    <row r="32" spans="1:4" x14ac:dyDescent="0.3">
      <c r="A32">
        <v>1.9700581982092715</v>
      </c>
      <c r="B32">
        <v>1.9254520297112694</v>
      </c>
      <c r="C32">
        <v>1.7469418283454752</v>
      </c>
      <c r="D32">
        <v>3.276883630136203</v>
      </c>
    </row>
    <row r="33" spans="1:4" x14ac:dyDescent="0.3">
      <c r="A33">
        <v>1.9255528141093197</v>
      </c>
      <c r="B33">
        <v>1.9260341725821892</v>
      </c>
      <c r="C33">
        <v>1.7939882544236263</v>
      </c>
      <c r="D33">
        <v>3.3684354403143066</v>
      </c>
    </row>
    <row r="34" spans="1:4" x14ac:dyDescent="0.3">
      <c r="A34">
        <v>1.8820539759473316</v>
      </c>
      <c r="B34">
        <v>1.9255327255064354</v>
      </c>
      <c r="C34">
        <v>1.8410410897078235</v>
      </c>
      <c r="D34">
        <v>3.4589871137604913</v>
      </c>
    </row>
    <row r="35" spans="1:4" x14ac:dyDescent="0.3">
      <c r="A35">
        <v>1.8395393368668544</v>
      </c>
      <c r="B35">
        <v>1.9239956602498864</v>
      </c>
      <c r="C35">
        <v>1.8880762774890938</v>
      </c>
      <c r="D35">
        <v>3.5485369406222391</v>
      </c>
    </row>
    <row r="36" spans="1:4" x14ac:dyDescent="0.3">
      <c r="A36">
        <v>1.7979869215500952</v>
      </c>
      <c r="B36">
        <v>1.9214699547712053</v>
      </c>
      <c r="C36">
        <v>1.9350703572541312</v>
      </c>
      <c r="D36">
        <v>3.6370834357040356</v>
      </c>
    </row>
    <row r="37" spans="1:4" x14ac:dyDescent="0.3">
      <c r="A37">
        <v>1.757375126217922</v>
      </c>
      <c r="B37">
        <v>1.9180015932218402</v>
      </c>
      <c r="C37">
        <v>1.982000464685296</v>
      </c>
      <c r="D37">
        <v>3.7246253384673738</v>
      </c>
    </row>
    <row r="38" spans="1:4" x14ac:dyDescent="0.3">
      <c r="A38">
        <v>1.7176827186298635</v>
      </c>
      <c r="B38">
        <v>1.9136355659460236</v>
      </c>
      <c r="C38">
        <v>2.0288443316606135</v>
      </c>
      <c r="D38">
        <v>3.8111616130307495</v>
      </c>
    </row>
    <row r="39" spans="1:4" x14ac:dyDescent="0.3">
      <c r="A39">
        <v>1.6788888380841094</v>
      </c>
      <c r="B39">
        <v>1.9084158694807729</v>
      </c>
      <c r="C39">
        <v>2.0755802862537762</v>
      </c>
      <c r="D39">
        <v>3.8966914481696664</v>
      </c>
    </row>
    <row r="40" spans="1:4" x14ac:dyDescent="0.3">
      <c r="A40">
        <v>1.6409729954175103</v>
      </c>
      <c r="B40">
        <v>1.9023855065558908</v>
      </c>
      <c r="C40">
        <v>2.1221872527341419</v>
      </c>
      <c r="D40">
        <v>3.9812142573166307</v>
      </c>
    </row>
    <row r="41" spans="1:4" x14ac:dyDescent="0.3">
      <c r="A41">
        <v>1.6039150730055773</v>
      </c>
      <c r="B41">
        <v>1.8955864860939637</v>
      </c>
      <c r="C41">
        <v>2.1686447515667338</v>
      </c>
      <c r="D41">
        <v>4.0647296785611555</v>
      </c>
    </row>
    <row r="42" spans="1:4" x14ac:dyDescent="0.3">
      <c r="A42">
        <v>1.5676953247624819</v>
      </c>
      <c r="B42">
        <v>1.8880598232103631</v>
      </c>
      <c r="C42">
        <v>2.2149328994122435</v>
      </c>
      <c r="D42">
        <v>4.1472375746497612</v>
      </c>
    </row>
    <row r="43" spans="1:4" x14ac:dyDescent="0.3">
      <c r="A43">
        <v>1.5322943761410572</v>
      </c>
      <c r="B43">
        <v>1.8798455392132456</v>
      </c>
      <c r="C43">
        <v>2.2610324091270266</v>
      </c>
      <c r="D43">
        <v>4.2287380329859694</v>
      </c>
    </row>
    <row r="44" spans="1:4" x14ac:dyDescent="0.3">
      <c r="A44">
        <v>1.4976932241327958</v>
      </c>
      <c r="B44">
        <v>1.8709826616035516</v>
      </c>
      <c r="C44">
        <v>2.3069245897631054</v>
      </c>
      <c r="D44">
        <v>4.3092313656303087</v>
      </c>
    </row>
    <row r="45" spans="1:4" x14ac:dyDescent="0.3">
      <c r="A45">
        <v>1.4638732372678538</v>
      </c>
      <c r="B45">
        <v>1.8615092240750082</v>
      </c>
      <c r="C45">
        <v>2.3525913465681656</v>
      </c>
      <c r="D45">
        <v>4.3887181093003109</v>
      </c>
    </row>
    <row r="46" spans="1:4" x14ac:dyDescent="0.3">
      <c r="A46">
        <v>1.430816155615044</v>
      </c>
      <c r="B46">
        <v>1.8514622665141245</v>
      </c>
      <c r="C46">
        <v>2.3980151809855652</v>
      </c>
      <c r="D46">
        <v>4.4671990253705198</v>
      </c>
    </row>
    <row r="47" spans="1:4" x14ac:dyDescent="0.3">
      <c r="A47">
        <v>1.3985040907818442</v>
      </c>
      <c r="B47">
        <v>1.8408778350001962</v>
      </c>
      <c r="C47">
        <v>2.4431791906543214</v>
      </c>
      <c r="D47">
        <v>4.5446750998724763</v>
      </c>
    </row>
    <row r="48" spans="1:4" x14ac:dyDescent="0.3">
      <c r="A48">
        <v>1.3669195259143896</v>
      </c>
      <c r="B48">
        <v>1.8297909818053038</v>
      </c>
      <c r="C48">
        <v>2.4880670694091211</v>
      </c>
      <c r="D48">
        <v>4.6211475434947307</v>
      </c>
    </row>
    <row r="49" spans="1:4" x14ac:dyDescent="0.3">
      <c r="A49">
        <v>1.3360452508625764</v>
      </c>
      <c r="B49">
        <v>1.8182355147934746</v>
      </c>
      <c r="C49">
        <v>2.5326634272658732</v>
      </c>
      <c r="D49">
        <v>4.6966181764032964</v>
      </c>
    </row>
    <row r="50" spans="1:4" x14ac:dyDescent="0.3">
      <c r="A50">
        <v>1.3058647794143885</v>
      </c>
      <c r="B50">
        <v>1.8062392451290208</v>
      </c>
      <c r="C50">
        <v>2.5769580961994403</v>
      </c>
      <c r="D50">
        <v>4.7710933167850511</v>
      </c>
    </row>
    <row r="51" spans="1:4" x14ac:dyDescent="0.3">
      <c r="A51">
        <v>1.2763633444942712</v>
      </c>
      <c r="B51">
        <v>1.7938247574056581</v>
      </c>
      <c r="C51">
        <v>2.6209442949776656</v>
      </c>
      <c r="D51">
        <v>4.8445809504833939</v>
      </c>
    </row>
    <row r="52" spans="1:4" x14ac:dyDescent="0.3">
      <c r="A52">
        <v>1.247526540205826</v>
      </c>
      <c r="B52">
        <v>1.7810140884679428</v>
      </c>
      <c r="C52">
        <v>2.6646154035924887</v>
      </c>
      <c r="D52">
        <v>4.9170888633866623</v>
      </c>
    </row>
    <row r="53" spans="1:4" x14ac:dyDescent="0.3">
      <c r="A53">
        <v>1.2193401668157489</v>
      </c>
      <c r="B53">
        <v>1.7678289014336741</v>
      </c>
      <c r="C53">
        <v>2.7079649551319278</v>
      </c>
      <c r="D53">
        <v>4.9886247883161783</v>
      </c>
    </row>
    <row r="54" spans="1:4" x14ac:dyDescent="0.3">
      <c r="A54">
        <v>1.1917902307538297</v>
      </c>
      <c r="B54">
        <v>1.7542904856938901</v>
      </c>
      <c r="C54">
        <v>2.7509866357800812</v>
      </c>
      <c r="D54">
        <v>5.0591964050262517</v>
      </c>
    </row>
    <row r="55" spans="1:4" x14ac:dyDescent="0.3">
      <c r="A55">
        <v>1.1648629446129528</v>
      </c>
      <c r="B55">
        <v>1.7404197569128714</v>
      </c>
      <c r="C55">
        <v>2.7936742848171261</v>
      </c>
      <c r="D55">
        <v>5.1288113402041731</v>
      </c>
    </row>
    <row r="56" spans="1:4" x14ac:dyDescent="0.3">
      <c r="A56">
        <v>1.1385447271490974</v>
      </c>
      <c r="B56">
        <v>1.7262372570281388</v>
      </c>
      <c r="C56">
        <v>2.8360218946193183</v>
      </c>
      <c r="D56">
        <v>5.1974771674702209</v>
      </c>
    </row>
    <row r="57" spans="1:4" x14ac:dyDescent="0.3">
      <c r="A57">
        <v>1.1128222032813357</v>
      </c>
      <c r="B57">
        <v>1.7117631542504543</v>
      </c>
      <c r="C57">
        <v>2.8780236106589934</v>
      </c>
      <c r="D57">
        <v>5.2652014073776572</v>
      </c>
    </row>
    <row r="58" spans="1:4" x14ac:dyDescent="0.3">
      <c r="A58">
        <v>1.0876822040918355</v>
      </c>
      <c r="B58">
        <v>1.6970172430638206</v>
      </c>
      <c r="C58">
        <v>2.9196737315045658</v>
      </c>
      <c r="D58">
        <v>5.3319915274127299</v>
      </c>
    </row>
    <row r="59" spans="1:4" x14ac:dyDescent="0.3">
      <c r="A59">
        <v>1.0631117668258583</v>
      </c>
      <c r="B59">
        <v>1.6820189442254816</v>
      </c>
      <c r="C59">
        <v>2.9609667088205298</v>
      </c>
      <c r="D59">
        <v>5.3978549419946713</v>
      </c>
    </row>
    <row r="60" spans="1:4" x14ac:dyDescent="0.3">
      <c r="A60">
        <v>1.0390981348917598</v>
      </c>
      <c r="B60">
        <v>1.6667873047659221</v>
      </c>
      <c r="C60">
        <v>3.0018971473674574</v>
      </c>
      <c r="D60">
        <v>5.4627990124756973</v>
      </c>
    </row>
    <row r="61" spans="1:4" x14ac:dyDescent="0.3">
      <c r="A61">
        <v>1.0156287578609902</v>
      </c>
      <c r="B61">
        <v>1.6513409979888676</v>
      </c>
      <c r="C61">
        <v>3.042459805002002</v>
      </c>
      <c r="D61">
        <v>5.5268310471410116</v>
      </c>
    </row>
    <row r="62" spans="1:4" x14ac:dyDescent="0.3">
      <c r="A62">
        <v>0.99269129146809409</v>
      </c>
      <c r="B62">
        <v>1.635698323471285</v>
      </c>
      <c r="C62">
        <v>3.0826495926768946</v>
      </c>
      <c r="D62">
        <v>5.5899583012088003</v>
      </c>
    </row>
    <row r="63" spans="1:4" x14ac:dyDescent="0.3">
      <c r="A63">
        <v>0.9702735976107093</v>
      </c>
      <c r="B63">
        <v>1.6198772070633818</v>
      </c>
      <c r="C63">
        <v>3.1224615744409467</v>
      </c>
      <c r="D63">
        <v>5.6521879768302368</v>
      </c>
    </row>
    <row r="64" spans="1:4" x14ac:dyDescent="0.3">
      <c r="A64">
        <v>0.94836374434956983</v>
      </c>
      <c r="B64">
        <v>1.6038952008886067</v>
      </c>
      <c r="C64">
        <v>3.1618909674390463</v>
      </c>
      <c r="D64">
        <v>5.7135272230894767</v>
      </c>
    </row>
    <row r="65" spans="1:4" x14ac:dyDescent="0.3">
      <c r="A65">
        <v>0.92695000590850218</v>
      </c>
      <c r="B65">
        <v>1.5877694833436489</v>
      </c>
      <c r="C65">
        <v>3.2009331419121643</v>
      </c>
      <c r="D65">
        <v>5.773983136003662</v>
      </c>
    </row>
    <row r="66" spans="1:4" x14ac:dyDescent="0.3">
      <c r="A66">
        <v>0.9060208626744285</v>
      </c>
      <c r="B66">
        <v>1.5715168590984392</v>
      </c>
      <c r="C66">
        <v>3.2395836211973474</v>
      </c>
      <c r="D66">
        <v>5.8335627585229188</v>
      </c>
    </row>
    <row r="67" spans="1:4" x14ac:dyDescent="0.3">
      <c r="A67">
        <v>0.8855650011973637</v>
      </c>
      <c r="B67">
        <v>1.5551537590961484</v>
      </c>
      <c r="C67">
        <v>3.2778380817277251</v>
      </c>
      <c r="D67">
        <v>5.8922730805303614</v>
      </c>
    </row>
    <row r="68" spans="1:4" x14ac:dyDescent="0.3">
      <c r="A68">
        <v>0.86557131419041888</v>
      </c>
      <c r="B68">
        <v>1.5386962405531897</v>
      </c>
      <c r="C68">
        <v>3.3156923530325022</v>
      </c>
      <c r="D68">
        <v>5.9501210388420827</v>
      </c>
    </row>
    <row r="69" spans="1:4" x14ac:dyDescent="0.3">
      <c r="A69">
        <v>0.84602890052979751</v>
      </c>
      <c r="B69">
        <v>1.5221599869592155</v>
      </c>
      <c r="C69">
        <v>3.3531424177369655</v>
      </c>
      <c r="D69">
        <v>6.0071135172071681</v>
      </c>
    </row>
    <row r="70" spans="1:4" x14ac:dyDescent="0.3">
      <c r="A70">
        <v>0.82692706525479887</v>
      </c>
      <c r="B70">
        <v>1.5055603080771207</v>
      </c>
      <c r="C70">
        <v>3.3901844115624802</v>
      </c>
      <c r="D70">
        <v>6.0632573463076813</v>
      </c>
    </row>
    <row r="71" spans="1:4" x14ac:dyDescent="0.3">
      <c r="A71">
        <v>0.80825531956781593</v>
      </c>
      <c r="B71">
        <v>1.4889121399430403</v>
      </c>
      <c r="C71">
        <v>3.4268146233264898</v>
      </c>
      <c r="D71">
        <v>6.1185593037586736</v>
      </c>
    </row>
    <row r="72" spans="1:4" x14ac:dyDescent="0.3">
      <c r="A72">
        <v>0.79000338083433519</v>
      </c>
      <c r="B72">
        <v>1.4722300448663503</v>
      </c>
      <c r="C72">
        <v>3.4630294949425187</v>
      </c>
      <c r="D72">
        <v>6.1730261141081835</v>
      </c>
    </row>
    <row r="73" spans="1:4" x14ac:dyDescent="0.3">
      <c r="A73">
        <v>0.77216117238099513</v>
      </c>
      <c r="B73">
        <v>1.4555282103486387</v>
      </c>
      <c r="C73">
        <v>3.4988256227173138</v>
      </c>
      <c r="D73">
        <v>6.226664450336318</v>
      </c>
    </row>
    <row r="74" spans="1:4" x14ac:dyDescent="0.3">
      <c r="A74">
        <v>0.75471884925090649</v>
      </c>
      <c r="B74">
        <v>1.4388179481485814</v>
      </c>
      <c r="C74">
        <v>3.5342022307232552</v>
      </c>
      <c r="D74">
        <v>6.2794833814723479</v>
      </c>
    </row>
    <row r="75" spans="1:4" x14ac:dyDescent="0.3">
      <c r="A75">
        <v>0.7376677615645244</v>
      </c>
      <c r="B75">
        <v>1.4221058293663826</v>
      </c>
      <c r="C75">
        <v>3.5691620047487751</v>
      </c>
      <c r="D75">
        <v>6.3314942431842507</v>
      </c>
    </row>
    <row r="76" spans="1:4" x14ac:dyDescent="0.3">
      <c r="A76">
        <v>0.7209998195902878</v>
      </c>
      <c r="B76">
        <v>1.4053983735096964</v>
      </c>
      <c r="C76">
        <v>3.6037070827182407</v>
      </c>
      <c r="D76">
        <v>6.3827072631279522</v>
      </c>
    </row>
    <row r="77" spans="1:4" x14ac:dyDescent="0.3">
      <c r="A77">
        <v>0.70470703820729363</v>
      </c>
      <c r="B77">
        <v>1.3887020167607458</v>
      </c>
      <c r="C77">
        <v>3.637839573929694</v>
      </c>
      <c r="D77">
        <v>6.4331325357224003</v>
      </c>
    </row>
    <row r="78" spans="1:4" x14ac:dyDescent="0.3">
      <c r="A78">
        <v>0.6887815369052962</v>
      </c>
      <c r="B78">
        <v>1.372023111976322</v>
      </c>
      <c r="C78">
        <v>3.6715615590548518</v>
      </c>
      <c r="D78">
        <v>6.4827800221495551</v>
      </c>
    </row>
    <row r="79" spans="1:4" x14ac:dyDescent="0.3">
      <c r="A79">
        <v>0.67321553978470716</v>
      </c>
      <c r="B79">
        <v>1.3553679286877844</v>
      </c>
      <c r="C79">
        <v>3.7048750901391077</v>
      </c>
      <c r="D79">
        <v>6.5316595503543997</v>
      </c>
    </row>
    <row r="80" spans="1:4" x14ac:dyDescent="0.3">
      <c r="A80">
        <v>0.6580013755565961</v>
      </c>
      <c r="B80">
        <v>1.3387426531010616</v>
      </c>
      <c r="C80">
        <v>3.7377821906015281</v>
      </c>
      <c r="D80">
        <v>6.5797808150449315</v>
      </c>
    </row>
    <row r="81" spans="1:4" x14ac:dyDescent="0.3">
      <c r="A81">
        <v>0.64313147754269018</v>
      </c>
      <c r="B81">
        <v>1.3221533880966505</v>
      </c>
      <c r="C81">
        <v>3.770284855234856</v>
      </c>
      <c r="D81">
        <v>6.6271533776921654</v>
      </c>
    </row>
    <row r="82" spans="1:4" x14ac:dyDescent="0.3">
      <c r="A82">
        <v>0.62859838367537391</v>
      </c>
      <c r="B82">
        <v>1.3056061532296168</v>
      </c>
      <c r="C82">
        <v>3.8023850502055092</v>
      </c>
      <c r="D82">
        <v>6.6737866665301349</v>
      </c>
    </row>
    <row r="83" spans="1:4" x14ac:dyDescent="0.3">
      <c r="A83">
        <v>0.61439473649768972</v>
      </c>
      <c r="B83">
        <v>1.2891068847295941</v>
      </c>
      <c r="C83">
        <v>3.83408471305358</v>
      </c>
      <c r="D83">
        <v>6.7196899765558902</v>
      </c>
    </row>
    <row r="84" spans="1:4" x14ac:dyDescent="0.3">
      <c r="A84">
        <v>0.60051328316333719</v>
      </c>
      <c r="B84">
        <v>1.2726614355007848</v>
      </c>
      <c r="C84">
        <v>3.8653857526928364</v>
      </c>
      <c r="D84">
        <v>6.7648724695294984</v>
      </c>
    </row>
    <row r="85" spans="1:4" x14ac:dyDescent="0.3">
      <c r="A85">
        <v>0.58694687543667401</v>
      </c>
      <c r="B85">
        <v>1.2562755751219605</v>
      </c>
      <c r="C85">
        <v>3.8962900494107213</v>
      </c>
      <c r="D85">
        <v>6.8093431739740469</v>
      </c>
    </row>
    <row r="86" spans="1:4" x14ac:dyDescent="0.3">
      <c r="A86">
        <v>0.57368846969271514</v>
      </c>
      <c r="B86">
        <v>1.2399549898464606</v>
      </c>
      <c r="C86">
        <v>3.9267994548683527</v>
      </c>
      <c r="D86">
        <v>6.8531109851756371</v>
      </c>
    </row>
    <row r="87" spans="1:4" x14ac:dyDescent="0.3">
      <c r="A87">
        <v>0.56073112691713312</v>
      </c>
      <c r="B87">
        <v>1.223705282602193</v>
      </c>
      <c r="C87">
        <v>3.9569157921005238</v>
      </c>
      <c r="D87">
        <v>6.89618466518339</v>
      </c>
    </row>
    <row r="88" spans="1:4" x14ac:dyDescent="0.3">
      <c r="A88">
        <v>0.54806801270625805</v>
      </c>
      <c r="B88">
        <v>1.2075319729916345</v>
      </c>
      <c r="C88">
        <v>3.9866408555157031</v>
      </c>
      <c r="D88">
        <v>6.9385728428094442</v>
      </c>
    </row>
    <row r="89" spans="1:4" x14ac:dyDescent="0.3">
      <c r="A89">
        <v>0.53569239726707796</v>
      </c>
      <c r="B89">
        <v>1.1914404972918304</v>
      </c>
      <c r="C89">
        <v>4.015976410896033</v>
      </c>
      <c r="D89">
        <v>6.980284013628955</v>
      </c>
    </row>
    <row r="90" spans="1:4" x14ac:dyDescent="0.3">
      <c r="A90">
        <v>0.52359765541723757</v>
      </c>
      <c r="B90">
        <v>1.1754362084543946</v>
      </c>
      <c r="C90">
        <v>4.0449241953973338</v>
      </c>
      <c r="D90">
        <v>7.0213265399800955</v>
      </c>
    </row>
    <row r="91" spans="1:4" x14ac:dyDescent="0.3">
      <c r="A91">
        <v>0.51177726658504064</v>
      </c>
      <c r="B91">
        <v>1.1595243761055092</v>
      </c>
      <c r="C91">
        <v>4.0734859175490961</v>
      </c>
      <c r="D91">
        <v>7.0617086509640554</v>
      </c>
    </row>
    <row r="92" spans="1:4" x14ac:dyDescent="0.3">
      <c r="A92">
        <v>0.50022481480944747</v>
      </c>
      <c r="B92">
        <v>1.1437101865459252</v>
      </c>
      <c r="C92">
        <v>4.10166325725449</v>
      </c>
      <c r="D92">
        <v>7.1014384424450423</v>
      </c>
    </row>
    <row r="93" spans="1:4" x14ac:dyDescent="0.3">
      <c r="A93">
        <v>0.48893398874007593</v>
      </c>
      <c r="B93">
        <v>1.1279987427509621</v>
      </c>
      <c r="C93">
        <v>4.1294578657903598</v>
      </c>
      <c r="D93">
        <v>7.1405238770502839</v>
      </c>
    </row>
    <row r="94" spans="1:4" x14ac:dyDescent="0.3">
      <c r="A94">
        <v>0.47789858163720145</v>
      </c>
      <c r="B94">
        <v>1.1123950643705069</v>
      </c>
      <c r="C94">
        <v>4.1568713658072243</v>
      </c>
      <c r="D94">
        <v>7.1789727841700222</v>
      </c>
    </row>
    <row r="95" spans="1:4" x14ac:dyDescent="0.3">
      <c r="A95">
        <v>0.46711249137175803</v>
      </c>
      <c r="B95">
        <v>1.0969040877290175</v>
      </c>
      <c r="C95">
        <v>4.1839053513292761</v>
      </c>
      <c r="D95">
        <v>7.2167928599575184</v>
      </c>
    </row>
    <row r="96" spans="1:4" x14ac:dyDescent="0.3">
      <c r="A96">
        <v>0.45656972042533639</v>
      </c>
      <c r="B96">
        <v>1.0815306658255186</v>
      </c>
      <c r="C96">
        <v>4.2105613877543844</v>
      </c>
      <c r="D96">
        <v>7.2539916673290472</v>
      </c>
    </row>
    <row r="97" spans="1:4" x14ac:dyDescent="0.3">
      <c r="A97">
        <v>0.44626437589018414</v>
      </c>
      <c r="B97">
        <v>1.0662795683336022</v>
      </c>
      <c r="C97">
        <v>4.2368410118540956</v>
      </c>
      <c r="D97">
        <v>7.2905766359639106</v>
      </c>
    </row>
    <row r="98" spans="1:4" x14ac:dyDescent="0.3">
      <c r="A98">
        <v>0.43619066946920809</v>
      </c>
      <c r="B98">
        <v>1.0511554816014321</v>
      </c>
      <c r="C98">
        <v>4.2627457317736255</v>
      </c>
      <c r="D98">
        <v>7.3265550623044167</v>
      </c>
    </row>
    <row r="99" spans="1:4" x14ac:dyDescent="0.3">
      <c r="A99">
        <v>0.42634291747597203</v>
      </c>
      <c r="B99">
        <v>1.0361630086517388</v>
      </c>
      <c r="C99">
        <v>4.28827702703187</v>
      </c>
      <c r="D99">
        <v>7.3619341095558974</v>
      </c>
    </row>
    <row r="100" spans="1:4" x14ac:dyDescent="0.3">
      <c r="A100">
        <v>0.41671554083469703</v>
      </c>
      <c r="B100">
        <v>1.0213066691818209</v>
      </c>
      <c r="C100">
        <v>4.3134363485213978</v>
      </c>
      <c r="D100">
        <v>7.3967208076866999</v>
      </c>
    </row>
    <row r="101" spans="1:4" x14ac:dyDescent="0.3">
      <c r="A101">
        <v>0.40730311933585445</v>
      </c>
      <c r="B101">
        <v>1.0065900479968075</v>
      </c>
      <c r="C101">
        <v>4.3382259120121898</v>
      </c>
      <c r="D101">
        <v>7.4309227926763359</v>
      </c>
    </row>
    <row r="102" spans="1:4" x14ac:dyDescent="0.3">
      <c r="A102">
        <v>0.39810096919771393</v>
      </c>
      <c r="B102">
        <v>0.99201195492291616</v>
      </c>
      <c r="C102">
        <v>4.3626519201461962</v>
      </c>
      <c r="D102">
        <v>7.4645509509484826</v>
      </c>
    </row>
    <row r="103" spans="1:4" x14ac:dyDescent="0.3">
      <c r="A103">
        <v>0.38910486266657734</v>
      </c>
      <c r="B103">
        <v>0.97757215853973167</v>
      </c>
      <c r="C103">
        <v>4.3867191287820013</v>
      </c>
      <c r="D103">
        <v>7.4976142661154235</v>
      </c>
    </row>
    <row r="104" spans="1:4" x14ac:dyDescent="0.3">
      <c r="A104">
        <v>0.38031062470688526</v>
      </c>
      <c r="B104">
        <v>0.96327076951901935</v>
      </c>
      <c r="C104">
        <v>4.4104318952683483</v>
      </c>
      <c r="D104">
        <v>7.5301212705614633</v>
      </c>
    </row>
    <row r="105" spans="1:4" x14ac:dyDescent="0.3">
      <c r="A105">
        <v>0.37171412927201714</v>
      </c>
      <c r="B105">
        <v>0.94910791485423551</v>
      </c>
      <c r="C105">
        <v>4.4337945082055352</v>
      </c>
      <c r="D105">
        <v>7.5620803789335183</v>
      </c>
    </row>
    <row r="106" spans="1:4" x14ac:dyDescent="0.3">
      <c r="A106">
        <v>0.36331129930429035</v>
      </c>
      <c r="B106">
        <v>0.9350837378605269</v>
      </c>
      <c r="C106">
        <v>4.4568111874454077</v>
      </c>
      <c r="D106">
        <v>7.5934998881411175</v>
      </c>
    </row>
    <row r="107" spans="1:4" x14ac:dyDescent="0.3">
      <c r="A107">
        <v>0.35509810673496117</v>
      </c>
      <c r="B107">
        <v>0.92119839817473137</v>
      </c>
      <c r="C107">
        <v>4.4794860840913628</v>
      </c>
      <c r="D107">
        <v>7.6243879773564016</v>
      </c>
    </row>
    <row r="108" spans="1:4" x14ac:dyDescent="0.3">
      <c r="A108">
        <v>0.34707057248422435</v>
      </c>
      <c r="B108">
        <v>0.90745207175537779</v>
      </c>
      <c r="C108">
        <v>4.5018232804983471</v>
      </c>
      <c r="D108">
        <v>7.6547527080141222</v>
      </c>
    </row>
    <row r="109" spans="1:4" x14ac:dyDescent="0.3">
      <c r="A109">
        <v>0.33922476646121291</v>
      </c>
      <c r="B109">
        <v>0.89384495088268523</v>
      </c>
      <c r="C109">
        <v>4.5238267902728584</v>
      </c>
      <c r="D109">
        <v>7.6846020238116459</v>
      </c>
    </row>
    <row r="110" spans="1:4" x14ac:dyDescent="0.3">
      <c r="A110">
        <v>0.33155680756399858</v>
      </c>
      <c r="B110">
        <v>0.88037724415856422</v>
      </c>
      <c r="C110">
        <v>4.5455005582729457</v>
      </c>
      <c r="D110">
        <v>7.713943750708947</v>
      </c>
    </row>
    <row r="111" spans="1:4" x14ac:dyDescent="0.3">
      <c r="A111">
        <v>0.32406286367959142</v>
      </c>
      <c r="B111">
        <v>0.86704917650661573</v>
      </c>
      <c r="C111">
        <v>4.5668484606082069</v>
      </c>
      <c r="D111">
        <v>7.7427855969286163</v>
      </c>
    </row>
    <row r="112" spans="1:4" x14ac:dyDescent="0.3">
      <c r="A112">
        <v>0.31673915168393996</v>
      </c>
      <c r="B112">
        <v>0.85386098917213149</v>
      </c>
      <c r="C112">
        <v>4.5878743046397918</v>
      </c>
      <c r="D112">
        <v>7.7711351529558526</v>
      </c>
    </row>
    <row r="113" spans="1:4" x14ac:dyDescent="0.3">
      <c r="A113">
        <v>0.3095819374419313</v>
      </c>
      <c r="B113">
        <v>0.84081293972209437</v>
      </c>
      <c r="C113">
        <v>4.6085818289803999</v>
      </c>
      <c r="D113">
        <v>7.7989998915384682</v>
      </c>
    </row>
    <row r="114" spans="1:4" x14ac:dyDescent="0.3">
      <c r="A114">
        <v>0.30258753580739095</v>
      </c>
      <c r="B114">
        <v>0.82790530204517776</v>
      </c>
      <c r="C114">
        <v>4.628974703494281</v>
      </c>
      <c r="D114">
        <v>7.8263871676868897</v>
      </c>
    </row>
    <row r="115" spans="1:4" x14ac:dyDescent="0.3">
      <c r="A115">
        <v>0.29575231062308305</v>
      </c>
      <c r="B115">
        <v>0.81513836635174597</v>
      </c>
      <c r="C115">
        <v>4.6490565292972352</v>
      </c>
      <c r="D115">
        <v>7.8533042186741522</v>
      </c>
    </row>
    <row r="116" spans="1:4" x14ac:dyDescent="0.3">
      <c r="A116">
        <v>0.28907267472071002</v>
      </c>
      <c r="B116">
        <v>0.80251243917385418</v>
      </c>
      <c r="C116">
        <v>4.6688308387566133</v>
      </c>
      <c r="D116">
        <v>7.8797581640359038</v>
      </c>
    </row>
    <row r="117" spans="1:4" x14ac:dyDescent="0.3">
      <c r="A117">
        <v>0.28254508992091287</v>
      </c>
      <c r="B117">
        <v>0.79002784336524845</v>
      </c>
      <c r="C117">
        <v>4.688301095491318</v>
      </c>
      <c r="D117">
        <v>7.9057560055704057</v>
      </c>
    </row>
    <row r="118" spans="1:4" x14ac:dyDescent="0.3">
      <c r="A118">
        <v>0.27616606703327107</v>
      </c>
      <c r="B118">
        <v>0.77768491810136497</v>
      </c>
      <c r="C118">
        <v>4.7074706943718008</v>
      </c>
      <c r="D118">
        <v>7.9313046273385295</v>
      </c>
    </row>
    <row r="119" spans="1:4" x14ac:dyDescent="0.3">
      <c r="A119">
        <v>0.26993216585630253</v>
      </c>
      <c r="B119">
        <v>0.76548401887933193</v>
      </c>
      <c r="C119">
        <v>4.7263429615200634</v>
      </c>
      <c r="D119">
        <v>7.9564107956637606</v>
      </c>
    </row>
    <row r="120" spans="1:4" x14ac:dyDescent="0.3">
      <c r="A120">
        <v>0.26383999517746376</v>
      </c>
      <c r="B120">
        <v>0.75342551751796738</v>
      </c>
      <c r="C120">
        <v>4.744921154309659</v>
      </c>
      <c r="D120">
        <v>7.9810811591321951</v>
      </c>
    </row>
    <row r="121" spans="1:4" x14ac:dyDescent="0.3">
      <c r="A121">
        <v>0.2578862127731496</v>
      </c>
      <c r="B121">
        <v>0.7415098021577804</v>
      </c>
      <c r="C121">
        <v>4.7632084613656911</v>
      </c>
      <c r="D121">
        <v>8.0053222485925417</v>
      </c>
    </row>
    <row r="122" spans="1:4" x14ac:dyDescent="0.3">
      <c r="A122">
        <v>0.25206752540869337</v>
      </c>
      <c r="B122">
        <v>0.72973727726097071</v>
      </c>
      <c r="C122">
        <v>4.7812080025648127</v>
      </c>
      <c r="D122">
        <v>8.0291404771561208</v>
      </c>
    </row>
    <row r="123" spans="1:4" x14ac:dyDescent="0.3">
      <c r="A123">
        <v>0.24638068883836714</v>
      </c>
      <c r="B123">
        <v>0.71810836361142982</v>
      </c>
      <c r="C123">
        <v>4.798922829035229</v>
      </c>
      <c r="D123">
        <v>8.0525421401968629</v>
      </c>
    </row>
    <row r="124" spans="1:4" x14ac:dyDescent="0.3">
      <c r="A124">
        <v>0.24082250780538123</v>
      </c>
      <c r="B124">
        <v>0.70662349831473903</v>
      </c>
      <c r="C124">
        <v>4.8163559231566948</v>
      </c>
      <c r="D124">
        <v>8.0755334153513143</v>
      </c>
    </row>
    <row r="125" spans="1:4" x14ac:dyDescent="0.3">
      <c r="A125">
        <v>0.23538983604188429</v>
      </c>
      <c r="B125">
        <v>0.6952831347981705</v>
      </c>
      <c r="C125">
        <v>4.8335101985605142</v>
      </c>
      <c r="D125">
        <v>8.09812036251863</v>
      </c>
    </row>
    <row r="126" spans="1:4" x14ac:dyDescent="0.3">
      <c r="A126">
        <v>0.23007957626896397</v>
      </c>
      <c r="B126">
        <v>0.68408774281068796</v>
      </c>
      <c r="C126">
        <v>4.8503885001295428</v>
      </c>
      <c r="D126">
        <v>8.1203089238605788</v>
      </c>
    </row>
    <row r="127" spans="1:4" x14ac:dyDescent="0.3">
      <c r="A127">
        <v>0.22488868019664579</v>
      </c>
      <c r="B127">
        <v>0.67303780842294481</v>
      </c>
      <c r="C127">
        <v>4.8669936039981883</v>
      </c>
      <c r="D127">
        <v>8.1421049238015435</v>
      </c>
    </row>
    <row r="128" spans="1:4" x14ac:dyDescent="0.3">
      <c r="A128">
        <v>0.21981414852389411</v>
      </c>
      <c r="B128">
        <v>0.66213383402728643</v>
      </c>
      <c r="C128">
        <v>4.8833282175524051</v>
      </c>
      <c r="D128">
        <v>8.163514069028512</v>
      </c>
    </row>
    <row r="129" spans="1:4" x14ac:dyDescent="0.3">
      <c r="A129">
        <v>0.21485303093861172</v>
      </c>
      <c r="B129">
        <v>0.651376338337748</v>
      </c>
      <c r="C129">
        <v>4.8993949794297018</v>
      </c>
      <c r="D129">
        <v>8.1845419484910913</v>
      </c>
    </row>
    <row r="130" spans="1:4" x14ac:dyDescent="0.3">
      <c r="A130">
        <v>0.21000242611763983</v>
      </c>
      <c r="B130">
        <v>0.64076585639005634</v>
      </c>
      <c r="C130">
        <v>4.9151964595191355</v>
      </c>
      <c r="D130">
        <v>8.2051940334014954</v>
      </c>
    </row>
    <row r="131" spans="1:4" x14ac:dyDescent="0.3">
      <c r="A131">
        <v>0.20525950408408666</v>
      </c>
      <c r="B131">
        <v>0.63030270450154313</v>
      </c>
      <c r="C131">
        <v>4.9307353700751362</v>
      </c>
      <c r="D131">
        <v>8.225475865991049</v>
      </c>
    </row>
    <row r="132" spans="1:4" x14ac:dyDescent="0.3">
      <c r="A132">
        <v>0.20062195764352891</v>
      </c>
      <c r="B132">
        <v>0.61998382326144197</v>
      </c>
      <c r="C132">
        <v>4.9460172396112725</v>
      </c>
      <c r="D132">
        <v>8.2453952819677436</v>
      </c>
    </row>
    <row r="133" spans="1:4" x14ac:dyDescent="0.3">
      <c r="A133">
        <v>0.19608777277676573</v>
      </c>
      <c r="B133">
        <v>0.60980681034150797</v>
      </c>
      <c r="C133">
        <v>4.9610466258096722</v>
      </c>
      <c r="D133">
        <v>8.2649588530329066</v>
      </c>
    </row>
    <row r="134" spans="1:4" x14ac:dyDescent="0.3">
      <c r="A134">
        <v>0.19165492523380528</v>
      </c>
      <c r="B134">
        <v>0.59977001870956659</v>
      </c>
      <c r="C134">
        <v>4.9758273420051324</v>
      </c>
      <c r="D134">
        <v>8.2841724167713284</v>
      </c>
    </row>
    <row r="135" spans="1:4" x14ac:dyDescent="0.3">
      <c r="A135">
        <v>0.18732141141591296</v>
      </c>
      <c r="B135">
        <v>0.58987183627298023</v>
      </c>
      <c r="C135">
        <v>4.9903631444924459</v>
      </c>
      <c r="D135">
        <v>8.3030417330765331</v>
      </c>
    </row>
    <row r="136" spans="1:4" x14ac:dyDescent="0.3">
      <c r="A136">
        <v>0.18308524837561133</v>
      </c>
      <c r="B136">
        <v>0.58011068587864867</v>
      </c>
      <c r="C136">
        <v>5.0046577325263986</v>
      </c>
      <c r="D136">
        <v>8.3215724841507885</v>
      </c>
    </row>
    <row r="137" spans="1:4" x14ac:dyDescent="0.3">
      <c r="A137">
        <v>0.17894447381668008</v>
      </c>
      <c r="B137">
        <v>0.57048502531300904</v>
      </c>
      <c r="C137">
        <v>5.0187147483217718</v>
      </c>
      <c r="D137">
        <v>8.3397702745050921</v>
      </c>
    </row>
    <row r="138" spans="1:4" x14ac:dyDescent="0.3">
      <c r="A138">
        <v>0.1748971460941561</v>
      </c>
      <c r="B138">
        <v>0.56099334730203565</v>
      </c>
      <c r="C138">
        <v>5.0325377770533404</v>
      </c>
      <c r="D138">
        <v>8.3576406309591853</v>
      </c>
    </row>
    <row r="139" spans="1:4" x14ac:dyDescent="0.3">
      <c r="A139">
        <v>0.17094134421433349</v>
      </c>
      <c r="B139">
        <v>0.55163417951124027</v>
      </c>
      <c r="C139">
        <v>5.0461303468558762</v>
      </c>
      <c r="D139">
        <v>8.3751890026415428</v>
      </c>
    </row>
    <row r="140" spans="1:4" x14ac:dyDescent="0.3">
      <c r="A140">
        <v>0.1670751678347635</v>
      </c>
      <c r="B140">
        <v>0.54240608454567163</v>
      </c>
      <c r="C140">
        <v>5.0594959288241421</v>
      </c>
      <c r="D140">
        <v>8.3924207609893795</v>
      </c>
    </row>
    <row r="141" spans="1:4" x14ac:dyDescent="0.3">
      <c r="A141">
        <v>0.16329673726425456</v>
      </c>
      <c r="B141">
        <v>0.53330765994991614</v>
      </c>
      <c r="C141">
        <v>5.0726379370128987</v>
      </c>
      <c r="D141">
        <v>8.4093411997486456</v>
      </c>
    </row>
    <row r="142" spans="1:4" x14ac:dyDescent="0.3">
      <c r="A142">
        <v>0.15960419346287225</v>
      </c>
      <c r="B142">
        <v>0.52433753820809703</v>
      </c>
      <c r="C142">
        <v>5.0855597284368992</v>
      </c>
      <c r="D142">
        <v>8.4259555349740278</v>
      </c>
    </row>
    <row r="143" spans="1:4" x14ac:dyDescent="0.3">
      <c r="A143">
        <v>0.15599569804193938</v>
      </c>
      <c r="B143">
        <v>0.51549438674387538</v>
      </c>
      <c r="C143">
        <v>5.0982646030708914</v>
      </c>
      <c r="D143">
        <v>8.4422689050289517</v>
      </c>
    </row>
    <row r="144" spans="1:4" x14ac:dyDescent="0.3">
      <c r="A144">
        <v>0.15246943326403592</v>
      </c>
      <c r="B144">
        <v>0.50677690792044883</v>
      </c>
      <c r="C144">
        <v>5.1107558038496173</v>
      </c>
      <c r="D144">
        <v>8.4582863705855829</v>
      </c>
    </row>
    <row r="145" spans="1:4" x14ac:dyDescent="0.3">
      <c r="A145">
        <v>0.14902360204299897</v>
      </c>
      <c r="B145">
        <v>0.49818383904055302</v>
      </c>
      <c r="C145">
        <v>5.123036516667816</v>
      </c>
      <c r="D145">
        <v>8.4740129146248186</v>
      </c>
    </row>
    <row r="146" spans="1:4" x14ac:dyDescent="0.3">
      <c r="A146">
        <v>0.14565642794392292</v>
      </c>
      <c r="B146">
        <v>0.48971395234646042</v>
      </c>
      <c r="C146">
        <v>5.1351098703802185</v>
      </c>
      <c r="D146">
        <v>8.4894534424362966</v>
      </c>
    </row>
    <row r="147" spans="1:4" x14ac:dyDescent="0.3">
      <c r="A147">
        <v>0.14236615518315918</v>
      </c>
      <c r="B147">
        <v>0.48136605501998087</v>
      </c>
      <c r="C147">
        <v>5.1469789368015499</v>
      </c>
      <c r="D147">
        <v>8.5046127816183912</v>
      </c>
    </row>
    <row r="148" spans="1:4" x14ac:dyDescent="0.3">
      <c r="A148">
        <v>0.13915104862831651</v>
      </c>
      <c r="B148">
        <v>0.47313898918246167</v>
      </c>
      <c r="C148">
        <v>5.1586467307065327</v>
      </c>
      <c r="D148">
        <v>8.5194956820782171</v>
      </c>
    </row>
    <row r="149" spans="1:4" x14ac:dyDescent="0.3">
      <c r="A149">
        <v>0.13600939379826066</v>
      </c>
      <c r="B149">
        <v>0.46503163189478702</v>
      </c>
      <c r="C149">
        <v>5.1701162098298807</v>
      </c>
      <c r="D149">
        <v>8.5341068160316205</v>
      </c>
    </row>
    <row r="150" spans="1:4" x14ac:dyDescent="0.3">
      <c r="A150">
        <v>0.13293949686311479</v>
      </c>
      <c r="B150">
        <v>0.45704289515737884</v>
      </c>
      <c r="C150">
        <v>5.1813902748663052</v>
      </c>
      <c r="D150">
        <v>8.5484507780031915</v>
      </c>
    </row>
    <row r="151" spans="1:4" x14ac:dyDescent="0.3">
      <c r="A151">
        <v>0.12993968464425892</v>
      </c>
      <c r="B151">
        <v>0.44917172591019605</v>
      </c>
      <c r="C151">
        <v>5.1924717694705089</v>
      </c>
      <c r="D151">
        <v>8.5625320848262501</v>
      </c>
    </row>
    <row r="152" spans="1:4" x14ac:dyDescent="0.3">
      <c r="A152">
        <v>0.12700830461433063</v>
      </c>
      <c r="B152">
        <v>0.44141710603273487</v>
      </c>
      <c r="C152">
        <v>5.2033634802571918</v>
      </c>
      <c r="D152">
        <v>8.5763551756428615</v>
      </c>
    </row>
    <row r="153" spans="1:4" x14ac:dyDescent="0.3">
      <c r="A153">
        <v>0.12414372489722436</v>
      </c>
      <c r="B153">
        <v>0.433778052344029</v>
      </c>
      <c r="C153">
        <v>5.2140681368010462</v>
      </c>
      <c r="D153">
        <v>8.5899244119038229</v>
      </c>
    </row>
    <row r="154" spans="1:4" x14ac:dyDescent="0.3">
      <c r="A154">
        <v>0.12134433426809194</v>
      </c>
      <c r="B154">
        <v>0.42625361660264915</v>
      </c>
      <c r="C154">
        <v>5.2245884116367609</v>
      </c>
      <c r="D154">
        <v>8.6032440773686698</v>
      </c>
    </row>
    <row r="155" spans="1:4" x14ac:dyDescent="0.3">
      <c r="A155">
        <v>0.11860854215334216</v>
      </c>
      <c r="B155">
        <v>0.41884288550670346</v>
      </c>
      <c r="C155">
        <v>5.2349269202590181</v>
      </c>
      <c r="D155">
        <v>8.6163183781056762</v>
      </c>
    </row>
    <row r="156" spans="1:4" x14ac:dyDescent="0.3">
      <c r="A156">
        <v>0.11593477863064115</v>
      </c>
      <c r="B156">
        <v>0.41154498069383699</v>
      </c>
      <c r="C156">
        <v>5.2450862211224942</v>
      </c>
      <c r="D156">
        <v>8.6291514424918532</v>
      </c>
    </row>
    <row r="157" spans="1:4" x14ac:dyDescent="0.3">
      <c r="A157">
        <v>0.11332149442891226</v>
      </c>
      <c r="B157">
        <v>0.40435905874123312</v>
      </c>
      <c r="C157">
        <v>5.2550688156418603</v>
      </c>
      <c r="D157">
        <v>8.6417473212129483</v>
      </c>
    </row>
    <row r="158" spans="1:4" x14ac:dyDescent="0.3">
      <c r="A158">
        <v>0.1107671609283358</v>
      </c>
      <c r="B158">
        <v>0.39728431116561114</v>
      </c>
      <c r="C158">
        <v>5.2648771481917835</v>
      </c>
      <c r="D158">
        <v>8.6541099872634479</v>
      </c>
    </row>
    <row r="159" spans="1:4" x14ac:dyDescent="0.3">
      <c r="A159">
        <v>0.10827027016034949</v>
      </c>
      <c r="B159">
        <v>0.39031996442322858</v>
      </c>
      <c r="C159">
        <v>5.2745136061069235</v>
      </c>
      <c r="D159">
        <v>8.6662433359465751</v>
      </c>
    </row>
    <row r="160" spans="1:4" x14ac:dyDescent="0.3">
      <c r="A160">
        <v>0.10582933480764821</v>
      </c>
      <c r="B160">
        <v>0.38346527990988011</v>
      </c>
      <c r="C160">
        <v>5.2839805196819345</v>
      </c>
      <c r="D160">
        <v>8.6781511848742863</v>
      </c>
    </row>
    <row r="161" spans="1:4" x14ac:dyDescent="0.3">
      <c r="A161">
        <v>0.10344288820418378</v>
      </c>
      <c r="B161">
        <v>0.37671955396089701</v>
      </c>
      <c r="C161">
        <v>5.2932801621714676</v>
      </c>
      <c r="D161">
        <v>8.6898372739672833</v>
      </c>
    </row>
    <row r="162" spans="1:4" x14ac:dyDescent="0.3">
      <c r="A162">
        <v>0.10110948433516538</v>
      </c>
      <c r="B162">
        <v>0.3700821178511487</v>
      </c>
      <c r="C162">
        <v>5.3024147497901648</v>
      </c>
      <c r="D162">
        <v>8.7013052654549998</v>
      </c>
    </row>
    <row r="163" spans="1:4" x14ac:dyDescent="0.3">
      <c r="A163">
        <v>9.8827697837059442E-2</v>
      </c>
      <c r="B163">
        <v>0.36355233779504154</v>
      </c>
      <c r="C163">
        <v>5.3113864417126662</v>
      </c>
      <c r="D163">
        <v>8.7125587438756078</v>
      </c>
    </row>
    <row r="164" spans="1:4" x14ac:dyDescent="0.3">
      <c r="A164">
        <v>9.6596125871174429E-2</v>
      </c>
      <c r="B164">
        <v>0.35712960485848666</v>
      </c>
      <c r="C164">
        <v>5.3201973481565723</v>
      </c>
      <c r="D164">
        <v>8.7236012222853976</v>
      </c>
    </row>
    <row r="165" spans="1:4" x14ac:dyDescent="0.3">
      <c r="A165">
        <v>9.4413808627723264E-2</v>
      </c>
      <c r="B165">
        <v>0.35081131960519946</v>
      </c>
      <c r="C165">
        <v>5.3288510957230262</v>
      </c>
      <c r="D165">
        <v>8.7344372870953038</v>
      </c>
    </row>
    <row r="166" spans="1:4" x14ac:dyDescent="0.3">
      <c r="A166">
        <v>9.2279995725992797E-2</v>
      </c>
      <c r="B166">
        <v>0.34459472615076786</v>
      </c>
      <c r="C166">
        <v>5.3373512433354504</v>
      </c>
      <c r="D166">
        <v>8.7450712476094576</v>
      </c>
    </row>
    <row r="167" spans="1:4" x14ac:dyDescent="0.3">
      <c r="A167">
        <v>9.0193753525543915E-2</v>
      </c>
      <c r="B167">
        <v>0.33847831386836091</v>
      </c>
      <c r="C167">
        <v>5.3457003007797406</v>
      </c>
      <c r="D167">
        <v>8.755506547254198</v>
      </c>
    </row>
    <row r="168" spans="1:4" x14ac:dyDescent="0.3">
      <c r="A168">
        <v>8.8154157282929732E-2</v>
      </c>
      <c r="B168">
        <v>0.33246059644744169</v>
      </c>
      <c r="C168">
        <v>5.3539007440041591</v>
      </c>
      <c r="D168">
        <v>8.7657465867212299</v>
      </c>
    </row>
    <row r="169" spans="1:4" x14ac:dyDescent="0.3">
      <c r="A169">
        <v>8.6160291151695642E-2</v>
      </c>
      <c r="B169">
        <v>0.32654011189376708</v>
      </c>
      <c r="C169">
        <v>5.3619550151193298</v>
      </c>
      <c r="D169">
        <v>8.7757947239676355</v>
      </c>
    </row>
    <row r="170" spans="1:4" x14ac:dyDescent="0.3">
      <c r="A170">
        <v>8.4211248182379295E-2</v>
      </c>
      <c r="B170">
        <v>0.32071542252938812</v>
      </c>
      <c r="C170">
        <v>5.369865522398241</v>
      </c>
      <c r="D170">
        <v>8.7856542742158616</v>
      </c>
    </row>
    <row r="171" spans="1:4" x14ac:dyDescent="0.3">
      <c r="A171">
        <v>8.2306130322510607E-2</v>
      </c>
      <c r="B171">
        <v>0.31498511499264947</v>
      </c>
      <c r="C171">
        <v>5.3776346402762423</v>
      </c>
      <c r="D171">
        <v>8.7953285099537322</v>
      </c>
    </row>
    <row r="172" spans="1:4" x14ac:dyDescent="0.3">
      <c r="A172">
        <v>8.0444048416611791E-2</v>
      </c>
      <c r="B172">
        <v>0.30934780023819003</v>
      </c>
      <c r="C172">
        <v>5.3852647093510493</v>
      </c>
      <c r="D172">
        <v>8.804820660934439</v>
      </c>
    </row>
    <row r="173" spans="1:4" x14ac:dyDescent="0.3">
      <c r="A173">
        <v>7.8624122206197258E-2</v>
      </c>
      <c r="B173">
        <v>0.30380211353694242</v>
      </c>
      <c r="C173">
        <v>5.392758036382741</v>
      </c>
      <c r="D173">
        <v>8.8141339141765442</v>
      </c>
    </row>
    <row r="174" spans="1:4" x14ac:dyDescent="0.3">
      <c r="A174">
        <v>7.6845480329773758E-2</v>
      </c>
      <c r="B174">
        <v>0.29834671447613326</v>
      </c>
      <c r="C174">
        <v>5.4001168942937579</v>
      </c>
      <c r="D174">
        <v>8.823271413963985</v>
      </c>
    </row>
    <row r="175" spans="1:4" x14ac:dyDescent="0.3">
      <c r="A175">
        <v>7.5107260322840264E-2</v>
      </c>
      <c r="B175">
        <v>0.29298028695928302</v>
      </c>
      <c r="C175">
        <v>5.4073435221689055</v>
      </c>
      <c r="D175">
        <v>8.8322362618460648</v>
      </c>
    </row>
    <row r="176" spans="1:4" x14ac:dyDescent="0.3">
      <c r="A176">
        <v>7.3408608617888019E-2</v>
      </c>
      <c r="B176">
        <v>0.28770153920620634</v>
      </c>
      <c r="C176">
        <v>5.4144401252553518</v>
      </c>
      <c r="D176">
        <v>8.8410315166374644</v>
      </c>
    </row>
    <row r="177" spans="1:4" x14ac:dyDescent="0.3">
      <c r="A177">
        <v>7.1748680544400534E-2</v>
      </c>
      <c r="B177">
        <v>0.28250920375301136</v>
      </c>
      <c r="C177">
        <v>5.4214088749626299</v>
      </c>
      <c r="D177">
        <v>8.8496601944182292</v>
      </c>
    </row>
    <row r="178" spans="1:4" x14ac:dyDescent="0.3">
      <c r="A178">
        <v>7.0126640328853629E-2</v>
      </c>
      <c r="B178">
        <v>0.27740203745210068</v>
      </c>
      <c r="C178">
        <v>5.4282519088626344</v>
      </c>
      <c r="D178">
        <v>8.8581252685337812</v>
      </c>
    </row>
    <row r="179" spans="1:4" x14ac:dyDescent="0.3">
      <c r="A179">
        <v>6.8541661094715281E-2</v>
      </c>
      <c r="B179">
        <v>0.27237882147217035</v>
      </c>
      <c r="C179">
        <v>5.434971330689625</v>
      </c>
      <c r="D179">
        <v>8.8664296695949112</v>
      </c>
    </row>
    <row r="180" spans="1:4" x14ac:dyDescent="0.3">
      <c r="A180">
        <v>6.6992924862445846E-2</v>
      </c>
      <c r="B180">
        <v>0.26743836129821064</v>
      </c>
      <c r="C180">
        <v>5.4415692103402238</v>
      </c>
      <c r="D180">
        <v>8.8745762854777794</v>
      </c>
    </row>
    <row r="181" spans="1:4" x14ac:dyDescent="0.3">
      <c r="A181">
        <v>6.5479622549497879E-2</v>
      </c>
      <c r="B181">
        <v>0.26257948673150566</v>
      </c>
      <c r="C181">
        <v>5.448047583873417</v>
      </c>
      <c r="D181">
        <v>8.8825679613239199</v>
      </c>
    </row>
    <row r="182" spans="1:4" x14ac:dyDescent="0.3">
      <c r="A182">
        <v>6.4000953970316271E-2</v>
      </c>
      <c r="B182">
        <v>0.25780105188963354</v>
      </c>
      <c r="C182">
        <v>5.4544084535105544</v>
      </c>
      <c r="D182">
        <v>8.8904074995402382</v>
      </c>
    </row>
    <row r="183" spans="1:4" x14ac:dyDescent="0.3">
      <c r="A183">
        <v>6.2556127836338044E-2</v>
      </c>
      <c r="B183">
        <v>0.25310193520646596</v>
      </c>
      <c r="C183">
        <v>5.4606537876353478</v>
      </c>
      <c r="D183">
        <v>8.89809765979901</v>
      </c>
    </row>
    <row r="184" spans="1:4" x14ac:dyDescent="0.3">
      <c r="A184">
        <v>6.1144361755992589E-2</v>
      </c>
      <c r="B184">
        <v>0.24848103943216901</v>
      </c>
      <c r="C184">
        <v>5.4667855207938736</v>
      </c>
      <c r="D184">
        <v>8.9056411590378826</v>
      </c>
    </row>
    <row r="185" spans="1:4" x14ac:dyDescent="0.3">
      <c r="A185">
        <v>5.9764882234701569E-2</v>
      </c>
      <c r="B185">
        <v>0.24393729163320249</v>
      </c>
      <c r="C185">
        <v>5.472805553694573</v>
      </c>
      <c r="D185">
        <v>8.9130406714598713</v>
      </c>
    </row>
    <row r="186" spans="1:4" x14ac:dyDescent="0.3">
      <c r="A186">
        <v>5.8416924674878884E-2</v>
      </c>
      <c r="B186">
        <v>0.23946964319232011</v>
      </c>
      <c r="C186">
        <v>5.478715753208248</v>
      </c>
      <c r="D186">
        <v>8.9202988285333689</v>
      </c>
    </row>
    <row r="187" spans="1:4" x14ac:dyDescent="0.3">
      <c r="A187">
        <v>5.7099733375930689E-2</v>
      </c>
      <c r="B187">
        <v>0.23507706980856963</v>
      </c>
      <c r="C187">
        <v>5.4845179523680656</v>
      </c>
      <c r="D187">
        <v>8.9274182189921358</v>
      </c>
    </row>
    <row r="188" spans="1:4" x14ac:dyDescent="0.3">
      <c r="A188">
        <v>5.5812561534255442E-2</v>
      </c>
      <c r="B188">
        <v>0.23075857149729265</v>
      </c>
      <c r="C188">
        <v>5.4902139503695562</v>
      </c>
      <c r="D188">
        <v>8.9344013888353011</v>
      </c>
    </row>
    <row r="189" spans="1:4" x14ac:dyDescent="0.3">
      <c r="A189">
        <v>5.4554671243243771E-2</v>
      </c>
      <c r="B189">
        <v>0.22651317259012457</v>
      </c>
      <c r="C189">
        <v>5.4958055125706142</v>
      </c>
      <c r="D189">
        <v>8.9412508413273706</v>
      </c>
    </row>
    <row r="190" spans="1:4" x14ac:dyDescent="0.3">
      <c r="A190">
        <v>5.3325333493278719E-2</v>
      </c>
      <c r="B190">
        <v>0.22233992173499498</v>
      </c>
      <c r="C190">
        <v>5.5012943704914958</v>
      </c>
      <c r="D190">
        <v>8.9479690369982183</v>
      </c>
    </row>
    <row r="191" spans="1:4" x14ac:dyDescent="0.3">
      <c r="A191">
        <v>5.2123828171735449E-2</v>
      </c>
      <c r="B191">
        <v>0.21823789189612716</v>
      </c>
      <c r="C191">
        <v>5.5066822218148221</v>
      </c>
      <c r="D191">
        <v>8.9545583936430884</v>
      </c>
    </row>
    <row r="192" spans="1:4" x14ac:dyDescent="0.3">
      <c r="A192">
        <v>5.0949444062981492E-2</v>
      </c>
      <c r="B192">
        <v>0.21420618035403852</v>
      </c>
      <c r="C192">
        <v>5.5119707303855776</v>
      </c>
      <c r="D192">
        <v>8.9610212863225964</v>
      </c>
    </row>
    <row r="193" spans="1:4" x14ac:dyDescent="0.3">
      <c r="A193">
        <v>4.9801478848376601E-2</v>
      </c>
      <c r="B193">
        <v>0.2102439087055403</v>
      </c>
      <c r="C193">
        <v>5.5171615262111091</v>
      </c>
      <c r="D193">
        <v>8.9673600473627335</v>
      </c>
    </row>
    <row r="194" spans="1:4" x14ac:dyDescent="0.3">
      <c r="A194">
        <v>4.867923910627283E-2</v>
      </c>
      <c r="B194">
        <v>0.20635022286373778</v>
      </c>
      <c r="C194">
        <v>5.5222562054611277</v>
      </c>
      <c r="D194">
        <v>8.9735769663548552</v>
      </c>
    </row>
    <row r="195" spans="1:4" x14ac:dyDescent="0.3">
      <c r="A195">
        <v>4.7582040312014365E-2</v>
      </c>
      <c r="B195">
        <v>0.20252429305802971</v>
      </c>
      <c r="C195">
        <v>5.5272563304677087</v>
      </c>
      <c r="D195">
        <v>8.9796742901556961</v>
      </c>
    </row>
    <row r="196" spans="1:4" x14ac:dyDescent="0.3">
      <c r="A196">
        <v>4.6509206837937869E-2</v>
      </c>
      <c r="B196">
        <v>0.19876531383410939</v>
      </c>
      <c r="C196">
        <v>5.5321634297252897</v>
      </c>
      <c r="D196">
        <v>8.9856542228873533</v>
      </c>
    </row>
    <row r="197" spans="1:4" x14ac:dyDescent="0.3">
      <c r="A197">
        <v>4.5460071953372171E-2</v>
      </c>
      <c r="B197">
        <v>0.19507250405396401</v>
      </c>
      <c r="C197">
        <v>5.5369789978906727</v>
      </c>
      <c r="D197">
        <v>8.9915189259373012</v>
      </c>
    </row>
    <row r="198" spans="1:4" x14ac:dyDescent="0.3">
      <c r="A198">
        <v>4.4433977824638232E-2</v>
      </c>
      <c r="B198">
        <v>0.19144510689587391</v>
      </c>
      <c r="C198">
        <v>5.5417044957830219</v>
      </c>
      <c r="D198">
        <v>8.9972705179583841</v>
      </c>
    </row>
    <row r="199" spans="1:4" x14ac:dyDescent="0.3">
      <c r="A199">
        <v>4.3430353226419575E-2</v>
      </c>
      <c r="B199">
        <v>0.18788212234457183</v>
      </c>
      <c r="C199">
        <v>5.5463415347289091</v>
      </c>
      <c r="D199">
        <v>9.0029111815024887</v>
      </c>
    </row>
    <row r="200" spans="1:4" x14ac:dyDescent="0.3">
      <c r="A200">
        <v>4.2448973834711218E-2</v>
      </c>
      <c r="B200">
        <v>0.18438157884816186</v>
      </c>
      <c r="C200">
        <v>5.5508923263462702</v>
      </c>
      <c r="D200">
        <v>9.0084433525115593</v>
      </c>
    </row>
    <row r="201" spans="1:4" x14ac:dyDescent="0.3">
      <c r="A201">
        <v>4.1489443528019115E-2</v>
      </c>
      <c r="B201">
        <v>0.18094235405507617</v>
      </c>
      <c r="C201">
        <v>5.5553584169061665</v>
      </c>
      <c r="D201">
        <v>9.0138689733781483</v>
      </c>
    </row>
    <row r="202" spans="1:4" x14ac:dyDescent="0.3">
      <c r="A202">
        <v>4.0551339251983051E-2</v>
      </c>
      <c r="B202">
        <v>0.17756345745583901</v>
      </c>
      <c r="C202">
        <v>5.5597412496604592</v>
      </c>
      <c r="D202">
        <v>9.0191899104084765</v>
      </c>
    </row>
    <row r="203" spans="1:4" x14ac:dyDescent="0.3">
      <c r="A203">
        <v>3.9634242019384043E-2</v>
      </c>
      <c r="B203">
        <v>0.1742439123080374</v>
      </c>
      <c r="C203">
        <v>5.5640422497413935</v>
      </c>
      <c r="D203">
        <v>9.024408007722009</v>
      </c>
    </row>
    <row r="204" spans="1:4" x14ac:dyDescent="0.3">
      <c r="A204">
        <v>3.8737736910144302E-2</v>
      </c>
      <c r="B204">
        <v>0.1709827556363212</v>
      </c>
      <c r="C204">
        <v>5.5682628241615939</v>
      </c>
      <c r="D204">
        <v>9.0295250872514501</v>
      </c>
    </row>
    <row r="205" spans="1:4" x14ac:dyDescent="0.3">
      <c r="A205">
        <v>3.786141307132726E-2</v>
      </c>
      <c r="B205">
        <v>0.16777903823240309</v>
      </c>
      <c r="C205">
        <v>5.5724043618140708</v>
      </c>
      <c r="D205">
        <v>9.0345429487427449</v>
      </c>
    </row>
    <row r="206" spans="1:4" x14ac:dyDescent="0.3">
      <c r="A206">
        <v>3.7004863717137577E-2</v>
      </c>
      <c r="B206">
        <v>0.16463182465505849</v>
      </c>
      <c r="C206">
        <v>5.5764682334722151</v>
      </c>
      <c r="D206">
        <v>9.0394633697550777</v>
      </c>
    </row>
    <row r="207" spans="1:4" x14ac:dyDescent="0.3">
      <c r="A207">
        <v>3.6167686128921121E-2</v>
      </c>
      <c r="B207">
        <v>0.16154019323012572</v>
      </c>
      <c r="C207">
        <v>5.5804557917898006</v>
      </c>
      <c r="D207">
        <v>9.044288105660879</v>
      </c>
    </row>
    <row r="208" spans="1:4" x14ac:dyDescent="0.3">
      <c r="A208">
        <v>3.5349481655164973E-2</v>
      </c>
      <c r="B208">
        <v>0.15850323605050584</v>
      </c>
      <c r="C208">
        <v>5.5843683713009842</v>
      </c>
      <c r="D208">
        <v>9.0490188896458204</v>
      </c>
    </row>
    <row r="209" spans="1:4" x14ac:dyDescent="0.3">
      <c r="A209">
        <v>3.4549855711497449E-2</v>
      </c>
      <c r="B209">
        <v>0.15552005897616278</v>
      </c>
      <c r="C209">
        <v>5.5882072884203042</v>
      </c>
      <c r="D209">
        <v>9.0536574327088069</v>
      </c>
    </row>
    <row r="210" spans="1:4" x14ac:dyDescent="0.3">
      <c r="A210">
        <v>3.3768417780688023E-2</v>
      </c>
      <c r="B210">
        <v>0.15258978163412318</v>
      </c>
      <c r="C210">
        <v>5.5919738414426838</v>
      </c>
      <c r="D210">
        <v>9.0582054236619971</v>
      </c>
    </row>
    <row r="211" spans="1:4" x14ac:dyDescent="0.3">
      <c r="A211">
        <v>3.3004781412647441E-2</v>
      </c>
      <c r="B211">
        <v>0.14971153741847654</v>
      </c>
      <c r="C211">
        <v>5.5956693105434265</v>
      </c>
      <c r="D211">
        <v>9.0626645291307799</v>
      </c>
    </row>
    <row r="212" spans="1:4" x14ac:dyDescent="0.3">
      <c r="A212">
        <v>3.225856422442766E-2</v>
      </c>
      <c r="B212">
        <v>0.1468844734903752</v>
      </c>
      <c r="C212">
        <v>5.5992949577782198</v>
      </c>
      <c r="D212">
        <v>9.0670363935537921</v>
      </c>
    </row>
    <row r="213" spans="1:4" x14ac:dyDescent="0.3">
      <c r="A213">
        <v>3.1529387900221827E-2</v>
      </c>
      <c r="B213">
        <v>0.14410775077803428</v>
      </c>
      <c r="C213">
        <v>5.6028520270831317</v>
      </c>
      <c r="D213">
        <v>9.0713226391829096</v>
      </c>
    </row>
    <row r="214" spans="1:4" x14ac:dyDescent="0.3">
      <c r="A214">
        <v>3.0816878191364333E-2</v>
      </c>
      <c r="B214">
        <v>0.14138054397673172</v>
      </c>
      <c r="C214">
        <v>5.6063417442746148</v>
      </c>
      <c r="D214">
        <v>9.075524866083251</v>
      </c>
    </row>
    <row r="215" spans="1:4" x14ac:dyDescent="0.3">
      <c r="A215">
        <v>3.0120664916330767E-2</v>
      </c>
      <c r="B215">
        <v>0.13870204154880827</v>
      </c>
      <c r="C215">
        <v>5.6097653170495043</v>
      </c>
      <c r="D215">
        <v>9.0796446521331742</v>
      </c>
    </row>
    <row r="216" spans="1:4" x14ac:dyDescent="0.3">
      <c r="A216">
        <v>2.9440381960737928E-2</v>
      </c>
      <c r="B216">
        <v>0.13607144572366747</v>
      </c>
      <c r="C216">
        <v>5.6131239349850164</v>
      </c>
      <c r="D216">
        <v>9.0836835530242794</v>
      </c>
    </row>
    <row r="217" spans="1:4" x14ac:dyDescent="0.3">
      <c r="A217">
        <v>2.877566727734384E-2</v>
      </c>
      <c r="B217">
        <v>0.13348797249777564</v>
      </c>
      <c r="C217">
        <v>5.6164187695387513</v>
      </c>
      <c r="D217">
        <v>9.0876431022614081</v>
      </c>
    </row>
    <row r="218" spans="1:4" x14ac:dyDescent="0.3">
      <c r="A218">
        <v>2.8126162886047756E-2</v>
      </c>
      <c r="B218">
        <v>0.13095085163466202</v>
      </c>
      <c r="C218">
        <v>5.6196509740486897</v>
      </c>
      <c r="D218">
        <v>9.0915248111626425</v>
      </c>
    </row>
    <row r="219" spans="1:4" x14ac:dyDescent="0.3">
      <c r="A219">
        <v>2.7491514873890115E-2</v>
      </c>
      <c r="B219">
        <v>0.12845932666491847</v>
      </c>
      <c r="C219">
        <v>5.622821683733199</v>
      </c>
      <c r="D219">
        <v>9.0953301688593093</v>
      </c>
    </row>
    <row r="220" spans="1:4" x14ac:dyDescent="0.3">
      <c r="A220">
        <v>2.6871373395052592E-2</v>
      </c>
      <c r="B220">
        <v>0.12601265488619987</v>
      </c>
      <c r="C220">
        <v>5.6259320156910242</v>
      </c>
      <c r="D220">
        <v>9.0990606422959726</v>
      </c>
    </row>
    <row r="221" spans="1:4" x14ac:dyDescent="0.3">
      <c r="A221">
        <v>2.6265392670858086E-2</v>
      </c>
      <c r="B221">
        <v>0.12361010736322381</v>
      </c>
      <c r="C221">
        <v>5.6289830689012961</v>
      </c>
      <c r="D221">
        <v>9.1027176762304389</v>
      </c>
    </row>
    <row r="222" spans="1:4" x14ac:dyDescent="0.3">
      <c r="A222">
        <v>2.5673230989770684E-2</v>
      </c>
      <c r="B222">
        <v>0.12125096892777061</v>
      </c>
      <c r="C222">
        <v>5.6319759242235277</v>
      </c>
      <c r="D222">
        <v>9.1063026932337561</v>
      </c>
    </row>
    <row r="223" spans="1:4" x14ac:dyDescent="0.3">
      <c r="A223">
        <v>2.5094550707395705E-2</v>
      </c>
      <c r="B223">
        <v>0.11893453817868355</v>
      </c>
      <c r="C223">
        <v>5.6349116443976124</v>
      </c>
      <c r="D223">
        <v>9.1098170936902161</v>
      </c>
    </row>
    <row r="224" spans="1:4" x14ac:dyDescent="0.3">
      <c r="A224">
        <v>2.4529018246479687E-2</v>
      </c>
      <c r="B224">
        <v>0.1166601274818686</v>
      </c>
      <c r="C224">
        <v>5.6377912740438285</v>
      </c>
      <c r="D224">
        <v>9.1132622557973484</v>
      </c>
    </row>
    <row r="225" spans="1:4" x14ac:dyDescent="0.3">
      <c r="A225">
        <v>2.3976304096910369E-2</v>
      </c>
      <c r="B225">
        <v>0.11442706297029458</v>
      </c>
      <c r="C225">
        <v>5.6406158396628365</v>
      </c>
      <c r="D225">
        <v>9.1166395355659269</v>
      </c>
    </row>
    <row r="226" spans="1:4" x14ac:dyDescent="0.3">
      <c r="A226">
        <v>2.3436082815716738E-2</v>
      </c>
      <c r="B226">
        <v>0.1122346845439932</v>
      </c>
      <c r="C226">
        <v>5.6433863496356782</v>
      </c>
      <c r="D226">
        <v>9.119950266819961</v>
      </c>
    </row>
    <row r="227" spans="1:4" x14ac:dyDescent="0.3">
      <c r="A227">
        <v>2.2908033027068946E-2</v>
      </c>
      <c r="B227">
        <v>0.11008234587005872</v>
      </c>
      <c r="C227">
        <v>5.6461037942237793</v>
      </c>
      <c r="D227">
        <v>9.1231957611967118</v>
      </c>
    </row>
    <row r="228" spans="1:4" x14ac:dyDescent="0.3">
      <c r="A228">
        <v>2.2391837422278408E-2</v>
      </c>
      <c r="B228">
        <v>0.10796941438264858</v>
      </c>
      <c r="C228">
        <v>5.6487691455689477</v>
      </c>
      <c r="D228">
        <v>9.1263773081466706</v>
      </c>
    </row>
    <row r="229" spans="1:4" x14ac:dyDescent="0.3">
      <c r="A229">
        <v>2.1887182759797719E-2</v>
      </c>
      <c r="B229">
        <v>0.10589527128298273</v>
      </c>
      <c r="C229">
        <v>5.6513833576933736</v>
      </c>
      <c r="D229">
        <v>9.1294961749335766</v>
      </c>
    </row>
    <row r="230" spans="1:4" x14ac:dyDescent="0.3">
      <c r="A230">
        <v>2.1393759865220713E-2</v>
      </c>
      <c r="B230">
        <v>0.10385931153934401</v>
      </c>
      <c r="C230">
        <v>5.6539473664996303</v>
      </c>
      <c r="D230">
        <v>9.13255360663441</v>
      </c>
    </row>
    <row r="231" spans="1:4" x14ac:dyDescent="0.3">
      <c r="A231">
        <v>2.0911263631282435E-2</v>
      </c>
      <c r="B231">
        <v>0.10186094388707816</v>
      </c>
      <c r="C231">
        <v>5.6564620897706721</v>
      </c>
      <c r="D231">
        <v>9.1355508261393901</v>
      </c>
    </row>
    <row r="232" spans="1:4" x14ac:dyDescent="0.3">
      <c r="A232">
        <v>2.0439393017859162E-2</v>
      </c>
      <c r="B232">
        <v>9.989959082859369E-2</v>
      </c>
      <c r="C232">
        <v>5.6589284271698377</v>
      </c>
      <c r="D232">
        <v>9.1384890341519789</v>
      </c>
    </row>
    <row r="233" spans="1:4" x14ac:dyDescent="0.3">
      <c r="A233">
        <v>1.9977853877591739E-2</v>
      </c>
      <c r="B233">
        <v>9.7974681301375363E-2</v>
      </c>
      <c r="C233">
        <v>5.6613472645489207</v>
      </c>
      <c r="D233">
        <v>9.1413694106713308</v>
      </c>
    </row>
    <row r="234" spans="1:4" x14ac:dyDescent="0.3">
      <c r="A234">
        <v>1.9526494061936267E-2</v>
      </c>
      <c r="B234">
        <v>9.6085343275896865E-2</v>
      </c>
      <c r="C234">
        <v>5.6637196367630835</v>
      </c>
      <c r="D234">
        <v>9.1441931427011482</v>
      </c>
    </row>
    <row r="235" spans="1:4" x14ac:dyDescent="0.3">
      <c r="A235">
        <v>1.9085170304415321E-2</v>
      </c>
      <c r="B235">
        <v>9.4230824443567271E-2</v>
      </c>
      <c r="C235">
        <v>5.6660464494411809</v>
      </c>
      <c r="D235">
        <v>9.1469612791367663</v>
      </c>
    </row>
    <row r="236" spans="1:4" x14ac:dyDescent="0.3">
      <c r="A236">
        <v>1.8653689085831961E-2</v>
      </c>
      <c r="B236">
        <v>9.2410537130858117E-2</v>
      </c>
      <c r="C236">
        <v>5.6683284973562333</v>
      </c>
      <c r="D236">
        <v>9.1496748082704027</v>
      </c>
    </row>
    <row r="237" spans="1:4" x14ac:dyDescent="0.3">
      <c r="A237">
        <v>1.8231858739591218E-2</v>
      </c>
      <c r="B237">
        <v>9.0623901114367453E-2</v>
      </c>
      <c r="C237">
        <v>5.6705665658485254</v>
      </c>
      <c r="D237">
        <v>9.1523347071089365</v>
      </c>
    </row>
    <row r="238" spans="1:4" x14ac:dyDescent="0.3">
      <c r="A238">
        <v>1.7819489451700032E-2</v>
      </c>
      <c r="B238">
        <v>8.8870343620819595E-2</v>
      </c>
      <c r="C238">
        <v>5.6727614308256058</v>
      </c>
      <c r="D238">
        <v>9.1549419413739077</v>
      </c>
    </row>
    <row r="239" spans="1:4" x14ac:dyDescent="0.3">
      <c r="A239">
        <v>1.7416393260767327E-2</v>
      </c>
      <c r="B239">
        <v>8.7149299327065471E-2</v>
      </c>
      <c r="C239">
        <v>5.674913858762288</v>
      </c>
      <c r="D239">
        <v>9.1574974655015229</v>
      </c>
    </row>
    <row r="240" spans="1:4" x14ac:dyDescent="0.3">
      <c r="A240">
        <v>1.7022384058003964E-2</v>
      </c>
      <c r="B240">
        <v>8.5460210360082403E-2</v>
      </c>
      <c r="C240">
        <v>5.67702460670065</v>
      </c>
      <c r="D240">
        <v>9.1600022226426479</v>
      </c>
    </row>
    <row r="241" spans="1:4" x14ac:dyDescent="0.3">
      <c r="A241">
        <v>1.6637277587222762E-2</v>
      </c>
      <c r="B241">
        <v>8.3802526296974156E-2</v>
      </c>
      <c r="C241">
        <v>5.6790944222500324</v>
      </c>
      <c r="D241">
        <v>9.1624571446628114</v>
      </c>
    </row>
    <row r="242" spans="1:4" x14ac:dyDescent="0.3">
      <c r="A242">
        <v>1.6260891444838485E-2</v>
      </c>
      <c r="B242">
        <v>8.2175704164970942E-2</v>
      </c>
      <c r="C242">
        <v>5.6811240435870438</v>
      </c>
      <c r="D242">
        <v>9.1648631521422068</v>
      </c>
    </row>
    <row r="243" spans="1:4" x14ac:dyDescent="0.3">
      <c r="A243">
        <v>1.5893045079867843E-2</v>
      </c>
      <c r="B243">
        <v>8.057920844142942E-2</v>
      </c>
      <c r="C243">
        <v>5.6831141994555532</v>
      </c>
      <c r="D243">
        <v>9.167221154375687</v>
      </c>
    </row>
    <row r="244" spans="1:4" x14ac:dyDescent="0.3">
      <c r="A244">
        <v>1.5533559793929497E-2</v>
      </c>
      <c r="B244">
        <v>7.9012511053832668E-2</v>
      </c>
      <c r="C244">
        <v>5.6850656091666982</v>
      </c>
      <c r="D244">
        <v>9.169532049372771</v>
      </c>
    </row>
    <row r="245" spans="1:4" x14ac:dyDescent="0.3">
      <c r="A245">
        <v>1.5182258741244067E-2</v>
      </c>
      <c r="B245">
        <v>7.7475091379790265E-2</v>
      </c>
      <c r="C245">
        <v>5.6869789825988777</v>
      </c>
      <c r="D245">
        <v>9.1717967238576357</v>
      </c>
    </row>
    <row r="246" spans="1:4" x14ac:dyDescent="0.3">
      <c r="A246">
        <v>1.4838966928634114E-2</v>
      </c>
      <c r="B246">
        <v>7.5966436247038194E-2</v>
      </c>
      <c r="C246">
        <v>5.6888550201977566</v>
      </c>
      <c r="D246">
        <v>9.1740160532691242</v>
      </c>
    </row>
    <row r="247" spans="1:4" x14ac:dyDescent="0.3">
      <c r="A247">
        <v>1.4503511215524149E-2</v>
      </c>
      <c r="B247">
        <v>7.4486039933438858E-2</v>
      </c>
      <c r="C247">
        <v>5.6906944129762627</v>
      </c>
      <c r="D247">
        <v>9.1761909017607408</v>
      </c>
    </row>
    <row r="248" spans="1:4" x14ac:dyDescent="0.3">
      <c r="A248">
        <v>1.4175720313940633E-2</v>
      </c>
      <c r="B248">
        <v>7.3033404166981175E-2</v>
      </c>
      <c r="C248">
        <v>5.6924978425145909</v>
      </c>
      <c r="D248">
        <v>9.178322122200651</v>
      </c>
    </row>
    <row r="249" spans="1:4" x14ac:dyDescent="0.3">
      <c r="A249">
        <v>1.3855424788511986E-2</v>
      </c>
      <c r="B249">
        <v>7.1608038125780482E-2</v>
      </c>
      <c r="C249">
        <v>5.6942659809601972</v>
      </c>
      <c r="D249">
        <v>9.1804105561716867</v>
      </c>
    </row>
    <row r="250" spans="1:4" x14ac:dyDescent="0.3">
      <c r="A250">
        <v>1.3542457056468567E-2</v>
      </c>
      <c r="B250">
        <v>7.0209458438078506E-2</v>
      </c>
      <c r="C250">
        <v>5.6959994910278056</v>
      </c>
      <c r="D250">
        <v>9.1824570339713389</v>
      </c>
    </row>
    <row r="251" spans="1:4" x14ac:dyDescent="0.3">
      <c r="A251">
        <v>1.3236651387642694E-2</v>
      </c>
      <c r="B251">
        <v>6.8837189182243547E-2</v>
      </c>
      <c r="C251">
        <v>5.6976990259994018</v>
      </c>
      <c r="D251">
        <v>9.1844623746117602</v>
      </c>
    </row>
    <row r="252" spans="1:4" x14ac:dyDescent="0.3">
      <c r="A252">
        <v>1.2937843904468616E-2</v>
      </c>
      <c r="B252">
        <v>6.7490761886770154E-2</v>
      </c>
      <c r="C252">
        <v>5.6993652297242363</v>
      </c>
      <c r="D252">
        <v>9.1864273858197691</v>
      </c>
    </row>
    <row r="253" spans="1:4" x14ac:dyDescent="0.3">
      <c r="A253">
        <v>1.2645872581982562E-2</v>
      </c>
      <c r="B253">
        <v>6.6169715530279519E-2</v>
      </c>
      <c r="C253">
        <v>5.7009987366188266</v>
      </c>
      <c r="D253">
        <v>9.1883528640368457</v>
      </c>
    </row>
    <row r="254" spans="1:4" x14ac:dyDescent="0.3">
      <c r="A254">
        <v>1.2360577247822677E-2</v>
      </c>
      <c r="B254">
        <v>6.4873596541519141E-2</v>
      </c>
      <c r="C254">
        <v>5.7026001716669512</v>
      </c>
      <c r="D254">
        <v>9.1902395944191291</v>
      </c>
    </row>
    <row r="255" spans="1:4" x14ac:dyDescent="0.3">
      <c r="A255">
        <v>1.2081799582229085E-2</v>
      </c>
      <c r="B255">
        <v>6.3601958799363062E-2</v>
      </c>
      <c r="C255">
        <v>5.704170150419654</v>
      </c>
      <c r="D255">
        <v>9.1920883508374267</v>
      </c>
    </row>
    <row r="256" spans="1:4" x14ac:dyDescent="0.3">
      <c r="A256">
        <v>1.180938311804384E-2</v>
      </c>
      <c r="B256">
        <v>6.2354363632811674E-2</v>
      </c>
      <c r="C256">
        <v>5.7057092789952462</v>
      </c>
      <c r="D256">
        <v>9.1938998958772036</v>
      </c>
    </row>
    <row r="257" spans="1:4" x14ac:dyDescent="0.3">
      <c r="A257">
        <v>1.1543173240710962E-2</v>
      </c>
      <c r="B257">
        <v>6.1130379820991905E-2</v>
      </c>
      <c r="C257">
        <v>5.7072181540792997</v>
      </c>
      <c r="D257">
        <v>9.1956749808385894</v>
      </c>
    </row>
    <row r="258" spans="1:4" x14ac:dyDescent="0.3">
      <c r="A258">
        <v>1.1283017188276411E-2</v>
      </c>
      <c r="B258">
        <v>5.9929583593157101E-2</v>
      </c>
      <c r="C258">
        <v>5.708697362924652</v>
      </c>
      <c r="D258">
        <v>9.1974143457363766</v>
      </c>
    </row>
    <row r="259" spans="1:4" x14ac:dyDescent="0.3">
      <c r="A259">
        <v>1.1028764051388092E-2</v>
      </c>
      <c r="B259">
        <v>5.8751558628687001E-2</v>
      </c>
      <c r="C259">
        <v>5.7101474833514061</v>
      </c>
      <c r="D259">
        <v>9.199118719300019</v>
      </c>
    </row>
    <row r="260" spans="1:4" x14ac:dyDescent="0.3">
      <c r="A260">
        <v>1.0780264773295878E-2</v>
      </c>
      <c r="B260">
        <v>5.7595896057087863E-2</v>
      </c>
      <c r="C260">
        <v>5.7115690837469284</v>
      </c>
      <c r="D260">
        <v>9.2007888189736331</v>
      </c>
    </row>
    <row r="261" spans="1:4" x14ac:dyDescent="0.3">
      <c r="A261">
        <v>1.0537372149851577E-2</v>
      </c>
      <c r="B261">
        <v>5.6462194457992346E-2</v>
      </c>
      <c r="C261">
        <v>5.71296272306585</v>
      </c>
      <c r="D261">
        <v>9.2024253509160001</v>
      </c>
    </row>
    <row r="262" spans="1:4" x14ac:dyDescent="0.3">
      <c r="A262">
        <v>1.0299940829508946E-2</v>
      </c>
      <c r="B262">
        <v>5.5350059861159547E-2</v>
      </c>
      <c r="C262">
        <v>5.7143289508300672</v>
      </c>
      <c r="D262">
        <v>9.2040290100005588</v>
      </c>
    </row>
    <row r="263" spans="1:4" x14ac:dyDescent="0.3">
      <c r="A263">
        <v>1.0067827313323691E-2</v>
      </c>
      <c r="B263">
        <v>5.425910574647503E-2</v>
      </c>
      <c r="C263">
        <v>5.7156683071287393</v>
      </c>
      <c r="D263">
        <v>9.2056004798154163</v>
      </c>
    </row>
    <row r="264" spans="1:4" x14ac:dyDescent="0.3">
      <c r="A264">
        <v>9.8408899549534828E-3</v>
      </c>
      <c r="B264">
        <v>5.3188953043950792E-2</v>
      </c>
      <c r="C264">
        <v>5.7169813226182917</v>
      </c>
      <c r="D264">
        <v>9.2071404326633388</v>
      </c>
    </row>
    <row r="265" spans="1:4" x14ac:dyDescent="0.3">
      <c r="A265">
        <v>9.6189889606579388E-3</v>
      </c>
      <c r="B265">
        <v>5.2139230133725352E-2</v>
      </c>
      <c r="C265">
        <v>5.7182685185224118</v>
      </c>
      <c r="D265">
        <v>9.2086495295617556</v>
      </c>
    </row>
    <row r="266" spans="1:4" x14ac:dyDescent="0.3">
      <c r="A266">
        <v>9.4019863892986083E-3</v>
      </c>
      <c r="B266">
        <v>5.1109572846063524E-2</v>
      </c>
      <c r="C266">
        <v>5.7195304066320549</v>
      </c>
      <c r="D266">
        <v>9.2101284202427571</v>
      </c>
    </row>
    <row r="267" spans="1:4" x14ac:dyDescent="0.3">
      <c r="A267">
        <v>9.1897461523390029E-3</v>
      </c>
      <c r="B267">
        <v>5.0099624461356664E-2</v>
      </c>
      <c r="C267">
        <v>5.7207674893054383</v>
      </c>
      <c r="D267">
        <v>9.2115777431531001</v>
      </c>
    </row>
    <row r="268" spans="1:4" x14ac:dyDescent="0.3">
      <c r="A268">
        <v>8.9821602957290084E-3</v>
      </c>
      <c r="B268">
        <v>4.9108997124525065E-2</v>
      </c>
      <c r="C268">
        <v>5.7219802699274132</v>
      </c>
      <c r="D268">
        <v>9.2129981096316858</v>
      </c>
    </row>
    <row r="269" spans="1:4" x14ac:dyDescent="0.3">
      <c r="A269">
        <v>8.7791817916517238E-3</v>
      </c>
      <c r="B269">
        <v>4.8137260667300702E-2</v>
      </c>
      <c r="C269">
        <v>5.7231692289942639</v>
      </c>
      <c r="D269">
        <v>9.214390047202615</v>
      </c>
    </row>
    <row r="270" spans="1:4" x14ac:dyDescent="0.3">
      <c r="A270">
        <v>8.5807244970762253E-3</v>
      </c>
      <c r="B270">
        <v>4.7184083785099966E-2</v>
      </c>
      <c r="C270">
        <v>5.7243347899987302</v>
      </c>
      <c r="D270">
        <v>9.2157540655016561</v>
      </c>
    </row>
    <row r="271" spans="1:4" x14ac:dyDescent="0.3">
      <c r="A271">
        <v>8.3867007348054929E-3</v>
      </c>
      <c r="B271">
        <v>4.6249143323303127E-2</v>
      </c>
      <c r="C271">
        <v>5.7254773699254127</v>
      </c>
      <c r="D271">
        <v>9.2170906691906094</v>
      </c>
    </row>
    <row r="272" spans="1:4" x14ac:dyDescent="0.3">
      <c r="A272">
        <v>8.1970236716808701E-3</v>
      </c>
      <c r="B272">
        <v>4.533212002911275E-2</v>
      </c>
      <c r="C272">
        <v>5.7265973809538249</v>
      </c>
      <c r="D272">
        <v>9.218400357282146</v>
      </c>
    </row>
    <row r="273" spans="1:4" x14ac:dyDescent="0.3">
      <c r="A273">
        <v>8.011607318582057E-3</v>
      </c>
      <c r="B273">
        <v>4.4432698551553726E-2</v>
      </c>
      <c r="C273">
        <v>5.7276952304583837</v>
      </c>
      <c r="D273">
        <v>9.2196836231398045</v>
      </c>
    </row>
    <row r="274" spans="1:4" x14ac:dyDescent="0.3">
      <c r="A274">
        <v>7.8303665304271138E-3</v>
      </c>
      <c r="B274">
        <v>4.355056744147328E-2</v>
      </c>
      <c r="C274">
        <v>5.7287713210084199</v>
      </c>
      <c r="D274">
        <v>9.2209409544779941</v>
      </c>
    </row>
    <row r="275" spans="1:4" x14ac:dyDescent="0.3">
      <c r="A275">
        <v>7.6532170061724639E-3</v>
      </c>
      <c r="B275">
        <v>4.2685419151540942E-2</v>
      </c>
      <c r="C275">
        <v>5.7298260503681684</v>
      </c>
      <c r="D275">
        <v>9.2221728333619986</v>
      </c>
    </row>
    <row r="276" spans="1:4" x14ac:dyDescent="0.3">
      <c r="A276">
        <v>7.4800752888128834E-3</v>
      </c>
      <c r="B276">
        <v>4.1836950036248578E-2</v>
      </c>
      <c r="C276">
        <v>5.7308598114967753</v>
      </c>
      <c r="D276">
        <v>9.2233797362079653</v>
      </c>
    </row>
    <row r="277" spans="1:4" x14ac:dyDescent="0.3">
      <c r="A277">
        <v>7.3108587653815151E-3</v>
      </c>
      <c r="B277">
        <v>4.100486035191038E-2</v>
      </c>
      <c r="C277">
        <v>5.7318729925482943</v>
      </c>
      <c r="D277">
        <v>9.2245621337829142</v>
      </c>
    </row>
    <row r="278" spans="1:4" x14ac:dyDescent="0.3">
      <c r="A278">
        <v>7.1454856669498565E-3</v>
      </c>
      <c r="B278">
        <v>4.0188854256662854E-2</v>
      </c>
      <c r="C278">
        <v>5.7328659768716879</v>
      </c>
      <c r="D278">
        <v>9.2257204912047399</v>
      </c>
    </row>
    <row r="279" spans="1:4" x14ac:dyDescent="0.3">
      <c r="A279">
        <v>6.9838750686277689E-3</v>
      </c>
      <c r="B279">
        <v>3.9388639810464823E-2</v>
      </c>
      <c r="C279">
        <v>5.7338391430108278</v>
      </c>
      <c r="D279">
        <v>9.2268552679422022</v>
      </c>
    </row>
    <row r="280" spans="1:4" x14ac:dyDescent="0.3">
      <c r="A280">
        <v>6.8259468895634709E-3</v>
      </c>
      <c r="B280">
        <v>3.860392897509745E-2</v>
      </c>
      <c r="C280">
        <v>5.7347928647044917</v>
      </c>
      <c r="D280">
        <v>9.2279669178149302</v>
      </c>
    </row>
    <row r="281" spans="1:4" x14ac:dyDescent="0.3">
      <c r="A281">
        <v>6.6716218929435377E-3</v>
      </c>
      <c r="B281">
        <v>3.7834437614164211E-2</v>
      </c>
      <c r="C281">
        <v>5.7357275108863695</v>
      </c>
      <c r="D281">
        <v>9.2290558889934271</v>
      </c>
    </row>
    <row r="282" spans="1:4" x14ac:dyDescent="0.3">
      <c r="A282">
        <v>6.5208216859929113E-3</v>
      </c>
      <c r="B282">
        <v>3.7079885493090894E-2</v>
      </c>
      <c r="C282">
        <v>5.7366434456850559</v>
      </c>
      <c r="D282">
        <v>9.2301226239990655</v>
      </c>
    </row>
    <row r="283" spans="1:4" x14ac:dyDescent="0.3">
      <c r="A283">
        <v>6.3734687199748872E-3</v>
      </c>
      <c r="B283">
        <v>3.6339996279125632E-2</v>
      </c>
      <c r="C283">
        <v>5.737541028424058</v>
      </c>
      <c r="D283">
        <v>9.231167559704085</v>
      </c>
    </row>
    <row r="284" spans="1:4" x14ac:dyDescent="0.3">
      <c r="A284">
        <v>6.2294862901911222E-3</v>
      </c>
      <c r="B284">
        <v>3.5614497541338858E-2</v>
      </c>
      <c r="C284">
        <v>5.7384206136217895</v>
      </c>
      <c r="D284">
        <v>9.2321911273315997</v>
      </c>
    </row>
    <row r="285" spans="1:4" x14ac:dyDescent="0.3">
      <c r="A285">
        <v>6.0887985359816352E-3</v>
      </c>
      <c r="B285">
        <v>3.4903120750623351E-2</v>
      </c>
      <c r="C285">
        <v>5.7392825509915708</v>
      </c>
      <c r="D285">
        <v>9.2331937524555912</v>
      </c>
    </row>
    <row r="286" spans="1:4" x14ac:dyDescent="0.3">
      <c r="A286">
        <v>5.9513304407248007E-3</v>
      </c>
      <c r="B286">
        <v>3.4205601279694187E-2</v>
      </c>
      <c r="C286">
        <v>5.7401271854416347</v>
      </c>
      <c r="D286">
        <v>9.2341758550009114</v>
      </c>
    </row>
    <row r="287" spans="1:4" x14ac:dyDescent="0.3">
      <c r="A287">
        <v>5.8170078318373576E-3</v>
      </c>
      <c r="B287">
        <v>3.3521678403088791E-2</v>
      </c>
      <c r="C287">
        <v>5.7409548570751197</v>
      </c>
      <c r="D287">
        <v>9.2351378492432836</v>
      </c>
    </row>
    <row r="288" spans="1:4" x14ac:dyDescent="0.3">
      <c r="A288">
        <v>5.6857573807744012E-3</v>
      </c>
      <c r="B288">
        <v>3.2851095297166885E-2</v>
      </c>
      <c r="C288">
        <v>5.7417659011900737</v>
      </c>
      <c r="D288">
        <v>9.2360801438093016</v>
      </c>
    </row>
    <row r="289" spans="1:4" x14ac:dyDescent="0.3">
      <c r="A289">
        <v>5.5575066030293836E-3</v>
      </c>
      <c r="B289">
        <v>3.2193599040110543E-2</v>
      </c>
      <c r="C289">
        <v>5.7425606482794533</v>
      </c>
      <c r="D289">
        <v>9.2370031416764267</v>
      </c>
    </row>
    <row r="290" spans="1:4" x14ac:dyDescent="0.3">
      <c r="A290">
        <v>5.4321838581341255E-3</v>
      </c>
      <c r="B290">
        <v>3.1548940611924134E-2</v>
      </c>
      <c r="C290">
        <v>5.7433394240311246</v>
      </c>
      <c r="D290">
        <v>9.2379072401729925</v>
      </c>
    </row>
    <row r="291" spans="1:4" x14ac:dyDescent="0.3">
      <c r="A291">
        <v>5.3097183496587982E-3</v>
      </c>
      <c r="B291">
        <v>3.0916874894434353E-2</v>
      </c>
      <c r="C291">
        <v>5.7441025493278595</v>
      </c>
      <c r="D291">
        <v>9.2387928309782037</v>
      </c>
    </row>
    <row r="292" spans="1:4" x14ac:dyDescent="0.3">
      <c r="A292">
        <v>5.1900401252119362E-3</v>
      </c>
      <c r="B292">
        <v>3.0297160671290232E-2</v>
      </c>
      <c r="C292">
        <v>5.7448503402473419</v>
      </c>
      <c r="D292">
        <v>9.2396603001221322</v>
      </c>
    </row>
    <row r="293" spans="1:4" x14ac:dyDescent="0.3">
      <c r="A293">
        <v>5.0730800764404371E-3</v>
      </c>
      <c r="B293">
        <v>2.968956062796313E-2</v>
      </c>
      <c r="C293">
        <v>5.7455831080621609</v>
      </c>
      <c r="D293">
        <v>9.2405100279857226</v>
      </c>
    </row>
    <row r="294" spans="1:4" x14ac:dyDescent="0.3">
      <c r="A294">
        <v>4.9587699390295495E-3</v>
      </c>
      <c r="B294">
        <v>2.9093841351746707E-2</v>
      </c>
      <c r="C294">
        <v>5.7463011592398177</v>
      </c>
      <c r="D294">
        <v>9.2413423893007902</v>
      </c>
    </row>
    <row r="295" spans="1:4" x14ac:dyDescent="0.3">
      <c r="A295">
        <v>4.8470422927028977E-3</v>
      </c>
      <c r="B295">
        <v>2.8509773331756989E-2</v>
      </c>
      <c r="C295">
        <v>5.7470047954427184</v>
      </c>
      <c r="D295">
        <v>9.2421577531500176</v>
      </c>
    </row>
    <row r="296" spans="1:4" x14ac:dyDescent="0.3">
      <c r="A296">
        <v>4.7378305612224376E-3</v>
      </c>
      <c r="B296">
        <v>2.7937130958932219E-2</v>
      </c>
      <c r="C296">
        <v>5.7476943135281795</v>
      </c>
      <c r="D296">
        <v>9.2429564829669584</v>
      </c>
    </row>
    <row r="297" spans="1:4" x14ac:dyDescent="0.3">
      <c r="A297">
        <v>4.631069012388518E-3</v>
      </c>
      <c r="B297">
        <v>2.7375692526033106E-2</v>
      </c>
      <c r="C297">
        <v>5.7483700055484279</v>
      </c>
      <c r="D297">
        <v>9.2437389365360403</v>
      </c>
    </row>
    <row r="298" spans="1:4" x14ac:dyDescent="0.3">
      <c r="A298">
        <v>4.526692758039819E-3</v>
      </c>
      <c r="B298">
        <v>2.6825240227642572E-2</v>
      </c>
      <c r="C298">
        <v>5.7490321587505946</v>
      </c>
      <c r="D298">
        <v>9.2445054659925567</v>
      </c>
    </row>
    <row r="299" spans="1:4" x14ac:dyDescent="0.3">
      <c r="A299">
        <v>4.4246377540534034E-3</v>
      </c>
      <c r="B299">
        <v>2.6285560160165915E-2</v>
      </c>
      <c r="C299">
        <v>5.7496810555767235</v>
      </c>
      <c r="D299">
        <v>9.2452564178226719</v>
      </c>
    </row>
    <row r="300" spans="1:4" x14ac:dyDescent="0.3">
      <c r="A300">
        <v>4.3248408003446724E-3</v>
      </c>
      <c r="B300">
        <v>2.5756442321830726E-2</v>
      </c>
      <c r="C300">
        <v>5.7503169736637645</v>
      </c>
      <c r="D300">
        <v>9.2459921328634209</v>
      </c>
    </row>
    <row r="301" spans="1:4" x14ac:dyDescent="0.3">
      <c r="A301">
        <v>4.2272395408674088E-3</v>
      </c>
      <c r="B301">
        <v>2.5237680612686969E-2</v>
      </c>
      <c r="C301">
        <v>5.7509401858435769</v>
      </c>
      <c r="D301">
        <v>9.2467129463027113</v>
      </c>
    </row>
    <row r="302" spans="1:4" x14ac:dyDescent="0.3">
      <c r="A302">
        <v>4.1317746393677865E-3</v>
      </c>
      <c r="B302">
        <v>2.4729071341486913E-2</v>
      </c>
      <c r="C302">
        <v>5.7515509593076102</v>
      </c>
      <c r="D302">
        <v>9.2474191846682441</v>
      </c>
    </row>
    <row r="303" spans="1:4" x14ac:dyDescent="0.3">
      <c r="A303">
        <v>4.0384196689928452E-3</v>
      </c>
      <c r="B303">
        <v>2.4230402705318583E-2</v>
      </c>
      <c r="C303">
        <v>5.7521495341401447</v>
      </c>
      <c r="D303">
        <v>9.2481111144711523</v>
      </c>
    </row>
    <row r="304" spans="1:4" x14ac:dyDescent="0.3">
      <c r="A304">
        <v>3.9471414638777456E-3</v>
      </c>
      <c r="B304">
        <v>2.374149227782478E-2</v>
      </c>
      <c r="C304">
        <v>5.7527361282608318</v>
      </c>
      <c r="D304">
        <v>9.2487889867969546</v>
      </c>
    </row>
    <row r="305" spans="1:4" x14ac:dyDescent="0.3">
      <c r="A305">
        <v>3.8578999170735088E-3</v>
      </c>
      <c r="B305">
        <v>2.3262167249797908E-2</v>
      </c>
      <c r="C305">
        <v>5.7533109574003509</v>
      </c>
      <c r="D305">
        <v>9.2494530574832794</v>
      </c>
    </row>
    <row r="306" spans="1:4" x14ac:dyDescent="0.3">
      <c r="A306">
        <v>3.7706553061674529E-3</v>
      </c>
      <c r="B306">
        <v>2.2792256808546883E-2</v>
      </c>
      <c r="C306">
        <v>5.7538742348813434</v>
      </c>
      <c r="D306">
        <v>9.2501035795751765</v>
      </c>
    </row>
    <row r="307" spans="1:4" x14ac:dyDescent="0.3">
      <c r="A307">
        <v>3.6853682932831752E-3</v>
      </c>
      <c r="B307">
        <v>2.2331592137897004E-2</v>
      </c>
      <c r="C307">
        <v>5.7544261716184133</v>
      </c>
      <c r="D307">
        <v>9.2507408033251313</v>
      </c>
    </row>
    <row r="308" spans="1:4" x14ac:dyDescent="0.3">
      <c r="A308">
        <v>3.6019999250805823E-3</v>
      </c>
      <c r="B308">
        <v>2.1880006418190122E-2</v>
      </c>
      <c r="C308">
        <v>5.7549669761181264</v>
      </c>
      <c r="D308">
        <v>9.251364976193047</v>
      </c>
    </row>
    <row r="309" spans="1:4" x14ac:dyDescent="0.3">
      <c r="A309">
        <v>3.5205116327558699E-3</v>
      </c>
      <c r="B309">
        <v>2.143733482628454E-2</v>
      </c>
      <c r="C309">
        <v>5.755496854479011</v>
      </c>
      <c r="D309">
        <v>9.2519763428462571</v>
      </c>
    </row>
    <row r="310" spans="1:4" x14ac:dyDescent="0.3">
      <c r="A310">
        <v>3.4408652320415266E-3</v>
      </c>
      <c r="B310">
        <v>2.1003414535555036E-2</v>
      </c>
      <c r="C310">
        <v>5.7560160103915576</v>
      </c>
      <c r="D310">
        <v>9.2525751451595166</v>
      </c>
    </row>
    <row r="311" spans="1:4" x14ac:dyDescent="0.3">
      <c r="A311">
        <v>3.3630229232063358E-3</v>
      </c>
      <c r="B311">
        <v>2.0578084715892855E-2</v>
      </c>
      <c r="C311">
        <v>5.756524645138219</v>
      </c>
      <c r="D311">
        <v>9.2531616222150141</v>
      </c>
    </row>
    <row r="312" spans="1:4" x14ac:dyDescent="0.3">
      <c r="A312">
        <v>3.2869472910553752E-3</v>
      </c>
      <c r="B312">
        <v>2.0161186533705723E-2</v>
      </c>
      <c r="C312">
        <v>5.75702295759341</v>
      </c>
      <c r="D312">
        <v>9.2537360103023563</v>
      </c>
    </row>
    <row r="313" spans="1:4" x14ac:dyDescent="0.3">
      <c r="A313">
        <v>3.2126013049300151E-3</v>
      </c>
      <c r="B313">
        <v>1.9752563151917826E-2</v>
      </c>
      <c r="C313">
        <v>5.7575111442235078</v>
      </c>
      <c r="D313">
        <v>9.254298542918578</v>
      </c>
    </row>
    <row r="314" spans="1:4" x14ac:dyDescent="0.3">
      <c r="A314">
        <v>3.1399483187079203E-3</v>
      </c>
      <c r="B314">
        <v>1.9352059729969839E-2</v>
      </c>
      <c r="C314">
        <v>5.7579893990868509</v>
      </c>
      <c r="D314">
        <v>9.2548494507681447</v>
      </c>
    </row>
    <row r="315" spans="1:4" x14ac:dyDescent="0.3">
      <c r="A315">
        <v>3.0689520708030498E-3</v>
      </c>
      <c r="B315">
        <v>1.8959523423818899E-2</v>
      </c>
      <c r="C315">
        <v>5.7584579138337419</v>
      </c>
      <c r="D315">
        <v>9.2553889617629395</v>
      </c>
    </row>
    <row r="316" spans="1:4" x14ac:dyDescent="0.3">
      <c r="A316">
        <v>2.9995766841656563E-3</v>
      </c>
      <c r="B316">
        <v>1.8574803385938626E-2</v>
      </c>
      <c r="C316">
        <v>5.7589168777064454</v>
      </c>
      <c r="D316">
        <v>9.2559173010222811</v>
      </c>
    </row>
    <row r="317" spans="1:4" x14ac:dyDescent="0.3">
      <c r="A317">
        <v>2.9317866662822867E-3</v>
      </c>
      <c r="B317">
        <v>1.8197750765319102E-2</v>
      </c>
      <c r="C317">
        <v>5.7593664775391851</v>
      </c>
      <c r="D317">
        <v>9.2564346908729043</v>
      </c>
    </row>
    <row r="318" spans="1:4" x14ac:dyDescent="0.3">
      <c r="A318">
        <v>2.8655469091757816E-3</v>
      </c>
      <c r="B318">
        <v>1.782821870746689E-2</v>
      </c>
      <c r="C318">
        <v>5.7598068977581516</v>
      </c>
      <c r="D318">
        <v>9.256941350848976</v>
      </c>
    </row>
    <row r="319" spans="1:4" x14ac:dyDescent="0.3">
      <c r="A319">
        <v>2.8008226894052747E-3</v>
      </c>
      <c r="B319">
        <v>1.7466062354405031E-2</v>
      </c>
      <c r="C319">
        <v>5.760238320381494</v>
      </c>
      <c r="D319">
        <v>9.2574374976920897</v>
      </c>
    </row>
    <row r="320" spans="1:4" x14ac:dyDescent="0.3">
      <c r="A320">
        <v>2.7375796680661948E-3</v>
      </c>
      <c r="B320">
        <v>1.7111138844673017E-2</v>
      </c>
      <c r="C320">
        <v>5.7606609250193257</v>
      </c>
      <c r="D320">
        <v>9.2579233453512604</v>
      </c>
    </row>
    <row r="321" spans="1:4" x14ac:dyDescent="0.3">
      <c r="A321">
        <v>2.6757838907902638E-3</v>
      </c>
      <c r="B321">
        <v>1.6763307313326842E-2</v>
      </c>
      <c r="C321">
        <v>5.761074888873722</v>
      </c>
      <c r="D321">
        <v>9.2583991049829333</v>
      </c>
    </row>
    <row r="322" spans="1:4" x14ac:dyDescent="0.3">
      <c r="A322">
        <v>2.6154017877454993E-3</v>
      </c>
      <c r="B322">
        <v>1.6422428891938963E-2</v>
      </c>
      <c r="C322">
        <v>5.761480386738719</v>
      </c>
      <c r="D322">
        <v>9.258864984950975</v>
      </c>
    </row>
    <row r="323" spans="1:4" x14ac:dyDescent="0.3">
      <c r="A323">
        <v>2.556400173636209E-3</v>
      </c>
      <c r="B323">
        <v>1.6088366708598291E-2</v>
      </c>
      <c r="C323">
        <v>5.7618775910003173</v>
      </c>
      <c r="D323">
        <v>9.2593211908266824</v>
      </c>
    </row>
    <row r="324" spans="1:4" x14ac:dyDescent="0.3">
      <c r="A324">
        <v>2.4987462477029975E-3</v>
      </c>
      <c r="B324">
        <v>1.576098588791024E-2</v>
      </c>
      <c r="C324">
        <v>5.7622666716364774</v>
      </c>
      <c r="D324">
        <v>9.2597679253887755</v>
      </c>
    </row>
    <row r="325" spans="1:4" x14ac:dyDescent="0.3">
      <c r="A325">
        <v>2.442407593722766E-3</v>
      </c>
      <c r="B325">
        <v>1.5440153550996694E-2</v>
      </c>
      <c r="C325">
        <v>5.7626477962171245</v>
      </c>
      <c r="D325">
        <v>9.2602053886234028</v>
      </c>
    </row>
    <row r="326" spans="1:4" x14ac:dyDescent="0.3">
      <c r="A326">
        <v>2.3873521800087004E-3</v>
      </c>
      <c r="B326">
        <v>1.5125738815495969E-2</v>
      </c>
      <c r="C326">
        <v>5.7630211299041436</v>
      </c>
      <c r="D326">
        <v>9.2606337777241361</v>
      </c>
    </row>
    <row r="327" spans="1:4" x14ac:dyDescent="0.3">
      <c r="A327">
        <v>2.3335483594102919E-3</v>
      </c>
      <c r="B327">
        <v>1.4817612795562912E-2</v>
      </c>
      <c r="C327">
        <v>5.7633868354513833</v>
      </c>
      <c r="D327">
        <v>9.2610532870919737</v>
      </c>
    </row>
    <row r="328" spans="1:4" x14ac:dyDescent="0.3">
      <c r="A328">
        <v>2.2809648693133166E-3</v>
      </c>
      <c r="B328">
        <v>1.4515648601868802E-2</v>
      </c>
      <c r="C328">
        <v>5.7637450732046549</v>
      </c>
      <c r="D328">
        <v>9.2614641083353426</v>
      </c>
    </row>
    <row r="329" spans="1:4" x14ac:dyDescent="0.3">
      <c r="A329">
        <v>2.2295708316398513E-3</v>
      </c>
      <c r="B329">
        <v>1.4219721341601432E-2</v>
      </c>
      <c r="C329">
        <v>5.7640960011017306</v>
      </c>
      <c r="D329">
        <v>9.2618664302700928</v>
      </c>
    </row>
    <row r="330" spans="1:4" x14ac:dyDescent="0.3">
      <c r="A330">
        <v>2.1793357528482587E-3</v>
      </c>
      <c r="B330">
        <v>1.3929708118465004E-2</v>
      </c>
      <c r="C330">
        <v>5.7644397746723461</v>
      </c>
      <c r="D330">
        <v>9.2622604389194994</v>
      </c>
    </row>
    <row r="331" spans="1:4" x14ac:dyDescent="0.3">
      <c r="A331">
        <v>2.1302295239332054E-3</v>
      </c>
      <c r="B331">
        <v>1.3645488032680269E-2</v>
      </c>
      <c r="C331">
        <v>5.7647765470381982</v>
      </c>
      <c r="D331">
        <v>9.2626463175142657</v>
      </c>
    </row>
    <row r="332" spans="1:4" x14ac:dyDescent="0.3">
      <c r="A332">
        <v>2.0822224204256421E-3</v>
      </c>
      <c r="B332">
        <v>1.3366942180984387E-2</v>
      </c>
      <c r="C332">
        <v>5.7651064689129461</v>
      </c>
      <c r="D332">
        <v>9.2630242464925203</v>
      </c>
    </row>
    <row r="333" spans="1:4" x14ac:dyDescent="0.3">
      <c r="A333">
        <v>2.0352851023928186E-3</v>
      </c>
      <c r="B333">
        <v>1.3093953656631019E-2</v>
      </c>
      <c r="C333">
        <v>5.7654296886022109</v>
      </c>
      <c r="D333">
        <v>9.2633944034998201</v>
      </c>
    </row>
    <row r="334" spans="1:4" x14ac:dyDescent="0.3">
      <c r="A334">
        <v>1.9893886144382832E-3</v>
      </c>
      <c r="B334">
        <v>1.2826407549390326E-2</v>
      </c>
      <c r="C334">
        <v>5.7657463520035792</v>
      </c>
      <c r="D334">
        <v>9.2637569633891417</v>
      </c>
    </row>
    <row r="335" spans="1:4" x14ac:dyDescent="0.3">
      <c r="A335">
        <v>1.9445043857018651E-3</v>
      </c>
      <c r="B335">
        <v>1.2564190945548878E-2</v>
      </c>
      <c r="C335">
        <v>5.7660566026065947</v>
      </c>
      <c r="D335">
        <v>9.2641120982208935</v>
      </c>
    </row>
    <row r="336" spans="1:4" x14ac:dyDescent="0.3">
      <c r="A336">
        <v>1.9006042298597013E-3</v>
      </c>
      <c r="B336">
        <v>1.230719292790979E-2</v>
      </c>
      <c r="C336">
        <v>5.7663605814927665</v>
      </c>
      <c r="D336">
        <v>9.2644599772629075</v>
      </c>
    </row>
    <row r="337" spans="1:4" x14ac:dyDescent="0.3">
      <c r="A337">
        <v>1.8576685133533607E-3</v>
      </c>
      <c r="B337">
        <v>1.2055307116391743E-2</v>
      </c>
      <c r="C337">
        <v>5.7666584160535281</v>
      </c>
      <c r="D337">
        <v>9.2648007475401766</v>
      </c>
    </row>
    <row r="338" spans="1:4" x14ac:dyDescent="0.3">
      <c r="A338">
        <v>1.8156866362585983E-3</v>
      </c>
      <c r="B338">
        <v>1.1808439740957952E-2</v>
      </c>
      <c r="C338">
        <v>5.7669502114026949</v>
      </c>
      <c r="D338">
        <v>9.2651345247664381</v>
      </c>
    </row>
    <row r="339" spans="1:4" x14ac:dyDescent="0.3">
      <c r="A339">
        <v>1.7746403186614053E-3</v>
      </c>
      <c r="B339">
        <v>1.1566500942971987E-2</v>
      </c>
      <c r="C339">
        <v>5.767236076961618</v>
      </c>
      <c r="D339">
        <v>9.2654614366429584</v>
      </c>
    </row>
    <row r="340" spans="1:4" x14ac:dyDescent="0.3">
      <c r="A340">
        <v>1.7345113895787757E-3</v>
      </c>
      <c r="B340">
        <v>1.132940186498594E-2</v>
      </c>
      <c r="C340">
        <v>5.7675161210338857</v>
      </c>
      <c r="D340">
        <v>9.2657816096443089</v>
      </c>
    </row>
    <row r="341" spans="1:4" x14ac:dyDescent="0.3">
      <c r="A341">
        <v>1.6952818532190953E-3</v>
      </c>
      <c r="B341">
        <v>1.109705465352619E-2</v>
      </c>
      <c r="C341">
        <v>5.7677904507316242</v>
      </c>
      <c r="D341">
        <v>9.2660951688784063</v>
      </c>
    </row>
    <row r="342" spans="1:4" x14ac:dyDescent="0.3">
      <c r="A342">
        <v>1.6569338889821431E-3</v>
      </c>
      <c r="B342">
        <v>1.0869372459093411E-2</v>
      </c>
      <c r="C342">
        <v>5.7680591719755041</v>
      </c>
      <c r="D342">
        <v>9.2664022380865241</v>
      </c>
    </row>
    <row r="343" spans="1:4" x14ac:dyDescent="0.3">
      <c r="A343">
        <v>1.6194498514590908E-3</v>
      </c>
      <c r="B343">
        <v>1.0646269436162575E-2</v>
      </c>
      <c r="C343">
        <v>5.7683223894947311</v>
      </c>
      <c r="D343">
        <v>9.2667029396432739</v>
      </c>
    </row>
    <row r="344" spans="1:4" x14ac:dyDescent="0.3">
      <c r="A344">
        <v>1.5828122704325022E-3</v>
      </c>
      <c r="B344">
        <v>1.0427660743182937E-2</v>
      </c>
      <c r="C344">
        <v>5.7685802068270551</v>
      </c>
      <c r="D344">
        <v>9.2669973945566237</v>
      </c>
    </row>
    <row r="345" spans="1:4" x14ac:dyDescent="0.3">
      <c r="A345">
        <v>1.5470038508763344E-3</v>
      </c>
      <c r="B345">
        <v>1.0213462542578057E-2</v>
      </c>
      <c r="C345">
        <v>5.768832726318764</v>
      </c>
      <c r="D345">
        <v>9.2672857224678893</v>
      </c>
    </row>
    <row r="346" spans="1:4" x14ac:dyDescent="0.3">
      <c r="A346">
        <v>1.5120074729559367E-3</v>
      </c>
      <c r="B346">
        <v>1.0003592000745781E-2</v>
      </c>
      <c r="C346">
        <v>5.7690800491246863</v>
      </c>
      <c r="D346">
        <v>9.2675680416517316</v>
      </c>
    </row>
    <row r="347" spans="1:4" x14ac:dyDescent="0.3">
      <c r="A347">
        <v>1.4778061920280516E-3</v>
      </c>
      <c r="B347">
        <v>9.7979672880582486E-3</v>
      </c>
      <c r="C347">
        <v>5.7693222752081921</v>
      </c>
      <c r="D347">
        <v>9.2678444690161648</v>
      </c>
    </row>
    <row r="348" spans="1:4" x14ac:dyDescent="0.3">
      <c r="A348">
        <v>1.4443832386408135E-3</v>
      </c>
      <c r="B348">
        <v>9.5965075788618948E-3</v>
      </c>
      <c r="C348">
        <v>5.7695595033411884</v>
      </c>
      <c r="D348">
        <v>9.26811512010255</v>
      </c>
    </row>
    <row r="349" spans="1:4" x14ac:dyDescent="0.3">
      <c r="A349">
        <v>1.4117220185337503E-3</v>
      </c>
      <c r="B349">
        <v>9.3991330514774478E-3</v>
      </c>
      <c r="C349">
        <v>5.7697918311041265</v>
      </c>
      <c r="D349">
        <v>9.2683801090855944</v>
      </c>
    </row>
    <row r="350" spans="1:4" x14ac:dyDescent="0.3">
      <c r="A350">
        <v>1.3798061126377818E-3</v>
      </c>
      <c r="B350">
        <v>9.205764888199925E-3</v>
      </c>
      <c r="C350">
        <v>5.7700193548859939</v>
      </c>
      <c r="D350">
        <v>9.2686395487733577</v>
      </c>
    </row>
    <row r="351" spans="1:4" x14ac:dyDescent="0.3">
      <c r="A351">
        <v>1.3486192770752207E-3</v>
      </c>
      <c r="B351">
        <v>9.0163252752986454E-3</v>
      </c>
      <c r="C351">
        <v>5.7702421698843223</v>
      </c>
      <c r="D351">
        <v>9.268893550607249</v>
      </c>
    </row>
    <row r="352" spans="1:4" x14ac:dyDescent="0.3">
      <c r="A352">
        <v>1.3181454431597729E-3</v>
      </c>
      <c r="B352">
        <v>8.8307374030172098E-3</v>
      </c>
      <c r="C352">
        <v>5.7704603701051793</v>
      </c>
      <c r="D352">
        <v>9.269142224662021</v>
      </c>
    </row>
    <row r="353" spans="1:4" x14ac:dyDescent="0.3">
      <c r="A353">
        <v>1.2883687173965365E-3</v>
      </c>
      <c r="B353">
        <v>8.6489254655735242E-3</v>
      </c>
      <c r="C353">
        <v>5.7706740483631771</v>
      </c>
      <c r="D353">
        <v>9.2693856796457812</v>
      </c>
    </row>
    <row r="354" spans="1:4" x14ac:dyDescent="0.3">
      <c r="A354">
        <v>1.2592733814820018E-3</v>
      </c>
      <c r="B354">
        <v>8.4708146611597764E-3</v>
      </c>
      <c r="C354">
        <v>5.7708832962814638</v>
      </c>
      <c r="D354">
        <v>9.2696240228999844</v>
      </c>
    </row>
    <row r="355" spans="1:4" x14ac:dyDescent="0.3">
      <c r="A355">
        <v>1.2308438923040526E-3</v>
      </c>
      <c r="B355">
        <v>8.296331191942459E-3</v>
      </c>
      <c r="C355">
        <v>5.7710882042917317</v>
      </c>
      <c r="D355">
        <v>9.2698573603994294</v>
      </c>
    </row>
    <row r="356" spans="1:4" x14ac:dyDescent="0.3">
      <c r="A356">
        <v>1.2030648819419654E-3</v>
      </c>
      <c r="B356">
        <v>8.1254022640623487E-3</v>
      </c>
      <c r="C356">
        <v>5.7712888616342095</v>
      </c>
      <c r="D356">
        <v>9.2700857967522694</v>
      </c>
    </row>
    <row r="357" spans="1:4" x14ac:dyDescent="0.3">
      <c r="A357">
        <v>1.1759211576664076E-3</v>
      </c>
      <c r="B357">
        <v>7.9579560876345146E-3</v>
      </c>
      <c r="C357">
        <v>5.7714853563576689</v>
      </c>
      <c r="D357">
        <v>9.2703094352000051</v>
      </c>
    </row>
    <row r="358" spans="1:4" x14ac:dyDescent="0.3">
      <c r="A358">
        <v>1.1493977019394423E-3</v>
      </c>
      <c r="B358">
        <v>7.7939218767483325E-3</v>
      </c>
      <c r="C358">
        <v>5.7716777753194215</v>
      </c>
      <c r="D358">
        <v>9.2705283776174827</v>
      </c>
    </row>
    <row r="359" spans="1:4" x14ac:dyDescent="0.3">
      <c r="A359">
        <v>1.1234796724145222E-3</v>
      </c>
      <c r="B359">
        <v>7.6332298494674504E-3</v>
      </c>
      <c r="C359">
        <v>5.7718662041853159</v>
      </c>
      <c r="D359">
        <v>9.2707427245129033</v>
      </c>
    </row>
    <row r="360" spans="1:4" x14ac:dyDescent="0.3">
      <c r="A360">
        <v>1.0981524019364947E-3</v>
      </c>
      <c r="B360">
        <v>7.4758112278298277E-3</v>
      </c>
      <c r="C360">
        <v>5.7720507274297459</v>
      </c>
      <c r="D360">
        <v>9.2709525750278114</v>
      </c>
    </row>
    <row r="361" spans="1:4" x14ac:dyDescent="0.3">
      <c r="A361">
        <v>1.0734013985415995E-3</v>
      </c>
      <c r="B361">
        <v>7.3215982378477124E-3</v>
      </c>
      <c r="C361">
        <v>5.7722314283356422</v>
      </c>
      <c r="D361">
        <v>9.271158026937103</v>
      </c>
    </row>
    <row r="362" spans="1:4" x14ac:dyDescent="0.3">
      <c r="A362">
        <v>1.0492123454574696E-3</v>
      </c>
      <c r="B362">
        <v>7.1705241095076505E-3</v>
      </c>
      <c r="C362">
        <v>5.7724083889944762</v>
      </c>
      <c r="D362">
        <v>9.2713591766490193</v>
      </c>
    </row>
    <row r="363" spans="1:4" x14ac:dyDescent="0.3">
      <c r="A363">
        <v>1.0255711011031275E-3</v>
      </c>
      <c r="B363">
        <v>7.0225230767704547E-3</v>
      </c>
      <c r="C363">
        <v>5.772581690306259</v>
      </c>
      <c r="D363">
        <v>9.2715561192051581</v>
      </c>
    </row>
    <row r="364" spans="1:4" x14ac:dyDescent="0.3">
      <c r="A364">
        <v>1.0024636990889901E-3</v>
      </c>
      <c r="B364">
        <v>6.8775303775712561E-3</v>
      </c>
      <c r="C364">
        <v>5.7727514119795433</v>
      </c>
      <c r="D364">
        <v>9.2717489482804556</v>
      </c>
    </row>
    <row r="365" spans="1:4" x14ac:dyDescent="0.3">
      <c r="A365">
        <v>9.7987634821687002E-4</v>
      </c>
      <c r="B365">
        <v>6.7354822538194812E-3</v>
      </c>
      <c r="C365">
        <v>5.7729176325314215</v>
      </c>
      <c r="D365">
        <v>9.2719377561832061</v>
      </c>
    </row>
    <row r="366" spans="1:4" x14ac:dyDescent="0.3">
      <c r="A366">
        <v>9.5779543247996796E-4</v>
      </c>
      <c r="B366">
        <v>6.5963159513988375E-3</v>
      </c>
      <c r="C366">
        <v>5.7730804292875257</v>
      </c>
      <c r="D366">
        <v>9.2721226338550462</v>
      </c>
    </row>
    <row r="367" spans="1:4" x14ac:dyDescent="0.3">
      <c r="A367">
        <v>9.3620751106288081E-4</v>
      </c>
      <c r="B367">
        <v>6.4599697201673341E-3</v>
      </c>
      <c r="C367">
        <v>5.7732398783820278</v>
      </c>
      <c r="D367">
        <v>9.2723036708709667</v>
      </c>
    </row>
    <row r="368" spans="1:4" x14ac:dyDescent="0.3">
      <c r="A368">
        <v>9.150993183415963E-4</v>
      </c>
      <c r="B368">
        <v>6.3263828139572655E-3</v>
      </c>
      <c r="C368">
        <v>5.7733960547576411</v>
      </c>
      <c r="D368">
        <v>9.2724809554393008</v>
      </c>
    </row>
    <row r="369" spans="1:4" x14ac:dyDescent="0.3">
      <c r="A369">
        <v>8.9445776388349355E-4</v>
      </c>
      <c r="B369">
        <v>6.1954954905752216E-3</v>
      </c>
      <c r="C369">
        <v>5.7735490321656187</v>
      </c>
      <c r="D369">
        <v>9.2726545744017379</v>
      </c>
    </row>
    <row r="370" spans="1:4" x14ac:dyDescent="0.3">
      <c r="A370">
        <v>8.742699324473485E-4</v>
      </c>
      <c r="B370">
        <v>6.0672490118020969E-3</v>
      </c>
      <c r="C370">
        <v>5.7736988831657534</v>
      </c>
      <c r="D370">
        <v>9.2728246132333076</v>
      </c>
    </row>
    <row r="371" spans="1:4" x14ac:dyDescent="0.3">
      <c r="A371">
        <v>8.5452409108198121E-4</v>
      </c>
      <c r="B371">
        <v>5.9415866655633505E-3</v>
      </c>
      <c r="C371">
        <v>5.7738456770264355</v>
      </c>
      <c r="D371">
        <v>9.2729911529353561</v>
      </c>
    </row>
    <row r="372" spans="1:4" x14ac:dyDescent="0.3">
      <c r="A372">
        <v>8.3521546960229091E-4</v>
      </c>
      <c r="B372">
        <v>5.8184618842680213E-3</v>
      </c>
      <c r="C372">
        <v>5.7739894654201915</v>
      </c>
      <c r="D372">
        <v>9.2731542499505917</v>
      </c>
    </row>
    <row r="373" spans="1:4" x14ac:dyDescent="0.3">
      <c r="A373">
        <v>8.1633659203108949E-4</v>
      </c>
      <c r="B373">
        <v>5.6978295402917295E-3</v>
      </c>
      <c r="C373">
        <v>5.7741303014752532</v>
      </c>
      <c r="D373">
        <v>9.2733139648832239</v>
      </c>
    </row>
    <row r="374" spans="1:4" x14ac:dyDescent="0.3">
      <c r="A374">
        <v>7.9787914620517431E-4</v>
      </c>
      <c r="B374">
        <v>5.5796443474550256E-3</v>
      </c>
      <c r="C374">
        <v>5.7742682393732716</v>
      </c>
      <c r="D374">
        <v>9.2734703602270692</v>
      </c>
    </row>
    <row r="375" spans="1:4" x14ac:dyDescent="0.3">
      <c r="A375">
        <v>7.7983489977701556E-4</v>
      </c>
      <c r="B375">
        <v>5.4638615176755157E-3</v>
      </c>
      <c r="C375">
        <v>5.7744033327123869</v>
      </c>
      <c r="D375">
        <v>9.2736234978126131</v>
      </c>
    </row>
    <row r="376" spans="1:4" x14ac:dyDescent="0.3">
      <c r="A376">
        <v>7.6219570021475588E-4</v>
      </c>
      <c r="B376">
        <v>5.3504367609678661E-3</v>
      </c>
      <c r="C376">
        <v>5.774535634507223</v>
      </c>
      <c r="D376">
        <v>9.2737734388070105</v>
      </c>
    </row>
    <row r="377" spans="1:4" x14ac:dyDescent="0.3">
      <c r="A377">
        <v>7.4495347480221081E-4</v>
      </c>
      <c r="B377">
        <v>5.2393262854437996E-3</v>
      </c>
      <c r="C377">
        <v>5.7746651971888898</v>
      </c>
      <c r="D377">
        <v>9.2739202437140911</v>
      </c>
    </row>
    <row r="378" spans="1:4" x14ac:dyDescent="0.3">
      <c r="A378">
        <v>7.2810023063886833E-4</v>
      </c>
      <c r="B378">
        <v>5.1304867973120992E-3</v>
      </c>
      <c r="C378">
        <v>5.7747920726049857</v>
      </c>
      <c r="D378">
        <v>9.2740639723743499</v>
      </c>
    </row>
    <row r="379" spans="1:4" x14ac:dyDescent="0.3">
      <c r="A379">
        <v>7.1162805463988903E-4</v>
      </c>
      <c r="B379">
        <v>5.0238755008786039E-3</v>
      </c>
      <c r="C379">
        <v>5.7749163120195934</v>
      </c>
      <c r="D379">
        <v>9.2742046839649568</v>
      </c>
    </row>
    <row r="380" spans="1:4" x14ac:dyDescent="0.3">
      <c r="A380">
        <v>6.9552911353610658E-4</v>
      </c>
      <c r="B380">
        <v>4.9194500985462125E-3</v>
      </c>
      <c r="C380">
        <v>5.7750379661132829</v>
      </c>
      <c r="D380">
        <v>9.2743424369997491</v>
      </c>
    </row>
    <row r="381" spans="1:4" x14ac:dyDescent="0.3">
      <c r="A381">
        <v>6.7979565387402672E-4</v>
      </c>
      <c r="B381">
        <v>4.8171687908148799E-3</v>
      </c>
      <c r="C381">
        <v>5.7751570849831086</v>
      </c>
      <c r="D381">
        <v>9.2744772893292371</v>
      </c>
    </row>
    <row r="382" spans="1:4" x14ac:dyDescent="0.3">
      <c r="A382">
        <v>6.6442000201582835E-4</v>
      </c>
      <c r="B382">
        <v>4.7169902762816233E-3</v>
      </c>
      <c r="C382">
        <v>5.7752737181426133</v>
      </c>
      <c r="D382">
        <v>9.2746092981406001</v>
      </c>
    </row>
    <row r="383" spans="1:4" x14ac:dyDescent="0.3">
      <c r="A383">
        <v>6.4939456413936258E-4</v>
      </c>
      <c r="B383">
        <v>4.6188737516405119E-3</v>
      </c>
      <c r="C383">
        <v>5.7753879145218239</v>
      </c>
      <c r="D383">
        <v>9.2747385199576868</v>
      </c>
    </row>
    <row r="384" spans="1:4" x14ac:dyDescent="0.3">
      <c r="A384">
        <v>6.3471182623815357E-4</v>
      </c>
      <c r="B384">
        <v>4.5227789116826789E-3</v>
      </c>
      <c r="C384">
        <v>5.7754997224672548</v>
      </c>
      <c r="D384">
        <v>9.2748650106410189</v>
      </c>
    </row>
    <row r="385" spans="1:4" x14ac:dyDescent="0.3">
      <c r="A385">
        <v>6.2036435412139788E-4</v>
      </c>
      <c r="B385">
        <v>4.4286659492963117E-3</v>
      </c>
      <c r="C385">
        <v>5.775609189741906</v>
      </c>
      <c r="D385">
        <v>9.274988825387787</v>
      </c>
    </row>
    <row r="386" spans="1:4" x14ac:dyDescent="0.3">
      <c r="A386">
        <v>6.0634479341396472E-4</v>
      </c>
      <c r="B386">
        <v>4.336495555466658E-3</v>
      </c>
      <c r="C386">
        <v>5.7757163635252651</v>
      </c>
      <c r="D386">
        <v>9.2751100187318531</v>
      </c>
    </row>
    <row r="387" spans="1:4" x14ac:dyDescent="0.3">
      <c r="A387">
        <v>5.9264586955639622E-4</v>
      </c>
      <c r="B387">
        <v>4.246228919276022E-3</v>
      </c>
      <c r="C387">
        <v>5.7758212904133028</v>
      </c>
      <c r="D387">
        <v>9.2752286445437502</v>
      </c>
    </row>
    <row r="388" spans="1:4" x14ac:dyDescent="0.3">
      <c r="A388">
        <v>5.7926038780490696E-4</v>
      </c>
      <c r="B388">
        <v>4.1578277279037696E-3</v>
      </c>
      <c r="C388">
        <v>5.7759240164184797</v>
      </c>
      <c r="D388">
        <v>9.2753447560306768</v>
      </c>
    </row>
    <row r="389" spans="1:4" x14ac:dyDescent="0.3">
      <c r="A389">
        <v>5.6618123323138409E-4</v>
      </c>
      <c r="B389">
        <v>4.0712541666263202E-3</v>
      </c>
      <c r="C389">
        <v>5.7760245869697391</v>
      </c>
      <c r="D389">
        <v>9.2754584057365097</v>
      </c>
    </row>
    <row r="390" spans="1:4" x14ac:dyDescent="0.3">
      <c r="A390">
        <v>5.5340137072338756E-4</v>
      </c>
      <c r="B390">
        <v>3.9864709188171515E-3</v>
      </c>
      <c r="C390">
        <v>5.7761230469125131</v>
      </c>
      <c r="D390">
        <v>9.2755696455417915</v>
      </c>
    </row>
    <row r="391" spans="1:4" x14ac:dyDescent="0.3">
      <c r="A391">
        <v>5.4091384498415E-4</v>
      </c>
      <c r="B391">
        <v>3.9034411659468059E-3</v>
      </c>
      <c r="C391">
        <v>5.7762194405087186</v>
      </c>
      <c r="D391">
        <v>9.2756785266637376</v>
      </c>
    </row>
    <row r="392" spans="1:4" x14ac:dyDescent="0.3">
      <c r="A392">
        <v>5.2871178053257636E-4</v>
      </c>
      <c r="B392">
        <v>3.8221285875828757E-3</v>
      </c>
      <c r="C392">
        <v>5.7763138114367587</v>
      </c>
      <c r="D392">
        <v>9.275785099656229</v>
      </c>
    </row>
    <row r="393" spans="1:4" x14ac:dyDescent="0.3">
      <c r="A393">
        <v>5.1678838170324465E-4</v>
      </c>
      <c r="B393">
        <v>3.7424973613900147E-3</v>
      </c>
      <c r="C393">
        <v>5.7764062027915228</v>
      </c>
      <c r="D393">
        <v>9.2758894144098232</v>
      </c>
    </row>
    <row r="394" spans="1:4" x14ac:dyDescent="0.3">
      <c r="A394">
        <v>5.0513693264640606E-4</v>
      </c>
      <c r="B394">
        <v>3.6645121631299397E-3</v>
      </c>
      <c r="C394">
        <v>5.7764966570843876</v>
      </c>
      <c r="D394">
        <v>9.2759915201517433</v>
      </c>
    </row>
    <row r="395" spans="1:4" x14ac:dyDescent="0.3">
      <c r="A395">
        <v>4.9375079732798277E-4</v>
      </c>
      <c r="B395">
        <v>3.5881381666614167E-3</v>
      </c>
      <c r="C395">
        <v>5.7765852162432152</v>
      </c>
      <c r="D395">
        <v>9.276091465445889</v>
      </c>
    </row>
    <row r="396" spans="1:4" x14ac:dyDescent="0.3">
      <c r="A396">
        <v>4.8262341952957097E-4</v>
      </c>
      <c r="B396">
        <v>3.5133410439402738E-3</v>
      </c>
      <c r="C396">
        <v>5.7766719216123521</v>
      </c>
      <c r="D396">
        <v>9.2761892981928256</v>
      </c>
    </row>
    <row r="397" spans="1:4" x14ac:dyDescent="0.3">
      <c r="A397">
        <v>4.7174832284843941E-4</v>
      </c>
      <c r="B397">
        <v>3.4400869650193992E-3</v>
      </c>
      <c r="C397">
        <v>5.7767568139526331</v>
      </c>
      <c r="D397">
        <v>9.2762850656297875</v>
      </c>
    </row>
    <row r="398" spans="1:4" x14ac:dyDescent="0.3">
      <c r="A398">
        <v>4.6111911069752896E-4</v>
      </c>
      <c r="B398">
        <v>3.3683425980487389E-3</v>
      </c>
      <c r="C398">
        <v>5.7768399334413791</v>
      </c>
      <c r="D398">
        <v>9.276378814330684</v>
      </c>
    </row>
    <row r="399" spans="1:4" x14ac:dyDescent="0.3">
      <c r="A399">
        <v>4.507294663054537E-4</v>
      </c>
      <c r="B399">
        <v>3.2980751092752955E-3</v>
      </c>
      <c r="C399">
        <v>5.7769213196723967</v>
      </c>
      <c r="D399">
        <v>9.2764705902060935</v>
      </c>
    </row>
    <row r="400" spans="1:4" x14ac:dyDescent="0.3">
      <c r="A400">
        <v>4.4057315271649975E-4</v>
      </c>
      <c r="B400">
        <v>3.2292521630431286E-3</v>
      </c>
      <c r="C400">
        <v>5.7770010116559787</v>
      </c>
      <c r="D400">
        <v>9.2765604385032656</v>
      </c>
    </row>
    <row r="401" spans="1:4" x14ac:dyDescent="0.3">
      <c r="A401">
        <v>4.3064401279062662E-4</v>
      </c>
      <c r="B401">
        <v>3.1618419217933581E-3</v>
      </c>
      <c r="C401">
        <v>5.777079047818904</v>
      </c>
      <c r="D401">
        <v>9.2766484038061154</v>
      </c>
    </row>
    <row r="402" spans="1:4" x14ac:dyDescent="0.3">
      <c r="A402">
        <v>4.2093596920346569E-4</v>
      </c>
      <c r="B402">
        <v>3.0958130460641609E-3</v>
      </c>
      <c r="C402">
        <v>5.7771554660044364</v>
      </c>
      <c r="D402">
        <v>9.2767345300352364</v>
      </c>
    </row>
    <row r="403" spans="1:4" x14ac:dyDescent="0.3">
      <c r="A403">
        <v>4.1144302444632143E-4</v>
      </c>
      <c r="B403">
        <v>3.0311346944907735E-3</v>
      </c>
      <c r="C403">
        <v>5.7772303034723294</v>
      </c>
      <c r="D403">
        <v>9.2768188604478858</v>
      </c>
    </row>
    <row r="404" spans="1:4" x14ac:dyDescent="0.3">
      <c r="A404">
        <v>4.0215926082617096E-4</v>
      </c>
      <c r="B404">
        <v>2.9677765238054882E-3</v>
      </c>
      <c r="C404">
        <v>5.7773035968988182</v>
      </c>
      <c r="D404">
        <v>9.2769014376379939</v>
      </c>
    </row>
    <row r="405" spans="1:4" x14ac:dyDescent="0.3">
      <c r="A405">
        <v>3.9307884783227156E-4</v>
      </c>
      <c r="B405">
        <v>2.905708699078842E-3</v>
      </c>
      <c r="C405">
        <v>5.7773753823585032</v>
      </c>
      <c r="D405">
        <v>9.2769823035106729</v>
      </c>
    </row>
    <row r="406" spans="1:4" x14ac:dyDescent="0.3">
      <c r="A406">
        <v>3.8419816350881004E-4</v>
      </c>
      <c r="B406">
        <v>2.8449055128332407E-3</v>
      </c>
      <c r="C406">
        <v>5.7774456894349902</v>
      </c>
      <c r="D406">
        <v>9.2770614912714837</v>
      </c>
    </row>
    <row r="407" spans="1:4" x14ac:dyDescent="0.3">
      <c r="A407">
        <v>3.755145124763615E-4</v>
      </c>
      <c r="B407">
        <v>2.7853452035968645E-3</v>
      </c>
      <c r="C407">
        <v>5.7775145427742789</v>
      </c>
      <c r="D407">
        <v>9.2771390282618054</v>
      </c>
    </row>
    <row r="408" spans="1:4" x14ac:dyDescent="0.3">
      <c r="A408">
        <v>3.6702414889004941E-4</v>
      </c>
      <c r="B408">
        <v>2.7270052607706683E-3</v>
      </c>
      <c r="C408">
        <v>5.7775819688956798</v>
      </c>
      <c r="D408">
        <v>9.2772149447467918</v>
      </c>
    </row>
    <row r="409" spans="1:4" x14ac:dyDescent="0.3">
      <c r="A409">
        <v>3.5872336064241028E-4</v>
      </c>
      <c r="B409">
        <v>2.6698634082275925E-3</v>
      </c>
      <c r="C409">
        <v>5.7776479940479266</v>
      </c>
      <c r="D409">
        <v>9.2772892706872856</v>
      </c>
    </row>
    <row r="410" spans="1:4" x14ac:dyDescent="0.3">
      <c r="A410">
        <v>3.5060846936339334E-4</v>
      </c>
      <c r="B410">
        <v>2.6138976043125618E-3</v>
      </c>
      <c r="C410">
        <v>5.7777126442091751</v>
      </c>
      <c r="D410">
        <v>9.2773620357398148</v>
      </c>
    </row>
    <row r="411" spans="1:4" x14ac:dyDescent="0.3">
      <c r="A411">
        <v>3.4267583042036086E-4</v>
      </c>
      <c r="B411">
        <v>2.5590860418424869E-3</v>
      </c>
      <c r="C411">
        <v>5.7777759450870052</v>
      </c>
      <c r="D411">
        <v>9.2774332692565871</v>
      </c>
    </row>
    <row r="412" spans="1:4" x14ac:dyDescent="0.3">
      <c r="A412">
        <v>3.3492183291808776E-4</v>
      </c>
      <c r="B412">
        <v>2.5054071481062628E-3</v>
      </c>
      <c r="C412">
        <v>5.7778379221184188</v>
      </c>
      <c r="D412">
        <v>9.2775030002855043</v>
      </c>
    </row>
    <row r="413" spans="1:4" x14ac:dyDescent="0.3">
      <c r="A413">
        <v>3.2734289969876199E-4</v>
      </c>
      <c r="B413">
        <v>2.4528395848647708E-3</v>
      </c>
      <c r="C413">
        <v>5.7778986004698432</v>
      </c>
      <c r="D413">
        <v>9.2775712575701466</v>
      </c>
    </row>
    <row r="414" spans="1:4" x14ac:dyDescent="0.3">
      <c r="A414">
        <v>3.1993548734198451E-4</v>
      </c>
      <c r="B414">
        <v>2.4013622483508774E-3</v>
      </c>
      <c r="C414">
        <v>5.7779580050371244</v>
      </c>
      <c r="D414">
        <v>9.2776380695497842</v>
      </c>
    </row>
    <row r="415" spans="1:4" x14ac:dyDescent="0.3">
      <c r="A415">
        <v>3.1269608616476884E-4</v>
      </c>
      <c r="B415">
        <v>2.3509542692694333E-3</v>
      </c>
      <c r="C415">
        <v>5.778016160445536</v>
      </c>
      <c r="D415">
        <v>9.277703464359373</v>
      </c>
    </row>
    <row r="416" spans="1:4" x14ac:dyDescent="0.3">
      <c r="A416">
        <v>3.0562122022154158E-4</v>
      </c>
      <c r="B416">
        <v>2.301595012797275E-3</v>
      </c>
      <c r="C416">
        <v>5.7780730910497722</v>
      </c>
      <c r="D416">
        <v>9.277767469829552</v>
      </c>
    </row>
    <row r="417" spans="1:4" x14ac:dyDescent="0.3">
      <c r="A417">
        <v>2.9870744730414256E-4</v>
      </c>
      <c r="B417">
        <v>2.2532640785832276E-3</v>
      </c>
      <c r="C417">
        <v>5.7781288209339499</v>
      </c>
      <c r="D417">
        <v>9.2778301134866492</v>
      </c>
    </row>
    <row r="418" spans="1:4" x14ac:dyDescent="0.3">
      <c r="A418">
        <v>2.9195135894182335E-4</v>
      </c>
      <c r="B418">
        <v>2.2059413007480921E-3</v>
      </c>
      <c r="C418">
        <v>5.7781833739116113</v>
      </c>
      <c r="D418">
        <v>9.2778914225526723</v>
      </c>
    </row>
    <row r="419" spans="1:4" x14ac:dyDescent="0.3">
      <c r="A419">
        <v>2.8534958040124942E-4</v>
      </c>
      <c r="B419">
        <v>2.1596067478846632E-3</v>
      </c>
      <c r="C419">
        <v>5.7782367735257205</v>
      </c>
      <c r="D419">
        <v>9.2779514239453214</v>
      </c>
    </row>
    <row r="420" spans="1:4" x14ac:dyDescent="0.3">
      <c r="A420">
        <v>2.7889877068649902E-4</v>
      </c>
      <c r="B420">
        <v>2.114240723057719E-3</v>
      </c>
      <c r="C420">
        <v>5.7782890430486633</v>
      </c>
      <c r="D420">
        <v>9.2780101442779781</v>
      </c>
    </row>
    <row r="421" spans="1:4" x14ac:dyDescent="0.3">
      <c r="A421">
        <v>2.7259562253906293E-4</v>
      </c>
      <c r="B421">
        <v>2.0698237638040219E-3</v>
      </c>
      <c r="C421">
        <v>5.7783402054822499</v>
      </c>
      <c r="D421">
        <v>9.278067609859713</v>
      </c>
    </row>
    <row r="422" spans="1:4" x14ac:dyDescent="0.3">
      <c r="A422">
        <v>2.6643686243784509E-4</v>
      </c>
      <c r="B422">
        <v>2.0263366421323201E-3</v>
      </c>
      <c r="C422">
        <v>5.7783902835577141</v>
      </c>
      <c r="D422">
        <v>9.2781238466952782</v>
      </c>
    </row>
    <row r="423" spans="1:4" x14ac:dyDescent="0.3">
      <c r="A423">
        <v>2.604192505991621E-4</v>
      </c>
      <c r="B423">
        <v>1.9837603645233457E-3</v>
      </c>
      <c r="C423">
        <v>5.7784392997357115</v>
      </c>
      <c r="D423">
        <v>9.2781788804851146</v>
      </c>
    </row>
    <row r="424" spans="1:4" x14ac:dyDescent="0.3">
      <c r="A424">
        <v>2.5453958097674352E-4</v>
      </c>
      <c r="B424">
        <v>1.9420761719298177E-3</v>
      </c>
      <c r="C424">
        <v>5.778487276206322</v>
      </c>
      <c r="D424">
        <v>9.2782327366253483</v>
      </c>
    </row>
    <row r="425" spans="1:4" x14ac:dyDescent="0.3">
      <c r="A425">
        <v>2.4879468126173197E-4</v>
      </c>
      <c r="B425">
        <v>1.9012655397764402E-3</v>
      </c>
      <c r="C425">
        <v>5.7785342348890483</v>
      </c>
      <c r="D425">
        <v>9.2782854402077888</v>
      </c>
    </row>
    <row r="426" spans="1:4" x14ac:dyDescent="0.3">
      <c r="A426">
        <v>2.4318141288268247E-4</v>
      </c>
      <c r="B426">
        <v>1.8613101779599006E-3</v>
      </c>
      <c r="C426">
        <v>5.7785801974328139</v>
      </c>
      <c r="D426">
        <v>9.2783370160199343</v>
      </c>
    </row>
    <row r="427" spans="1:4" x14ac:dyDescent="0.3">
      <c r="A427">
        <v>2.3769667100556355E-4</v>
      </c>
      <c r="B427">
        <v>1.8221920308488745E-3</v>
      </c>
      <c r="C427">
        <v>5.7786251852159687</v>
      </c>
      <c r="D427">
        <v>9.2783874885449666</v>
      </c>
    </row>
    <row r="428" spans="1:4" x14ac:dyDescent="0.3">
      <c r="A428">
        <v>2.3233738453375629E-4</v>
      </c>
      <c r="B428">
        <v>1.7838932772840206E-3</v>
      </c>
      <c r="C428">
        <v>5.7786692193462841</v>
      </c>
      <c r="D428">
        <v>9.2784368819617526</v>
      </c>
    </row>
    <row r="429" spans="1:4" x14ac:dyDescent="0.3">
      <c r="A429">
        <v>2.2710051610805429E-4</v>
      </c>
      <c r="B429">
        <v>1.7463963305779826E-3</v>
      </c>
      <c r="C429">
        <v>5.7787123206609543</v>
      </c>
      <c r="D429">
        <v>9.2784852201448498</v>
      </c>
    </row>
    <row r="430" spans="1:4" x14ac:dyDescent="0.3">
      <c r="A430">
        <v>2.2198306210666468E-4</v>
      </c>
      <c r="B430">
        <v>1.7096838385153906E-3</v>
      </c>
      <c r="C430">
        <v>5.778754509726598</v>
      </c>
      <c r="D430">
        <v>9.2785325266644936</v>
      </c>
    </row>
    <row r="431" spans="1:4" x14ac:dyDescent="0.3">
      <c r="A431">
        <v>2.1698205264520705E-4</v>
      </c>
      <c r="B431">
        <v>1.6737386833528592E-3</v>
      </c>
      <c r="C431">
        <v>5.7787958068392538</v>
      </c>
      <c r="D431">
        <v>9.2785788247866119</v>
      </c>
    </row>
    <row r="432" spans="1:4" x14ac:dyDescent="0.3">
      <c r="A432">
        <v>2.1209455157671428E-4</v>
      </c>
      <c r="B432">
        <v>1.638543981818991E-3</v>
      </c>
      <c r="C432">
        <v>5.7788362320243873</v>
      </c>
      <c r="D432">
        <v>9.2786241374728124</v>
      </c>
    </row>
    <row r="433" spans="1:4" x14ac:dyDescent="0.3">
      <c r="A433">
        <v>2.0731765649163126E-4</v>
      </c>
      <c r="B433">
        <v>1.6040830851143668E-3</v>
      </c>
      <c r="C433">
        <v>5.7788758050368854</v>
      </c>
      <c r="D433">
        <v>9.2786684873803953</v>
      </c>
    </row>
    <row r="434" spans="1:4" x14ac:dyDescent="0.3">
      <c r="A434">
        <v>2.0264849871781687E-4</v>
      </c>
      <c r="B434">
        <v>1.5703395789115609E-3</v>
      </c>
      <c r="C434">
        <v>5.7789145453610562</v>
      </c>
      <c r="D434">
        <v>9.2787118968623403</v>
      </c>
    </row>
    <row r="435" spans="1:4" x14ac:dyDescent="0.3">
      <c r="A435">
        <v>1.9808424332054203E-4</v>
      </c>
      <c r="B435">
        <v>1.5372972833551275E-3</v>
      </c>
      <c r="C435">
        <v>5.7789524722106345</v>
      </c>
      <c r="D435">
        <v>9.2787543879673162</v>
      </c>
    </row>
    <row r="436" spans="1:4" x14ac:dyDescent="0.3">
      <c r="A436">
        <v>1.9362208910249089E-4</v>
      </c>
      <c r="B436">
        <v>1.5049402530616079E-3</v>
      </c>
      <c r="C436">
        <v>5.7789896045287756</v>
      </c>
      <c r="D436">
        <v>9.2787959824396751</v>
      </c>
    </row>
    <row r="437" spans="1:4" x14ac:dyDescent="0.3">
      <c r="A437">
        <v>1.892592686037606E-4</v>
      </c>
      <c r="B437">
        <v>1.4732527771195295E-3</v>
      </c>
      <c r="C437">
        <v>5.7790259609880579</v>
      </c>
      <c r="D437">
        <v>9.278836701719456</v>
      </c>
    </row>
    <row r="438" spans="1:4" x14ac:dyDescent="0.3">
      <c r="A438">
        <v>1.8499304810186076E-4</v>
      </c>
      <c r="B438">
        <v>1.4422193790894014E-3</v>
      </c>
      <c r="C438">
        <v>5.7790615599904847</v>
      </c>
      <c r="D438">
        <v>9.2788765669423849</v>
      </c>
    </row>
    <row r="439" spans="1:4" x14ac:dyDescent="0.3">
      <c r="A439">
        <v>1.8082072761171436E-4</v>
      </c>
      <c r="B439">
        <v>1.4118248170037237E-3</v>
      </c>
      <c r="C439">
        <v>5.7790964196674812</v>
      </c>
      <c r="D439">
        <v>9.2789155989398715</v>
      </c>
    </row>
    <row r="440" spans="1:4" x14ac:dyDescent="0.3">
      <c r="A440">
        <v>1.7673964088565675E-4</v>
      </c>
      <c r="B440">
        <v>1.3820540833669745E-3</v>
      </c>
      <c r="C440">
        <v>5.7791305578798946</v>
      </c>
      <c r="D440">
        <v>9.2789538182390121</v>
      </c>
    </row>
    <row r="441" spans="1:4" x14ac:dyDescent="0.3">
      <c r="A441">
        <v>1.7274741931716891E-4</v>
      </c>
      <c r="B441">
        <v>1.3528928241311659E-3</v>
      </c>
      <c r="C441">
        <v>5.7791639915165982</v>
      </c>
      <c r="D441">
        <v>9.2789912440972842</v>
      </c>
    </row>
    <row r="442" spans="1:4" x14ac:dyDescent="0.3">
      <c r="A442">
        <v>1.6884288981125294E-4</v>
      </c>
      <c r="B442">
        <v>1.3243297775202005E-3</v>
      </c>
      <c r="C442">
        <v>5.7791967330947864</v>
      </c>
      <c r="D442">
        <v>9.2790278902049774</v>
      </c>
    </row>
    <row r="443" spans="1:4" x14ac:dyDescent="0.3">
      <c r="A443">
        <v>1.6502454352669899E-4</v>
      </c>
      <c r="B443">
        <v>1.2963544991713011E-3</v>
      </c>
      <c r="C443">
        <v>5.7792287946735446</v>
      </c>
      <c r="D443">
        <v>9.2790637701300209</v>
      </c>
    </row>
    <row r="444" spans="1:4" x14ac:dyDescent="0.3">
      <c r="A444">
        <v>1.6129081271617877E-4</v>
      </c>
      <c r="B444">
        <v>1.2689565815679879E-3</v>
      </c>
      <c r="C444">
        <v>5.7792601883381556</v>
      </c>
      <c r="D444">
        <v>9.2790988975254418</v>
      </c>
    </row>
    <row r="445" spans="1:4" x14ac:dyDescent="0.3">
      <c r="A445">
        <v>1.5764014059263518E-4</v>
      </c>
      <c r="B445">
        <v>1.2421257105342796E-3</v>
      </c>
      <c r="C445">
        <v>5.7792909260688301</v>
      </c>
      <c r="D445">
        <v>9.2791332859282409</v>
      </c>
    </row>
    <row r="446" spans="1:4" x14ac:dyDescent="0.3">
      <c r="A446">
        <v>1.5407098132928226E-4</v>
      </c>
      <c r="B446">
        <v>1.2158516652346929E-3</v>
      </c>
      <c r="C446">
        <v>5.7793210197407099</v>
      </c>
      <c r="D446">
        <v>9.279166948759384</v>
      </c>
    </row>
    <row r="447" spans="1:4" x14ac:dyDescent="0.3">
      <c r="A447">
        <v>1.5058180005960516E-4</v>
      </c>
      <c r="B447">
        <v>1.190124318174242E-3</v>
      </c>
      <c r="C447">
        <v>5.7793504811238661</v>
      </c>
      <c r="D447">
        <v>9.2791998993238085</v>
      </c>
    </row>
    <row r="448" spans="1:4" x14ac:dyDescent="0.3">
      <c r="A448">
        <v>1.4717107287736029E-4</v>
      </c>
      <c r="B448">
        <v>1.1649336351984398E-3</v>
      </c>
      <c r="C448">
        <v>5.7793793218833001</v>
      </c>
      <c r="D448">
        <v>9.2792321508104258</v>
      </c>
    </row>
    <row r="449" spans="1:4" x14ac:dyDescent="0.3">
      <c r="A449">
        <v>1.4383728683657515E-4</v>
      </c>
      <c r="B449">
        <v>1.1402696754932965E-3</v>
      </c>
      <c r="C449">
        <v>5.7794075535789435</v>
      </c>
      <c r="D449">
        <v>9.2792637162921103</v>
      </c>
    </row>
    <row r="450" spans="1:4" x14ac:dyDescent="0.3">
      <c r="A450">
        <v>1.4057893995154843E-4</v>
      </c>
      <c r="B450">
        <v>1.1161225915853209E-3</v>
      </c>
      <c r="C450">
        <v>5.7794351876656584</v>
      </c>
      <c r="D450">
        <v>9.27929460872571</v>
      </c>
    </row>
    <row r="451" spans="1:4" x14ac:dyDescent="0.3">
      <c r="A451">
        <v>1.3739454119685E-4</v>
      </c>
      <c r="B451">
        <v>1.0924826293415191E-3</v>
      </c>
      <c r="C451">
        <v>5.7794622354932361</v>
      </c>
      <c r="D451">
        <v>9.2793248409520412</v>
      </c>
    </row>
    <row r="452" spans="1:4" x14ac:dyDescent="0.3">
      <c r="A452">
        <v>1.3428261050732083E-4</v>
      </c>
      <c r="B452">
        <v>1.0693401279693957E-3</v>
      </c>
      <c r="C452">
        <v>5.779488708306399</v>
      </c>
      <c r="D452">
        <v>9.2793544256958942</v>
      </c>
    </row>
    <row r="453" spans="1:4" x14ac:dyDescent="0.3">
      <c r="A453">
        <v>1.3124167877807315E-4</v>
      </c>
      <c r="B453">
        <v>1.0466855200169532E-3</v>
      </c>
      <c r="C453">
        <v>5.7795146172447982</v>
      </c>
      <c r="D453">
        <v>9.2793833755660238</v>
      </c>
    </row>
    <row r="454" spans="1:4" x14ac:dyDescent="0.3">
      <c r="A454">
        <v>1.2827028786449026E-4</v>
      </c>
      <c r="B454">
        <v>1.0245093313726921E-3</v>
      </c>
      <c r="C454">
        <v>5.7795399733430166</v>
      </c>
      <c r="D454">
        <v>9.2794117030551551</v>
      </c>
    </row>
    <row r="455" spans="1:4" x14ac:dyDescent="0.3">
      <c r="A455">
        <v>1.2536699058222667E-4</v>
      </c>
      <c r="B455">
        <v>1.0028021812656107E-3</v>
      </c>
      <c r="C455">
        <v>5.7795647875305667</v>
      </c>
      <c r="D455">
        <v>9.2794394205399868</v>
      </c>
    </row>
    <row r="456" spans="1:4" x14ac:dyDescent="0.3">
      <c r="A456">
        <v>1.2253035070720802E-4</v>
      </c>
      <c r="B456">
        <v>9.8155478226520567E-4</v>
      </c>
      <c r="C456">
        <v>5.7795890706318893</v>
      </c>
      <c r="D456">
        <v>9.2794665402811845</v>
      </c>
    </row>
    <row r="457" spans="1:4" x14ac:dyDescent="0.3">
      <c r="A457">
        <v>1.1975894297563119E-4</v>
      </c>
      <c r="B457">
        <v>9.6075794028147097E-4</v>
      </c>
      <c r="C457">
        <v>5.7796128333663574</v>
      </c>
      <c r="D457">
        <v>9.2794930744233852</v>
      </c>
    </row>
    <row r="458" spans="1:4" x14ac:dyDescent="0.3">
      <c r="A458">
        <v>1.1705135308396411E-4</v>
      </c>
      <c r="B458">
        <v>9.4040255456489966E-4</v>
      </c>
      <c r="C458">
        <v>5.7796360863482743</v>
      </c>
      <c r="D458">
        <v>9.279519034995193</v>
      </c>
    </row>
    <row r="459" spans="1:4" x14ac:dyDescent="0.3">
      <c r="A459">
        <v>1.1440617768894596E-4</v>
      </c>
      <c r="B459">
        <v>9.2047961770648111E-4</v>
      </c>
      <c r="C459">
        <v>5.7796588400868707</v>
      </c>
      <c r="D459">
        <v>9.2795444339091855</v>
      </c>
    </row>
    <row r="460" spans="1:4" x14ac:dyDescent="0.3">
      <c r="A460">
        <v>1.1182202440758705E-4</v>
      </c>
      <c r="B460">
        <v>9.0098021563770475E-4</v>
      </c>
      <c r="C460">
        <v>5.7796811049863113</v>
      </c>
      <c r="D460">
        <v>9.2795692829619068</v>
      </c>
    </row>
    <row r="461" spans="1:4" x14ac:dyDescent="0.3">
      <c r="A461">
        <v>1.0929751181716883E-4</v>
      </c>
      <c r="B461">
        <v>8.8189552763055616E-4</v>
      </c>
      <c r="C461">
        <v>5.7797028913456865</v>
      </c>
      <c r="D461">
        <v>9.2795935938338729</v>
      </c>
    </row>
    <row r="462" spans="1:4" x14ac:dyDescent="0.3">
      <c r="A462">
        <v>1.0683126945524397E-4</v>
      </c>
      <c r="B462">
        <v>8.6321682629752008E-4</v>
      </c>
      <c r="C462">
        <v>5.7797242093590215</v>
      </c>
      <c r="D462">
        <v>9.2796173780895685</v>
      </c>
    </row>
    <row r="463" spans="1:4" x14ac:dyDescent="0.3">
      <c r="A463">
        <v>1.0442193781963629E-4</v>
      </c>
      <c r="B463">
        <v>8.4493547759157892E-4</v>
      </c>
      <c r="C463">
        <v>5.7797450691152674</v>
      </c>
      <c r="D463">
        <v>9.27964064717745</v>
      </c>
    </row>
    <row r="464" spans="1:4" x14ac:dyDescent="0.3">
      <c r="A464">
        <v>1.0206816836844069E-4</v>
      </c>
      <c r="B464">
        <v>8.270429408062125E-4</v>
      </c>
      <c r="C464">
        <v>5.7797654805983072</v>
      </c>
      <c r="D464">
        <v>9.279663412429942</v>
      </c>
    </row>
    <row r="465" spans="1:4" x14ac:dyDescent="0.3">
      <c r="A465">
        <v>9.9768623520023398E-5</v>
      </c>
      <c r="B465">
        <v>8.0953076857539997E-4</v>
      </c>
      <c r="C465">
        <v>5.7797854536869551</v>
      </c>
      <c r="D465">
        <v>9.2796856850634377</v>
      </c>
    </row>
    <row r="466" spans="1:4" x14ac:dyDescent="0.3">
      <c r="A466">
        <v>9.7521976653021562E-5</v>
      </c>
      <c r="B466">
        <v>7.9239060687361703E-4</v>
      </c>
      <c r="C466">
        <v>5.7798049981549529</v>
      </c>
      <c r="D466">
        <v>9.2797074761783023</v>
      </c>
    </row>
    <row r="467" spans="1:4" x14ac:dyDescent="0.3">
      <c r="A467">
        <v>9.532691210634377E-5</v>
      </c>
      <c r="B467">
        <v>7.75614195015838E-4</v>
      </c>
      <c r="C467">
        <v>5.7798241236709744</v>
      </c>
      <c r="D467">
        <v>9.2797287967588709</v>
      </c>
    </row>
    <row r="468" spans="1:4" x14ac:dyDescent="0.3">
      <c r="A468">
        <v>9.3182125179169551E-5</v>
      </c>
      <c r="B468">
        <v>7.5919336565753509E-4</v>
      </c>
      <c r="C468">
        <v>5.779842839798623</v>
      </c>
      <c r="D468">
        <v>9.2797496576734471</v>
      </c>
    </row>
    <row r="469" spans="1:4" x14ac:dyDescent="0.3">
      <c r="A469">
        <v>9.1086322130949711E-5</v>
      </c>
      <c r="B469">
        <v>7.4312004479467882E-4</v>
      </c>
      <c r="C469">
        <v>5.779861155996433</v>
      </c>
      <c r="D469">
        <v>9.2797700696743046</v>
      </c>
    </row>
    <row r="470" spans="1:4" x14ac:dyDescent="0.3">
      <c r="A470">
        <v>8.9038220181406131E-5</v>
      </c>
      <c r="B470">
        <v>7.2738625176373725E-4</v>
      </c>
      <c r="C470">
        <v>5.7798790816178656</v>
      </c>
      <c r="D470">
        <v>9.2797900433976874</v>
      </c>
    </row>
    <row r="471" spans="1:4" x14ac:dyDescent="0.3">
      <c r="A471">
        <v>8.7036547510532041E-5</v>
      </c>
      <c r="B471">
        <v>7.1198409924167687E-4</v>
      </c>
      <c r="C471">
        <v>5.7798966259113165</v>
      </c>
      <c r="D471">
        <v>9.2798095893638077</v>
      </c>
    </row>
    <row r="472" spans="1:4" x14ac:dyDescent="0.3">
      <c r="A472">
        <v>8.5080043258591538E-5</v>
      </c>
      <c r="B472">
        <v>6.9690579324596126E-4</v>
      </c>
      <c r="C472">
        <v>5.7799137980201083</v>
      </c>
      <c r="D472">
        <v>9.2798287179768515</v>
      </c>
    </row>
    <row r="473" spans="1:4" x14ac:dyDescent="0.3">
      <c r="A473">
        <v>8.3167457526120301E-5</v>
      </c>
      <c r="B473">
        <v>6.821436331345543E-4</v>
      </c>
      <c r="C473">
        <v>5.7799306069824947</v>
      </c>
      <c r="D473">
        <v>9.2798474395249713</v>
      </c>
    </row>
    <row r="474" spans="1:4" x14ac:dyDescent="0.3">
      <c r="A474">
        <v>8.1297551373924604E-5</v>
      </c>
      <c r="B474">
        <v>6.676900116059139E-4</v>
      </c>
      <c r="C474">
        <v>5.7799470617316597</v>
      </c>
      <c r="D474">
        <v>9.279865764180288</v>
      </c>
    </row>
    <row r="475" spans="1:4" x14ac:dyDescent="0.3">
      <c r="A475">
        <v>7.9469096823082423E-5</v>
      </c>
      <c r="B475">
        <v>6.5353741469899968E-4</v>
      </c>
      <c r="C475">
        <v>5.7799631710957176</v>
      </c>
      <c r="D475">
        <v>9.2798837019988962</v>
      </c>
    </row>
    <row r="476" spans="1:4" x14ac:dyDescent="0.3">
      <c r="A476">
        <v>7.7680876854942607E-5</v>
      </c>
      <c r="B476">
        <v>6.3967842179326771E-4</v>
      </c>
      <c r="C476">
        <v>5.7799789437977118</v>
      </c>
      <c r="D476">
        <v>9.279901262920859</v>
      </c>
    </row>
    <row r="477" spans="1:4" x14ac:dyDescent="0.3">
      <c r="A477">
        <v>7.5931685411125224E-5</v>
      </c>
      <c r="B477">
        <v>6.2610570560867171E-4</v>
      </c>
      <c r="C477">
        <v>5.7799943884556173</v>
      </c>
      <c r="D477">
        <v>9.2799184567702078</v>
      </c>
    </row>
    <row r="478" spans="1:4" x14ac:dyDescent="0.3">
      <c r="A478">
        <v>7.4220327393521464E-5</v>
      </c>
      <c r="B478">
        <v>6.1281203220566371E-4</v>
      </c>
      <c r="C478">
        <v>5.7800095135823373</v>
      </c>
      <c r="D478">
        <v>9.2799352932549457</v>
      </c>
    </row>
    <row r="479" spans="1:4" x14ac:dyDescent="0.3">
      <c r="A479">
        <v>7.2545618664293817E-5</v>
      </c>
      <c r="B479">
        <v>5.997902609851945E-4</v>
      </c>
      <c r="C479">
        <v>5.7800243275857062</v>
      </c>
      <c r="D479">
        <v>9.2799517819670445</v>
      </c>
    </row>
    <row r="480" spans="1:4" x14ac:dyDescent="0.3">
      <c r="A480">
        <v>7.090708520925334E-5</v>
      </c>
      <c r="B480">
        <v>5.8703616616255971E-4</v>
      </c>
      <c r="C480">
        <v>5.7800388351987877</v>
      </c>
      <c r="D480">
        <v>9.2799679281135816</v>
      </c>
    </row>
    <row r="481" spans="1:4" x14ac:dyDescent="0.3">
      <c r="A481">
        <v>6.9305395929068747E-5</v>
      </c>
      <c r="B481">
        <v>5.7455020235925561E-4</v>
      </c>
      <c r="C481">
        <v>5.780053035251119</v>
      </c>
      <c r="D481">
        <v>9.2799837298551928</v>
      </c>
    </row>
    <row r="482" spans="1:4" x14ac:dyDescent="0.3">
      <c r="A482">
        <v>6.7739819911741118E-5</v>
      </c>
      <c r="B482">
        <v>5.623272302883208E-4</v>
      </c>
      <c r="C482">
        <v>5.780066933664191</v>
      </c>
      <c r="D482">
        <v>9.2799991938442812</v>
      </c>
    </row>
    <row r="483" spans="1:4" x14ac:dyDescent="0.3">
      <c r="A483">
        <v>6.6209572853594641E-5</v>
      </c>
      <c r="B483">
        <v>5.5036192655245973E-4</v>
      </c>
      <c r="C483">
        <v>5.7800805366007433</v>
      </c>
      <c r="D483">
        <v>9.2800143270278923</v>
      </c>
    </row>
    <row r="484" spans="1:4" x14ac:dyDescent="0.3">
      <c r="A484">
        <v>6.471388292802216E-5</v>
      </c>
      <c r="B484">
        <v>5.3864904901813817E-4</v>
      </c>
      <c r="C484">
        <v>5.7800938501289005</v>
      </c>
      <c r="D484">
        <v>9.2800291362459735</v>
      </c>
    </row>
    <row r="485" spans="1:4" x14ac:dyDescent="0.3">
      <c r="A485">
        <v>6.3251990785485185E-5</v>
      </c>
      <c r="B485">
        <v>5.2718343681558378E-4</v>
      </c>
      <c r="C485">
        <v>5.7801068802221671</v>
      </c>
      <c r="D485">
        <v>9.2800436282313843</v>
      </c>
    </row>
    <row r="486" spans="1:4" x14ac:dyDescent="0.3">
      <c r="A486">
        <v>6.1823149553513908E-5</v>
      </c>
      <c r="B486">
        <v>5.1596001033878591E-4</v>
      </c>
      <c r="C486">
        <v>5.780119632759436</v>
      </c>
      <c r="D486">
        <v>9.2800578096098842</v>
      </c>
    </row>
    <row r="487" spans="1:4" x14ac:dyDescent="0.3">
      <c r="A487">
        <v>6.0426624836707162E-5</v>
      </c>
      <c r="B487">
        <v>5.0497377124549567E-4</v>
      </c>
      <c r="C487">
        <v>5.7801321135249806</v>
      </c>
      <c r="D487">
        <v>9.2800716869001469</v>
      </c>
    </row>
    <row r="488" spans="1:4" x14ac:dyDescent="0.3">
      <c r="A488">
        <v>5.9061694716732474E-5</v>
      </c>
      <c r="B488">
        <v>4.9421980245722595E-4</v>
      </c>
      <c r="C488">
        <v>5.7801443282084595</v>
      </c>
      <c r="D488">
        <v>9.2800852665137441</v>
      </c>
    </row>
    <row r="489" spans="1:4" x14ac:dyDescent="0.3">
      <c r="A489">
        <v>5.7727649752325997E-5</v>
      </c>
      <c r="B489">
        <v>4.8369326815925109E-4</v>
      </c>
      <c r="C489">
        <v>5.7801562824049117</v>
      </c>
      <c r="D489">
        <v>9.2800985547551615</v>
      </c>
    </row>
    <row r="490" spans="1:4" x14ac:dyDescent="0.3">
      <c r="A490">
        <v>5.642379297929258E-5</v>
      </c>
      <c r="B490">
        <v>4.733894138006075E-4</v>
      </c>
      <c r="C490">
        <v>5.7801679816147642</v>
      </c>
      <c r="D490">
        <v>9.2801115578217868</v>
      </c>
    </row>
    <row r="491" spans="1:4" x14ac:dyDescent="0.3">
      <c r="A491">
        <v>5.5149439910505711E-5</v>
      </c>
      <c r="B491">
        <v>4.6330356609409302E-4</v>
      </c>
      <c r="C491">
        <v>5.7801794312438251</v>
      </c>
      <c r="D491">
        <v>9.280124281803916</v>
      </c>
    </row>
    <row r="492" spans="1:4" x14ac:dyDescent="0.3">
      <c r="A492">
        <v>5.3903918535907568E-5</v>
      </c>
      <c r="B492">
        <v>4.534311330162674E-4</v>
      </c>
      <c r="C492">
        <v>5.7801906366032867</v>
      </c>
      <c r="D492">
        <v>9.2801367326847526</v>
      </c>
    </row>
    <row r="493" spans="1:4" x14ac:dyDescent="0.3">
      <c r="A493">
        <v>5.2686569322509008E-5</v>
      </c>
      <c r="B493">
        <v>4.4376760380745236E-4</v>
      </c>
      <c r="C493">
        <v>5.7802016029097238</v>
      </c>
      <c r="D493">
        <v>9.2801489163404032</v>
      </c>
    </row>
    <row r="494" spans="1:4" x14ac:dyDescent="0.3">
      <c r="A494">
        <v>5.1496745214389468E-5</v>
      </c>
      <c r="B494">
        <v>4.3430854897173038E-4</v>
      </c>
      <c r="C494">
        <v>5.7802123352850963</v>
      </c>
      <c r="D494">
        <v>9.2801608385398833</v>
      </c>
    </row>
    <row r="495" spans="1:4" x14ac:dyDescent="0.3">
      <c r="A495">
        <v>5.0333811632697148E-5</v>
      </c>
      <c r="B495">
        <v>4.2504962027694693E-4</v>
      </c>
      <c r="C495">
        <v>5.7802228387567469</v>
      </c>
      <c r="D495">
        <v>9.2801725049451154</v>
      </c>
    </row>
    <row r="496" spans="1:4" x14ac:dyDescent="0.3">
      <c r="A496">
        <v>4.9197146475648847E-5</v>
      </c>
      <c r="B496">
        <v>4.1598655075470825E-4</v>
      </c>
      <c r="C496">
        <v>5.780233118257402</v>
      </c>
      <c r="D496">
        <v>9.2801839211109289</v>
      </c>
    </row>
    <row r="497" spans="1:4" x14ac:dyDescent="0.3">
      <c r="A497">
        <v>4.8086140118530087E-5</v>
      </c>
      <c r="B497">
        <v>4.0711515470038282E-4</v>
      </c>
      <c r="C497">
        <v>5.780243178625172</v>
      </c>
      <c r="D497">
        <v>9.2801950924850551</v>
      </c>
    </row>
    <row r="498" spans="1:4" x14ac:dyDescent="0.3">
      <c r="A498">
        <v>4.7000195413695002E-5</v>
      </c>
      <c r="B498">
        <v>3.9843132767310055E-4</v>
      </c>
      <c r="C498">
        <v>5.7802530246035504</v>
      </c>
      <c r="D498">
        <v>9.2802060244081375</v>
      </c>
    </row>
    <row r="499" spans="1:4" x14ac:dyDescent="0.3">
      <c r="A499">
        <v>4.5938727690566448E-5</v>
      </c>
      <c r="B499">
        <v>3.8993104649575358E-4</v>
      </c>
      <c r="C499">
        <v>5.7802626608414132</v>
      </c>
      <c r="D499">
        <v>9.2802167221137246</v>
      </c>
    </row>
    <row r="500" spans="1:4" x14ac:dyDescent="0.3">
      <c r="A500">
        <v>4.4901164755635793E-5</v>
      </c>
      <c r="B500">
        <v>3.8161036925499453E-4</v>
      </c>
      <c r="C500">
        <v>5.780272091893023</v>
      </c>
      <c r="D500">
        <v>9.2802271907282687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"/>
  <sheetViews>
    <sheetView tabSelected="1" workbookViewId="0">
      <selection activeCell="B2" sqref="B2"/>
    </sheetView>
  </sheetViews>
  <sheetFormatPr defaultRowHeight="14.4" x14ac:dyDescent="0.3"/>
  <cols>
    <col min="1" max="1" width="14.5546875" customWidth="1"/>
  </cols>
  <sheetData>
    <row r="1" spans="1:2" x14ac:dyDescent="0.3">
      <c r="A1">
        <v>0</v>
      </c>
    </row>
    <row r="2" spans="1:2" x14ac:dyDescent="0.3">
      <c r="A2">
        <v>4.0080160320641279E-3</v>
      </c>
      <c r="B2">
        <f>A2</f>
        <v>4.0080160320641279E-3</v>
      </c>
    </row>
    <row r="3" spans="1:2" x14ac:dyDescent="0.3">
      <c r="A3">
        <v>8.0160320641282558E-3</v>
      </c>
    </row>
    <row r="4" spans="1:2" x14ac:dyDescent="0.3">
      <c r="A4">
        <v>1.2024048096192385E-2</v>
      </c>
    </row>
    <row r="5" spans="1:2" x14ac:dyDescent="0.3">
      <c r="A5">
        <v>1.6032064128256512E-2</v>
      </c>
    </row>
    <row r="6" spans="1:2" x14ac:dyDescent="0.3">
      <c r="A6">
        <v>2.004008016032064E-2</v>
      </c>
    </row>
    <row r="7" spans="1:2" x14ac:dyDescent="0.3">
      <c r="A7">
        <v>2.4048096192384769E-2</v>
      </c>
    </row>
    <row r="8" spans="1:2" x14ac:dyDescent="0.3">
      <c r="A8">
        <v>2.8056112224448898E-2</v>
      </c>
    </row>
    <row r="9" spans="1:2" x14ac:dyDescent="0.3">
      <c r="A9">
        <v>3.2064128256513023E-2</v>
      </c>
    </row>
    <row r="10" spans="1:2" x14ac:dyDescent="0.3">
      <c r="A10">
        <v>3.6072144288577156E-2</v>
      </c>
    </row>
    <row r="11" spans="1:2" x14ac:dyDescent="0.3">
      <c r="A11">
        <v>4.0080160320641281E-2</v>
      </c>
    </row>
    <row r="12" spans="1:2" x14ac:dyDescent="0.3">
      <c r="A12">
        <v>4.4088176352705413E-2</v>
      </c>
    </row>
    <row r="13" spans="1:2" x14ac:dyDescent="0.3">
      <c r="A13">
        <v>4.8096192384769539E-2</v>
      </c>
    </row>
    <row r="14" spans="1:2" x14ac:dyDescent="0.3">
      <c r="A14">
        <v>5.2104208416833664E-2</v>
      </c>
    </row>
    <row r="15" spans="1:2" x14ac:dyDescent="0.3">
      <c r="A15">
        <v>5.6112224448897796E-2</v>
      </c>
    </row>
    <row r="16" spans="1:2" x14ac:dyDescent="0.3">
      <c r="A16">
        <v>6.0120240480961921E-2</v>
      </c>
    </row>
    <row r="17" spans="1:1" x14ac:dyDescent="0.3">
      <c r="A17">
        <v>6.4128256513026047E-2</v>
      </c>
    </row>
    <row r="18" spans="1:1" x14ac:dyDescent="0.3">
      <c r="A18">
        <v>6.8136272545090179E-2</v>
      </c>
    </row>
    <row r="19" spans="1:1" x14ac:dyDescent="0.3">
      <c r="A19">
        <v>7.2144288577154311E-2</v>
      </c>
    </row>
    <row r="20" spans="1:1" x14ac:dyDescent="0.3">
      <c r="A20">
        <v>7.6152304609218444E-2</v>
      </c>
    </row>
    <row r="21" spans="1:1" x14ac:dyDescent="0.3">
      <c r="A21">
        <v>8.0160320641282562E-2</v>
      </c>
    </row>
    <row r="22" spans="1:1" x14ac:dyDescent="0.3">
      <c r="A22">
        <v>8.4168336673346694E-2</v>
      </c>
    </row>
    <row r="23" spans="1:1" x14ac:dyDescent="0.3">
      <c r="A23">
        <v>8.8176352705410826E-2</v>
      </c>
    </row>
    <row r="24" spans="1:1" x14ac:dyDescent="0.3">
      <c r="A24">
        <v>9.2184368737474945E-2</v>
      </c>
    </row>
    <row r="25" spans="1:1" x14ac:dyDescent="0.3">
      <c r="A25">
        <v>9.6192384769539077E-2</v>
      </c>
    </row>
    <row r="26" spans="1:1" x14ac:dyDescent="0.3">
      <c r="A26">
        <v>0.10020040080160321</v>
      </c>
    </row>
    <row r="27" spans="1:1" x14ac:dyDescent="0.3">
      <c r="A27">
        <v>0.10420841683366733</v>
      </c>
    </row>
    <row r="28" spans="1:1" x14ac:dyDescent="0.3">
      <c r="A28">
        <v>0.10821643286573146</v>
      </c>
    </row>
    <row r="29" spans="1:1" x14ac:dyDescent="0.3">
      <c r="A29">
        <v>0.11222444889779559</v>
      </c>
    </row>
    <row r="30" spans="1:1" x14ac:dyDescent="0.3">
      <c r="A30">
        <v>0.11623246492985972</v>
      </c>
    </row>
    <row r="31" spans="1:1" x14ac:dyDescent="0.3">
      <c r="A31">
        <v>0.12024048096192384</v>
      </c>
    </row>
    <row r="32" spans="1:1" x14ac:dyDescent="0.3">
      <c r="A32">
        <v>0.12424849699398798</v>
      </c>
    </row>
    <row r="33" spans="1:1" x14ac:dyDescent="0.3">
      <c r="A33">
        <v>0.12825651302605209</v>
      </c>
    </row>
    <row r="34" spans="1:1" x14ac:dyDescent="0.3">
      <c r="A34">
        <v>0.13226452905811623</v>
      </c>
    </row>
    <row r="35" spans="1:1" x14ac:dyDescent="0.3">
      <c r="A35">
        <v>0.13627254509018036</v>
      </c>
    </row>
    <row r="36" spans="1:1" x14ac:dyDescent="0.3">
      <c r="A36">
        <v>0.14028056112224449</v>
      </c>
    </row>
    <row r="37" spans="1:1" x14ac:dyDescent="0.3">
      <c r="A37">
        <v>0.14428857715430862</v>
      </c>
    </row>
    <row r="38" spans="1:1" x14ac:dyDescent="0.3">
      <c r="A38">
        <v>0.14829659318637275</v>
      </c>
    </row>
    <row r="39" spans="1:1" x14ac:dyDescent="0.3">
      <c r="A39">
        <v>0.15230460921843689</v>
      </c>
    </row>
    <row r="40" spans="1:1" x14ac:dyDescent="0.3">
      <c r="A40">
        <v>0.15631262525050099</v>
      </c>
    </row>
    <row r="41" spans="1:1" x14ac:dyDescent="0.3">
      <c r="A41">
        <v>0.16032064128256512</v>
      </c>
    </row>
    <row r="42" spans="1:1" x14ac:dyDescent="0.3">
      <c r="A42">
        <v>0.16432865731462926</v>
      </c>
    </row>
    <row r="43" spans="1:1" x14ac:dyDescent="0.3">
      <c r="A43">
        <v>0.16833667334669339</v>
      </c>
    </row>
    <row r="44" spans="1:1" x14ac:dyDescent="0.3">
      <c r="A44">
        <v>0.17234468937875752</v>
      </c>
    </row>
    <row r="45" spans="1:1" x14ac:dyDescent="0.3">
      <c r="A45">
        <v>0.17635270541082165</v>
      </c>
    </row>
    <row r="46" spans="1:1" x14ac:dyDescent="0.3">
      <c r="A46">
        <v>0.18036072144288579</v>
      </c>
    </row>
    <row r="47" spans="1:1" x14ac:dyDescent="0.3">
      <c r="A47">
        <v>0.18436873747494989</v>
      </c>
    </row>
    <row r="48" spans="1:1" x14ac:dyDescent="0.3">
      <c r="A48">
        <v>0.18837675350701402</v>
      </c>
    </row>
    <row r="49" spans="1:1" x14ac:dyDescent="0.3">
      <c r="A49">
        <v>0.19238476953907815</v>
      </c>
    </row>
    <row r="50" spans="1:1" x14ac:dyDescent="0.3">
      <c r="A50">
        <v>0.19639278557114229</v>
      </c>
    </row>
    <row r="51" spans="1:1" x14ac:dyDescent="0.3">
      <c r="A51">
        <v>0.20040080160320642</v>
      </c>
    </row>
    <row r="52" spans="1:1" x14ac:dyDescent="0.3">
      <c r="A52">
        <v>0.20440881763527055</v>
      </c>
    </row>
    <row r="53" spans="1:1" x14ac:dyDescent="0.3">
      <c r="A53">
        <v>0.20841683366733466</v>
      </c>
    </row>
    <row r="54" spans="1:1" x14ac:dyDescent="0.3">
      <c r="A54">
        <v>0.21242484969939879</v>
      </c>
    </row>
    <row r="55" spans="1:1" x14ac:dyDescent="0.3">
      <c r="A55">
        <v>0.21643286573146292</v>
      </c>
    </row>
    <row r="56" spans="1:1" x14ac:dyDescent="0.3">
      <c r="A56">
        <v>0.22044088176352705</v>
      </c>
    </row>
    <row r="57" spans="1:1" x14ac:dyDescent="0.3">
      <c r="A57">
        <v>0.22444889779559118</v>
      </c>
    </row>
    <row r="58" spans="1:1" x14ac:dyDescent="0.3">
      <c r="A58">
        <v>0.22845691382765532</v>
      </c>
    </row>
    <row r="59" spans="1:1" x14ac:dyDescent="0.3">
      <c r="A59">
        <v>0.23246492985971945</v>
      </c>
    </row>
    <row r="60" spans="1:1" x14ac:dyDescent="0.3">
      <c r="A60">
        <v>0.23647294589178355</v>
      </c>
    </row>
    <row r="61" spans="1:1" x14ac:dyDescent="0.3">
      <c r="A61">
        <v>0.24048096192384769</v>
      </c>
    </row>
    <row r="62" spans="1:1" x14ac:dyDescent="0.3">
      <c r="A62">
        <v>0.24448897795591182</v>
      </c>
    </row>
    <row r="63" spans="1:1" x14ac:dyDescent="0.3">
      <c r="A63">
        <v>0.24849699398797595</v>
      </c>
    </row>
    <row r="64" spans="1:1" x14ac:dyDescent="0.3">
      <c r="A64">
        <v>0.25250501002004005</v>
      </c>
    </row>
    <row r="65" spans="1:1" x14ac:dyDescent="0.3">
      <c r="A65">
        <v>0.25651302605210419</v>
      </c>
    </row>
    <row r="66" spans="1:1" x14ac:dyDescent="0.3">
      <c r="A66">
        <v>0.26052104208416832</v>
      </c>
    </row>
    <row r="67" spans="1:1" x14ac:dyDescent="0.3">
      <c r="A67">
        <v>0.26452905811623245</v>
      </c>
    </row>
    <row r="68" spans="1:1" x14ac:dyDescent="0.3">
      <c r="A68">
        <v>0.26853707414829658</v>
      </c>
    </row>
    <row r="69" spans="1:1" x14ac:dyDescent="0.3">
      <c r="A69">
        <v>0.27254509018036072</v>
      </c>
    </row>
    <row r="70" spans="1:1" x14ac:dyDescent="0.3">
      <c r="A70">
        <v>0.27655310621242485</v>
      </c>
    </row>
    <row r="71" spans="1:1" x14ac:dyDescent="0.3">
      <c r="A71">
        <v>0.28056112224448898</v>
      </c>
    </row>
    <row r="72" spans="1:1" x14ac:dyDescent="0.3">
      <c r="A72">
        <v>0.28456913827655311</v>
      </c>
    </row>
    <row r="73" spans="1:1" x14ac:dyDescent="0.3">
      <c r="A73">
        <v>0.28857715430861725</v>
      </c>
    </row>
    <row r="74" spans="1:1" x14ac:dyDescent="0.3">
      <c r="A74">
        <v>0.29258517034068138</v>
      </c>
    </row>
    <row r="75" spans="1:1" x14ac:dyDescent="0.3">
      <c r="A75">
        <v>0.29659318637274551</v>
      </c>
    </row>
    <row r="76" spans="1:1" x14ac:dyDescent="0.3">
      <c r="A76">
        <v>0.30060120240480964</v>
      </c>
    </row>
    <row r="77" spans="1:1" x14ac:dyDescent="0.3">
      <c r="A77">
        <v>0.30460921843687377</v>
      </c>
    </row>
    <row r="78" spans="1:1" x14ac:dyDescent="0.3">
      <c r="A78">
        <v>0.30861723446893785</v>
      </c>
    </row>
    <row r="79" spans="1:1" x14ac:dyDescent="0.3">
      <c r="A79">
        <v>0.31262525050100198</v>
      </c>
    </row>
    <row r="80" spans="1:1" x14ac:dyDescent="0.3">
      <c r="A80">
        <v>0.31663326653306612</v>
      </c>
    </row>
    <row r="81" spans="1:1" x14ac:dyDescent="0.3">
      <c r="A81">
        <v>0.32064128256513025</v>
      </c>
    </row>
    <row r="82" spans="1:1" x14ac:dyDescent="0.3">
      <c r="A82">
        <v>0.32464929859719438</v>
      </c>
    </row>
    <row r="83" spans="1:1" x14ac:dyDescent="0.3">
      <c r="A83">
        <v>0.32865731462925851</v>
      </c>
    </row>
    <row r="84" spans="1:1" x14ac:dyDescent="0.3">
      <c r="A84">
        <v>0.33266533066132264</v>
      </c>
    </row>
    <row r="85" spans="1:1" x14ac:dyDescent="0.3">
      <c r="A85">
        <v>0.33667334669338678</v>
      </c>
    </row>
    <row r="86" spans="1:1" x14ac:dyDescent="0.3">
      <c r="A86">
        <v>0.34068136272545091</v>
      </c>
    </row>
    <row r="87" spans="1:1" x14ac:dyDescent="0.3">
      <c r="A87">
        <v>0.34468937875751504</v>
      </c>
    </row>
    <row r="88" spans="1:1" x14ac:dyDescent="0.3">
      <c r="A88">
        <v>0.34869739478957917</v>
      </c>
    </row>
    <row r="89" spans="1:1" x14ac:dyDescent="0.3">
      <c r="A89">
        <v>0.35270541082164331</v>
      </c>
    </row>
    <row r="90" spans="1:1" x14ac:dyDescent="0.3">
      <c r="A90">
        <v>0.35671342685370744</v>
      </c>
    </row>
    <row r="91" spans="1:1" x14ac:dyDescent="0.3">
      <c r="A91">
        <v>0.36072144288577157</v>
      </c>
    </row>
    <row r="92" spans="1:1" x14ac:dyDescent="0.3">
      <c r="A92">
        <v>0.36472945891783565</v>
      </c>
    </row>
    <row r="93" spans="1:1" x14ac:dyDescent="0.3">
      <c r="A93">
        <v>0.36873747494989978</v>
      </c>
    </row>
    <row r="94" spans="1:1" x14ac:dyDescent="0.3">
      <c r="A94">
        <v>0.37274549098196391</v>
      </c>
    </row>
    <row r="95" spans="1:1" x14ac:dyDescent="0.3">
      <c r="A95">
        <v>0.37675350701402804</v>
      </c>
    </row>
    <row r="96" spans="1:1" x14ac:dyDescent="0.3">
      <c r="A96">
        <v>0.38076152304609218</v>
      </c>
    </row>
    <row r="97" spans="1:1" x14ac:dyDescent="0.3">
      <c r="A97">
        <v>0.38476953907815631</v>
      </c>
    </row>
    <row r="98" spans="1:1" x14ac:dyDescent="0.3">
      <c r="A98">
        <v>0.38877755511022044</v>
      </c>
    </row>
    <row r="99" spans="1:1" x14ac:dyDescent="0.3">
      <c r="A99">
        <v>0.39278557114228457</v>
      </c>
    </row>
    <row r="100" spans="1:1" x14ac:dyDescent="0.3">
      <c r="A100">
        <v>0.39679358717434871</v>
      </c>
    </row>
    <row r="101" spans="1:1" x14ac:dyDescent="0.3">
      <c r="A101">
        <v>0.40080160320641284</v>
      </c>
    </row>
    <row r="102" spans="1:1" x14ac:dyDescent="0.3">
      <c r="A102">
        <v>0.40480961923847697</v>
      </c>
    </row>
    <row r="103" spans="1:1" x14ac:dyDescent="0.3">
      <c r="A103">
        <v>0.4088176352705411</v>
      </c>
    </row>
    <row r="104" spans="1:1" x14ac:dyDescent="0.3">
      <c r="A104">
        <v>0.41282565130260523</v>
      </c>
    </row>
    <row r="105" spans="1:1" x14ac:dyDescent="0.3">
      <c r="A105">
        <v>0.41683366733466931</v>
      </c>
    </row>
    <row r="106" spans="1:1" x14ac:dyDescent="0.3">
      <c r="A106">
        <v>0.42084168336673344</v>
      </c>
    </row>
    <row r="107" spans="1:1" x14ac:dyDescent="0.3">
      <c r="A107">
        <v>0.42484969939879758</v>
      </c>
    </row>
    <row r="108" spans="1:1" x14ac:dyDescent="0.3">
      <c r="A108">
        <v>0.42885771543086171</v>
      </c>
    </row>
    <row r="109" spans="1:1" x14ac:dyDescent="0.3">
      <c r="A109">
        <v>0.43286573146292584</v>
      </c>
    </row>
    <row r="110" spans="1:1" x14ac:dyDescent="0.3">
      <c r="A110">
        <v>0.43687374749498997</v>
      </c>
    </row>
    <row r="111" spans="1:1" x14ac:dyDescent="0.3">
      <c r="A111">
        <v>0.4408817635270541</v>
      </c>
    </row>
    <row r="112" spans="1:1" x14ac:dyDescent="0.3">
      <c r="A112">
        <v>0.44488977955911824</v>
      </c>
    </row>
    <row r="113" spans="1:1" x14ac:dyDescent="0.3">
      <c r="A113">
        <v>0.44889779559118237</v>
      </c>
    </row>
    <row r="114" spans="1:1" x14ac:dyDescent="0.3">
      <c r="A114">
        <v>0.4529058116232465</v>
      </c>
    </row>
    <row r="115" spans="1:1" x14ac:dyDescent="0.3">
      <c r="A115">
        <v>0.45691382765531063</v>
      </c>
    </row>
    <row r="116" spans="1:1" x14ac:dyDescent="0.3">
      <c r="A116">
        <v>0.46092184368737477</v>
      </c>
    </row>
    <row r="117" spans="1:1" x14ac:dyDescent="0.3">
      <c r="A117">
        <v>0.4649298597194389</v>
      </c>
    </row>
    <row r="118" spans="1:1" x14ac:dyDescent="0.3">
      <c r="A118">
        <v>0.46893787575150303</v>
      </c>
    </row>
    <row r="119" spans="1:1" x14ac:dyDescent="0.3">
      <c r="A119">
        <v>0.47294589178356711</v>
      </c>
    </row>
    <row r="120" spans="1:1" x14ac:dyDescent="0.3">
      <c r="A120">
        <v>0.47695390781563124</v>
      </c>
    </row>
    <row r="121" spans="1:1" x14ac:dyDescent="0.3">
      <c r="A121">
        <v>0.48096192384769537</v>
      </c>
    </row>
    <row r="122" spans="1:1" x14ac:dyDescent="0.3">
      <c r="A122">
        <v>0.4849699398797595</v>
      </c>
    </row>
    <row r="123" spans="1:1" x14ac:dyDescent="0.3">
      <c r="A123">
        <v>0.48897795591182364</v>
      </c>
    </row>
    <row r="124" spans="1:1" x14ac:dyDescent="0.3">
      <c r="A124">
        <v>0.49298597194388777</v>
      </c>
    </row>
    <row r="125" spans="1:1" x14ac:dyDescent="0.3">
      <c r="A125">
        <v>0.4969939879759519</v>
      </c>
    </row>
    <row r="126" spans="1:1" x14ac:dyDescent="0.3">
      <c r="A126">
        <v>0.50100200400801598</v>
      </c>
    </row>
    <row r="127" spans="1:1" x14ac:dyDescent="0.3">
      <c r="A127">
        <v>0.50501002004008011</v>
      </c>
    </row>
    <row r="128" spans="1:1" x14ac:dyDescent="0.3">
      <c r="A128">
        <v>0.50901803607214424</v>
      </c>
    </row>
    <row r="129" spans="1:1" x14ac:dyDescent="0.3">
      <c r="A129">
        <v>0.51302605210420837</v>
      </c>
    </row>
    <row r="130" spans="1:1" x14ac:dyDescent="0.3">
      <c r="A130">
        <v>0.51703406813627251</v>
      </c>
    </row>
    <row r="131" spans="1:1" x14ac:dyDescent="0.3">
      <c r="A131">
        <v>0.52104208416833664</v>
      </c>
    </row>
    <row r="132" spans="1:1" x14ac:dyDescent="0.3">
      <c r="A132">
        <v>0.52505010020040077</v>
      </c>
    </row>
    <row r="133" spans="1:1" x14ac:dyDescent="0.3">
      <c r="A133">
        <v>0.5290581162324649</v>
      </c>
    </row>
    <row r="134" spans="1:1" x14ac:dyDescent="0.3">
      <c r="A134">
        <v>0.53306613226452904</v>
      </c>
    </row>
    <row r="135" spans="1:1" x14ac:dyDescent="0.3">
      <c r="A135">
        <v>0.53707414829659317</v>
      </c>
    </row>
    <row r="136" spans="1:1" x14ac:dyDescent="0.3">
      <c r="A136">
        <v>0.5410821643286573</v>
      </c>
    </row>
    <row r="137" spans="1:1" x14ac:dyDescent="0.3">
      <c r="A137">
        <v>0.54509018036072143</v>
      </c>
    </row>
    <row r="138" spans="1:1" x14ac:dyDescent="0.3">
      <c r="A138">
        <v>0.54909819639278556</v>
      </c>
    </row>
    <row r="139" spans="1:1" x14ac:dyDescent="0.3">
      <c r="A139">
        <v>0.5531062124248497</v>
      </c>
    </row>
    <row r="140" spans="1:1" x14ac:dyDescent="0.3">
      <c r="A140">
        <v>0.55711422845691383</v>
      </c>
    </row>
    <row r="141" spans="1:1" x14ac:dyDescent="0.3">
      <c r="A141">
        <v>0.56112224448897796</v>
      </c>
    </row>
    <row r="142" spans="1:1" x14ac:dyDescent="0.3">
      <c r="A142">
        <v>0.56513026052104209</v>
      </c>
    </row>
    <row r="143" spans="1:1" x14ac:dyDescent="0.3">
      <c r="A143">
        <v>0.56913827655310623</v>
      </c>
    </row>
    <row r="144" spans="1:1" x14ac:dyDescent="0.3">
      <c r="A144">
        <v>0.57314629258517036</v>
      </c>
    </row>
    <row r="145" spans="1:1" x14ac:dyDescent="0.3">
      <c r="A145">
        <v>0.57715430861723449</v>
      </c>
    </row>
    <row r="146" spans="1:1" x14ac:dyDescent="0.3">
      <c r="A146">
        <v>0.58116232464929862</v>
      </c>
    </row>
    <row r="147" spans="1:1" x14ac:dyDescent="0.3">
      <c r="A147">
        <v>0.58517034068136276</v>
      </c>
    </row>
    <row r="148" spans="1:1" x14ac:dyDescent="0.3">
      <c r="A148">
        <v>0.58917835671342689</v>
      </c>
    </row>
    <row r="149" spans="1:1" x14ac:dyDescent="0.3">
      <c r="A149">
        <v>0.59318637274549102</v>
      </c>
    </row>
    <row r="150" spans="1:1" x14ac:dyDescent="0.3">
      <c r="A150">
        <v>0.59719438877755515</v>
      </c>
    </row>
    <row r="151" spans="1:1" x14ac:dyDescent="0.3">
      <c r="A151">
        <v>0.60120240480961928</v>
      </c>
    </row>
    <row r="152" spans="1:1" x14ac:dyDescent="0.3">
      <c r="A152">
        <v>0.60521042084168342</v>
      </c>
    </row>
    <row r="153" spans="1:1" x14ac:dyDescent="0.3">
      <c r="A153">
        <v>0.60921843687374755</v>
      </c>
    </row>
    <row r="154" spans="1:1" x14ac:dyDescent="0.3">
      <c r="A154">
        <v>0.61322645290581157</v>
      </c>
    </row>
    <row r="155" spans="1:1" x14ac:dyDescent="0.3">
      <c r="A155">
        <v>0.6172344689378757</v>
      </c>
    </row>
    <row r="156" spans="1:1" x14ac:dyDescent="0.3">
      <c r="A156">
        <v>0.62124248496993983</v>
      </c>
    </row>
    <row r="157" spans="1:1" x14ac:dyDescent="0.3">
      <c r="A157">
        <v>0.62525050100200397</v>
      </c>
    </row>
    <row r="158" spans="1:1" x14ac:dyDescent="0.3">
      <c r="A158">
        <v>0.6292585170340681</v>
      </c>
    </row>
    <row r="159" spans="1:1" x14ac:dyDescent="0.3">
      <c r="A159">
        <v>0.63326653306613223</v>
      </c>
    </row>
    <row r="160" spans="1:1" x14ac:dyDescent="0.3">
      <c r="A160">
        <v>0.63727454909819636</v>
      </c>
    </row>
    <row r="161" spans="1:1" x14ac:dyDescent="0.3">
      <c r="A161">
        <v>0.6412825651302605</v>
      </c>
    </row>
    <row r="162" spans="1:1" x14ac:dyDescent="0.3">
      <c r="A162">
        <v>0.64529058116232463</v>
      </c>
    </row>
    <row r="163" spans="1:1" x14ac:dyDescent="0.3">
      <c r="A163">
        <v>0.64929859719438876</v>
      </c>
    </row>
    <row r="164" spans="1:1" x14ac:dyDescent="0.3">
      <c r="A164">
        <v>0.65330661322645289</v>
      </c>
    </row>
    <row r="165" spans="1:1" x14ac:dyDescent="0.3">
      <c r="A165">
        <v>0.65731462925851702</v>
      </c>
    </row>
    <row r="166" spans="1:1" x14ac:dyDescent="0.3">
      <c r="A166">
        <v>0.66132264529058116</v>
      </c>
    </row>
    <row r="167" spans="1:1" x14ac:dyDescent="0.3">
      <c r="A167">
        <v>0.66533066132264529</v>
      </c>
    </row>
    <row r="168" spans="1:1" x14ac:dyDescent="0.3">
      <c r="A168">
        <v>0.66933867735470942</v>
      </c>
    </row>
    <row r="169" spans="1:1" x14ac:dyDescent="0.3">
      <c r="A169">
        <v>0.67334669338677355</v>
      </c>
    </row>
    <row r="170" spans="1:1" x14ac:dyDescent="0.3">
      <c r="A170">
        <v>0.67735470941883769</v>
      </c>
    </row>
    <row r="171" spans="1:1" x14ac:dyDescent="0.3">
      <c r="A171">
        <v>0.68136272545090182</v>
      </c>
    </row>
    <row r="172" spans="1:1" x14ac:dyDescent="0.3">
      <c r="A172">
        <v>0.68537074148296595</v>
      </c>
    </row>
    <row r="173" spans="1:1" x14ac:dyDescent="0.3">
      <c r="A173">
        <v>0.68937875751503008</v>
      </c>
    </row>
    <row r="174" spans="1:1" x14ac:dyDescent="0.3">
      <c r="A174">
        <v>0.69338677354709422</v>
      </c>
    </row>
    <row r="175" spans="1:1" x14ac:dyDescent="0.3">
      <c r="A175">
        <v>0.69739478957915835</v>
      </c>
    </row>
    <row r="176" spans="1:1" x14ac:dyDescent="0.3">
      <c r="A176">
        <v>0.70140280561122248</v>
      </c>
    </row>
    <row r="177" spans="1:1" x14ac:dyDescent="0.3">
      <c r="A177">
        <v>0.70541082164328661</v>
      </c>
    </row>
    <row r="178" spans="1:1" x14ac:dyDescent="0.3">
      <c r="A178">
        <v>0.70941883767535074</v>
      </c>
    </row>
    <row r="179" spans="1:1" x14ac:dyDescent="0.3">
      <c r="A179">
        <v>0.71342685370741488</v>
      </c>
    </row>
    <row r="180" spans="1:1" x14ac:dyDescent="0.3">
      <c r="A180">
        <v>0.71743486973947901</v>
      </c>
    </row>
    <row r="181" spans="1:1" x14ac:dyDescent="0.3">
      <c r="A181">
        <v>0.72144288577154314</v>
      </c>
    </row>
    <row r="182" spans="1:1" x14ac:dyDescent="0.3">
      <c r="A182">
        <v>0.72545090180360716</v>
      </c>
    </row>
    <row r="183" spans="1:1" x14ac:dyDescent="0.3">
      <c r="A183">
        <v>0.72945891783567129</v>
      </c>
    </row>
    <row r="184" spans="1:1" x14ac:dyDescent="0.3">
      <c r="A184">
        <v>0.73346693386773543</v>
      </c>
    </row>
    <row r="185" spans="1:1" x14ac:dyDescent="0.3">
      <c r="A185">
        <v>0.73747494989979956</v>
      </c>
    </row>
    <row r="186" spans="1:1" x14ac:dyDescent="0.3">
      <c r="A186">
        <v>0.74148296593186369</v>
      </c>
    </row>
    <row r="187" spans="1:1" x14ac:dyDescent="0.3">
      <c r="A187">
        <v>0.74549098196392782</v>
      </c>
    </row>
    <row r="188" spans="1:1" x14ac:dyDescent="0.3">
      <c r="A188">
        <v>0.74949899799599196</v>
      </c>
    </row>
    <row r="189" spans="1:1" x14ac:dyDescent="0.3">
      <c r="A189">
        <v>0.75350701402805609</v>
      </c>
    </row>
    <row r="190" spans="1:1" x14ac:dyDescent="0.3">
      <c r="A190">
        <v>0.75751503006012022</v>
      </c>
    </row>
    <row r="191" spans="1:1" x14ac:dyDescent="0.3">
      <c r="A191">
        <v>0.76152304609218435</v>
      </c>
    </row>
    <row r="192" spans="1:1" x14ac:dyDescent="0.3">
      <c r="A192">
        <v>0.76553106212424848</v>
      </c>
    </row>
    <row r="193" spans="1:1" x14ac:dyDescent="0.3">
      <c r="A193">
        <v>0.76953907815631262</v>
      </c>
    </row>
    <row r="194" spans="1:1" x14ac:dyDescent="0.3">
      <c r="A194">
        <v>0.77354709418837675</v>
      </c>
    </row>
    <row r="195" spans="1:1" x14ac:dyDescent="0.3">
      <c r="A195">
        <v>0.77755511022044088</v>
      </c>
    </row>
    <row r="196" spans="1:1" x14ac:dyDescent="0.3">
      <c r="A196">
        <v>0.78156312625250501</v>
      </c>
    </row>
    <row r="197" spans="1:1" x14ac:dyDescent="0.3">
      <c r="A197">
        <v>0.78557114228456915</v>
      </c>
    </row>
    <row r="198" spans="1:1" x14ac:dyDescent="0.3">
      <c r="A198">
        <v>0.78957915831663328</v>
      </c>
    </row>
    <row r="199" spans="1:1" x14ac:dyDescent="0.3">
      <c r="A199">
        <v>0.79358717434869741</v>
      </c>
    </row>
    <row r="200" spans="1:1" x14ac:dyDescent="0.3">
      <c r="A200">
        <v>0.79759519038076154</v>
      </c>
    </row>
    <row r="201" spans="1:1" x14ac:dyDescent="0.3">
      <c r="A201">
        <v>0.80160320641282568</v>
      </c>
    </row>
    <row r="202" spans="1:1" x14ac:dyDescent="0.3">
      <c r="A202">
        <v>0.80561122244488981</v>
      </c>
    </row>
    <row r="203" spans="1:1" x14ac:dyDescent="0.3">
      <c r="A203">
        <v>0.80961923847695394</v>
      </c>
    </row>
    <row r="204" spans="1:1" x14ac:dyDescent="0.3">
      <c r="A204">
        <v>0.81362725450901807</v>
      </c>
    </row>
    <row r="205" spans="1:1" x14ac:dyDescent="0.3">
      <c r="A205">
        <v>0.8176352705410822</v>
      </c>
    </row>
    <row r="206" spans="1:1" x14ac:dyDescent="0.3">
      <c r="A206">
        <v>0.82164328657314634</v>
      </c>
    </row>
    <row r="207" spans="1:1" x14ac:dyDescent="0.3">
      <c r="A207">
        <v>0.82565130260521047</v>
      </c>
    </row>
    <row r="208" spans="1:1" x14ac:dyDescent="0.3">
      <c r="A208">
        <v>0.8296593186372746</v>
      </c>
    </row>
    <row r="209" spans="1:1" x14ac:dyDescent="0.3">
      <c r="A209">
        <v>0.83366733466933862</v>
      </c>
    </row>
    <row r="210" spans="1:1" x14ac:dyDescent="0.3">
      <c r="A210">
        <v>0.83767535070140275</v>
      </c>
    </row>
    <row r="211" spans="1:1" x14ac:dyDescent="0.3">
      <c r="A211">
        <v>0.84168336673346689</v>
      </c>
    </row>
    <row r="212" spans="1:1" x14ac:dyDescent="0.3">
      <c r="A212">
        <v>0.84569138276553102</v>
      </c>
    </row>
    <row r="213" spans="1:1" x14ac:dyDescent="0.3">
      <c r="A213">
        <v>0.84969939879759515</v>
      </c>
    </row>
    <row r="214" spans="1:1" x14ac:dyDescent="0.3">
      <c r="A214">
        <v>0.85370741482965928</v>
      </c>
    </row>
    <row r="215" spans="1:1" x14ac:dyDescent="0.3">
      <c r="A215">
        <v>0.85771543086172342</v>
      </c>
    </row>
    <row r="216" spans="1:1" x14ac:dyDescent="0.3">
      <c r="A216">
        <v>0.86172344689378755</v>
      </c>
    </row>
    <row r="217" spans="1:1" x14ac:dyDescent="0.3">
      <c r="A217">
        <v>0.86573146292585168</v>
      </c>
    </row>
    <row r="218" spans="1:1" x14ac:dyDescent="0.3">
      <c r="A218">
        <v>0.86973947895791581</v>
      </c>
    </row>
    <row r="219" spans="1:1" x14ac:dyDescent="0.3">
      <c r="A219">
        <v>0.87374749498997994</v>
      </c>
    </row>
    <row r="220" spans="1:1" x14ac:dyDescent="0.3">
      <c r="A220">
        <v>0.87775551102204408</v>
      </c>
    </row>
    <row r="221" spans="1:1" x14ac:dyDescent="0.3">
      <c r="A221">
        <v>0.88176352705410821</v>
      </c>
    </row>
    <row r="222" spans="1:1" x14ac:dyDescent="0.3">
      <c r="A222">
        <v>0.88577154308617234</v>
      </c>
    </row>
    <row r="223" spans="1:1" x14ac:dyDescent="0.3">
      <c r="A223">
        <v>0.88977955911823647</v>
      </c>
    </row>
    <row r="224" spans="1:1" x14ac:dyDescent="0.3">
      <c r="A224">
        <v>0.89378757515030061</v>
      </c>
    </row>
    <row r="225" spans="1:1" x14ac:dyDescent="0.3">
      <c r="A225">
        <v>0.89779559118236474</v>
      </c>
    </row>
    <row r="226" spans="1:1" x14ac:dyDescent="0.3">
      <c r="A226">
        <v>0.90180360721442887</v>
      </c>
    </row>
    <row r="227" spans="1:1" x14ac:dyDescent="0.3">
      <c r="A227">
        <v>0.905811623246493</v>
      </c>
    </row>
    <row r="228" spans="1:1" x14ac:dyDescent="0.3">
      <c r="A228">
        <v>0.90981963927855714</v>
      </c>
    </row>
    <row r="229" spans="1:1" x14ac:dyDescent="0.3">
      <c r="A229">
        <v>0.91382765531062127</v>
      </c>
    </row>
    <row r="230" spans="1:1" x14ac:dyDescent="0.3">
      <c r="A230">
        <v>0.9178356713426854</v>
      </c>
    </row>
    <row r="231" spans="1:1" x14ac:dyDescent="0.3">
      <c r="A231">
        <v>0.92184368737474953</v>
      </c>
    </row>
    <row r="232" spans="1:1" x14ac:dyDescent="0.3">
      <c r="A232">
        <v>0.92585170340681366</v>
      </c>
    </row>
    <row r="233" spans="1:1" x14ac:dyDescent="0.3">
      <c r="A233">
        <v>0.9298597194388778</v>
      </c>
    </row>
    <row r="234" spans="1:1" x14ac:dyDescent="0.3">
      <c r="A234">
        <v>0.93386773547094193</v>
      </c>
    </row>
    <row r="235" spans="1:1" x14ac:dyDescent="0.3">
      <c r="A235">
        <v>0.93787575150300606</v>
      </c>
    </row>
    <row r="236" spans="1:1" x14ac:dyDescent="0.3">
      <c r="A236">
        <v>0.94188376753507019</v>
      </c>
    </row>
    <row r="237" spans="1:1" x14ac:dyDescent="0.3">
      <c r="A237">
        <v>0.94589178356713421</v>
      </c>
    </row>
    <row r="238" spans="1:1" x14ac:dyDescent="0.3">
      <c r="A238">
        <v>0.94989979959919835</v>
      </c>
    </row>
    <row r="239" spans="1:1" x14ac:dyDescent="0.3">
      <c r="A239">
        <v>0.95390781563126248</v>
      </c>
    </row>
    <row r="240" spans="1:1" x14ac:dyDescent="0.3">
      <c r="A240">
        <v>0.95791583166332661</v>
      </c>
    </row>
    <row r="241" spans="1:1" x14ac:dyDescent="0.3">
      <c r="A241">
        <v>0.96192384769539074</v>
      </c>
    </row>
    <row r="242" spans="1:1" x14ac:dyDescent="0.3">
      <c r="A242">
        <v>0.96593186372745488</v>
      </c>
    </row>
    <row r="243" spans="1:1" x14ac:dyDescent="0.3">
      <c r="A243">
        <v>0.96993987975951901</v>
      </c>
    </row>
    <row r="244" spans="1:1" x14ac:dyDescent="0.3">
      <c r="A244">
        <v>0.97394789579158314</v>
      </c>
    </row>
    <row r="245" spans="1:1" x14ac:dyDescent="0.3">
      <c r="A245">
        <v>0.97795591182364727</v>
      </c>
    </row>
    <row r="246" spans="1:1" x14ac:dyDescent="0.3">
      <c r="A246">
        <v>0.9819639278557114</v>
      </c>
    </row>
    <row r="247" spans="1:1" x14ac:dyDescent="0.3">
      <c r="A247">
        <v>0.98597194388777554</v>
      </c>
    </row>
    <row r="248" spans="1:1" x14ac:dyDescent="0.3">
      <c r="A248">
        <v>0.98997995991983967</v>
      </c>
    </row>
    <row r="249" spans="1:1" x14ac:dyDescent="0.3">
      <c r="A249">
        <v>0.9939879759519038</v>
      </c>
    </row>
    <row r="250" spans="1:1" x14ac:dyDescent="0.3">
      <c r="A250">
        <v>0.99799599198396793</v>
      </c>
    </row>
    <row r="251" spans="1:1" x14ac:dyDescent="0.3">
      <c r="A251">
        <v>1.002004008016032</v>
      </c>
    </row>
    <row r="252" spans="1:1" x14ac:dyDescent="0.3">
      <c r="A252">
        <v>1.0060120240480961</v>
      </c>
    </row>
    <row r="253" spans="1:1" x14ac:dyDescent="0.3">
      <c r="A253">
        <v>1.0100200400801602</v>
      </c>
    </row>
    <row r="254" spans="1:1" x14ac:dyDescent="0.3">
      <c r="A254">
        <v>1.0140280561122244</v>
      </c>
    </row>
    <row r="255" spans="1:1" x14ac:dyDescent="0.3">
      <c r="A255">
        <v>1.0180360721442885</v>
      </c>
    </row>
    <row r="256" spans="1:1" x14ac:dyDescent="0.3">
      <c r="A256">
        <v>1.0220440881763526</v>
      </c>
    </row>
    <row r="257" spans="1:1" x14ac:dyDescent="0.3">
      <c r="A257">
        <v>1.0260521042084167</v>
      </c>
    </row>
    <row r="258" spans="1:1" x14ac:dyDescent="0.3">
      <c r="A258">
        <v>1.0300601202404809</v>
      </c>
    </row>
    <row r="259" spans="1:1" x14ac:dyDescent="0.3">
      <c r="A259">
        <v>1.034068136272545</v>
      </c>
    </row>
    <row r="260" spans="1:1" x14ac:dyDescent="0.3">
      <c r="A260">
        <v>1.0380761523046091</v>
      </c>
    </row>
    <row r="261" spans="1:1" x14ac:dyDescent="0.3">
      <c r="A261">
        <v>1.0420841683366733</v>
      </c>
    </row>
    <row r="262" spans="1:1" x14ac:dyDescent="0.3">
      <c r="A262">
        <v>1.0460921843687374</v>
      </c>
    </row>
    <row r="263" spans="1:1" x14ac:dyDescent="0.3">
      <c r="A263">
        <v>1.0501002004008015</v>
      </c>
    </row>
    <row r="264" spans="1:1" x14ac:dyDescent="0.3">
      <c r="A264">
        <v>1.0541082164328657</v>
      </c>
    </row>
    <row r="265" spans="1:1" x14ac:dyDescent="0.3">
      <c r="A265">
        <v>1.0581162324649298</v>
      </c>
    </row>
    <row r="266" spans="1:1" x14ac:dyDescent="0.3">
      <c r="A266">
        <v>1.0621242484969939</v>
      </c>
    </row>
    <row r="267" spans="1:1" x14ac:dyDescent="0.3">
      <c r="A267">
        <v>1.0661322645290581</v>
      </c>
    </row>
    <row r="268" spans="1:1" x14ac:dyDescent="0.3">
      <c r="A268">
        <v>1.0701402805611222</v>
      </c>
    </row>
    <row r="269" spans="1:1" x14ac:dyDescent="0.3">
      <c r="A269">
        <v>1.0741482965931863</v>
      </c>
    </row>
    <row r="270" spans="1:1" x14ac:dyDescent="0.3">
      <c r="A270">
        <v>1.0781563126252505</v>
      </c>
    </row>
    <row r="271" spans="1:1" x14ac:dyDescent="0.3">
      <c r="A271">
        <v>1.0821643286573146</v>
      </c>
    </row>
    <row r="272" spans="1:1" x14ac:dyDescent="0.3">
      <c r="A272">
        <v>1.0861723446893787</v>
      </c>
    </row>
    <row r="273" spans="1:1" x14ac:dyDescent="0.3">
      <c r="A273">
        <v>1.0901803607214429</v>
      </c>
    </row>
    <row r="274" spans="1:1" x14ac:dyDescent="0.3">
      <c r="A274">
        <v>1.094188376753507</v>
      </c>
    </row>
    <row r="275" spans="1:1" x14ac:dyDescent="0.3">
      <c r="A275">
        <v>1.0981963927855711</v>
      </c>
    </row>
    <row r="276" spans="1:1" x14ac:dyDescent="0.3">
      <c r="A276">
        <v>1.1022044088176353</v>
      </c>
    </row>
    <row r="277" spans="1:1" x14ac:dyDescent="0.3">
      <c r="A277">
        <v>1.1062124248496994</v>
      </c>
    </row>
    <row r="278" spans="1:1" x14ac:dyDescent="0.3">
      <c r="A278">
        <v>1.1102204408817635</v>
      </c>
    </row>
    <row r="279" spans="1:1" x14ac:dyDescent="0.3">
      <c r="A279">
        <v>1.1142284569138277</v>
      </c>
    </row>
    <row r="280" spans="1:1" x14ac:dyDescent="0.3">
      <c r="A280">
        <v>1.1182364729458918</v>
      </c>
    </row>
    <row r="281" spans="1:1" x14ac:dyDescent="0.3">
      <c r="A281">
        <v>1.1222444889779559</v>
      </c>
    </row>
    <row r="282" spans="1:1" x14ac:dyDescent="0.3">
      <c r="A282">
        <v>1.1262525050100201</v>
      </c>
    </row>
    <row r="283" spans="1:1" x14ac:dyDescent="0.3">
      <c r="A283">
        <v>1.1302605210420842</v>
      </c>
    </row>
    <row r="284" spans="1:1" x14ac:dyDescent="0.3">
      <c r="A284">
        <v>1.1342685370741483</v>
      </c>
    </row>
    <row r="285" spans="1:1" x14ac:dyDescent="0.3">
      <c r="A285">
        <v>1.1382765531062125</v>
      </c>
    </row>
    <row r="286" spans="1:1" x14ac:dyDescent="0.3">
      <c r="A286">
        <v>1.1422845691382766</v>
      </c>
    </row>
    <row r="287" spans="1:1" x14ac:dyDescent="0.3">
      <c r="A287">
        <v>1.1462925851703407</v>
      </c>
    </row>
    <row r="288" spans="1:1" x14ac:dyDescent="0.3">
      <c r="A288">
        <v>1.1503006012024048</v>
      </c>
    </row>
    <row r="289" spans="1:1" x14ac:dyDescent="0.3">
      <c r="A289">
        <v>1.154308617234469</v>
      </c>
    </row>
    <row r="290" spans="1:1" x14ac:dyDescent="0.3">
      <c r="A290">
        <v>1.1583166332665331</v>
      </c>
    </row>
    <row r="291" spans="1:1" x14ac:dyDescent="0.3">
      <c r="A291">
        <v>1.1623246492985972</v>
      </c>
    </row>
    <row r="292" spans="1:1" x14ac:dyDescent="0.3">
      <c r="A292">
        <v>1.1663326653306614</v>
      </c>
    </row>
    <row r="293" spans="1:1" x14ac:dyDescent="0.3">
      <c r="A293">
        <v>1.1703406813627255</v>
      </c>
    </row>
    <row r="294" spans="1:1" x14ac:dyDescent="0.3">
      <c r="A294">
        <v>1.1743486973947896</v>
      </c>
    </row>
    <row r="295" spans="1:1" x14ac:dyDescent="0.3">
      <c r="A295">
        <v>1.1783567134268538</v>
      </c>
    </row>
    <row r="296" spans="1:1" x14ac:dyDescent="0.3">
      <c r="A296">
        <v>1.1823647294589179</v>
      </c>
    </row>
    <row r="297" spans="1:1" x14ac:dyDescent="0.3">
      <c r="A297">
        <v>1.186372745490982</v>
      </c>
    </row>
    <row r="298" spans="1:1" x14ac:dyDescent="0.3">
      <c r="A298">
        <v>1.1903807615230462</v>
      </c>
    </row>
    <row r="299" spans="1:1" x14ac:dyDescent="0.3">
      <c r="A299">
        <v>1.1943887775551103</v>
      </c>
    </row>
    <row r="300" spans="1:1" x14ac:dyDescent="0.3">
      <c r="A300">
        <v>1.1983967935871744</v>
      </c>
    </row>
    <row r="301" spans="1:1" x14ac:dyDescent="0.3">
      <c r="A301">
        <v>1.2024048096192386</v>
      </c>
    </row>
    <row r="302" spans="1:1" x14ac:dyDescent="0.3">
      <c r="A302">
        <v>1.2064128256513027</v>
      </c>
    </row>
    <row r="303" spans="1:1" x14ac:dyDescent="0.3">
      <c r="A303">
        <v>1.2104208416833668</v>
      </c>
    </row>
    <row r="304" spans="1:1" x14ac:dyDescent="0.3">
      <c r="A304">
        <v>1.214428857715431</v>
      </c>
    </row>
    <row r="305" spans="1:1" x14ac:dyDescent="0.3">
      <c r="A305">
        <v>1.2184368737474951</v>
      </c>
    </row>
    <row r="306" spans="1:1" x14ac:dyDescent="0.3">
      <c r="A306">
        <v>1.222444889779559</v>
      </c>
    </row>
    <row r="307" spans="1:1" x14ac:dyDescent="0.3">
      <c r="A307">
        <v>1.2264529058116231</v>
      </c>
    </row>
    <row r="308" spans="1:1" x14ac:dyDescent="0.3">
      <c r="A308">
        <v>1.2304609218436873</v>
      </c>
    </row>
    <row r="309" spans="1:1" x14ac:dyDescent="0.3">
      <c r="A309">
        <v>1.2344689378757514</v>
      </c>
    </row>
    <row r="310" spans="1:1" x14ac:dyDescent="0.3">
      <c r="A310">
        <v>1.2384769539078155</v>
      </c>
    </row>
    <row r="311" spans="1:1" x14ac:dyDescent="0.3">
      <c r="A311">
        <v>1.2424849699398797</v>
      </c>
    </row>
    <row r="312" spans="1:1" x14ac:dyDescent="0.3">
      <c r="A312">
        <v>1.2464929859719438</v>
      </c>
    </row>
    <row r="313" spans="1:1" x14ac:dyDescent="0.3">
      <c r="A313">
        <v>1.2505010020040079</v>
      </c>
    </row>
    <row r="314" spans="1:1" x14ac:dyDescent="0.3">
      <c r="A314">
        <v>1.2545090180360721</v>
      </c>
    </row>
    <row r="315" spans="1:1" x14ac:dyDescent="0.3">
      <c r="A315">
        <v>1.2585170340681362</v>
      </c>
    </row>
    <row r="316" spans="1:1" x14ac:dyDescent="0.3">
      <c r="A316">
        <v>1.2625250501002003</v>
      </c>
    </row>
    <row r="317" spans="1:1" x14ac:dyDescent="0.3">
      <c r="A317">
        <v>1.2665330661322645</v>
      </c>
    </row>
    <row r="318" spans="1:1" x14ac:dyDescent="0.3">
      <c r="A318">
        <v>1.2705410821643286</v>
      </c>
    </row>
    <row r="319" spans="1:1" x14ac:dyDescent="0.3">
      <c r="A319">
        <v>1.2745490981963927</v>
      </c>
    </row>
    <row r="320" spans="1:1" x14ac:dyDescent="0.3">
      <c r="A320">
        <v>1.2785571142284569</v>
      </c>
    </row>
    <row r="321" spans="1:1" x14ac:dyDescent="0.3">
      <c r="A321">
        <v>1.282565130260521</v>
      </c>
    </row>
    <row r="322" spans="1:1" x14ac:dyDescent="0.3">
      <c r="A322">
        <v>1.2865731462925851</v>
      </c>
    </row>
    <row r="323" spans="1:1" x14ac:dyDescent="0.3">
      <c r="A323">
        <v>1.2905811623246493</v>
      </c>
    </row>
    <row r="324" spans="1:1" x14ac:dyDescent="0.3">
      <c r="A324">
        <v>1.2945891783567134</v>
      </c>
    </row>
    <row r="325" spans="1:1" x14ac:dyDescent="0.3">
      <c r="A325">
        <v>1.2985971943887775</v>
      </c>
    </row>
    <row r="326" spans="1:1" x14ac:dyDescent="0.3">
      <c r="A326">
        <v>1.3026052104208417</v>
      </c>
    </row>
    <row r="327" spans="1:1" x14ac:dyDescent="0.3">
      <c r="A327">
        <v>1.3066132264529058</v>
      </c>
    </row>
    <row r="328" spans="1:1" x14ac:dyDescent="0.3">
      <c r="A328">
        <v>1.3106212424849699</v>
      </c>
    </row>
    <row r="329" spans="1:1" x14ac:dyDescent="0.3">
      <c r="A329">
        <v>1.314629258517034</v>
      </c>
    </row>
    <row r="330" spans="1:1" x14ac:dyDescent="0.3">
      <c r="A330">
        <v>1.3186372745490982</v>
      </c>
    </row>
    <row r="331" spans="1:1" x14ac:dyDescent="0.3">
      <c r="A331">
        <v>1.3226452905811623</v>
      </c>
    </row>
    <row r="332" spans="1:1" x14ac:dyDescent="0.3">
      <c r="A332">
        <v>1.3266533066132264</v>
      </c>
    </row>
    <row r="333" spans="1:1" x14ac:dyDescent="0.3">
      <c r="A333">
        <v>1.3306613226452906</v>
      </c>
    </row>
    <row r="334" spans="1:1" x14ac:dyDescent="0.3">
      <c r="A334">
        <v>1.3346693386773547</v>
      </c>
    </row>
    <row r="335" spans="1:1" x14ac:dyDescent="0.3">
      <c r="A335">
        <v>1.3386773547094188</v>
      </c>
    </row>
    <row r="336" spans="1:1" x14ac:dyDescent="0.3">
      <c r="A336">
        <v>1.342685370741483</v>
      </c>
    </row>
    <row r="337" spans="1:1" x14ac:dyDescent="0.3">
      <c r="A337">
        <v>1.3466933867735471</v>
      </c>
    </row>
    <row r="338" spans="1:1" x14ac:dyDescent="0.3">
      <c r="A338">
        <v>1.3507014028056112</v>
      </c>
    </row>
    <row r="339" spans="1:1" x14ac:dyDescent="0.3">
      <c r="A339">
        <v>1.3547094188376754</v>
      </c>
    </row>
    <row r="340" spans="1:1" x14ac:dyDescent="0.3">
      <c r="A340">
        <v>1.3587174348697395</v>
      </c>
    </row>
    <row r="341" spans="1:1" x14ac:dyDescent="0.3">
      <c r="A341">
        <v>1.3627254509018036</v>
      </c>
    </row>
    <row r="342" spans="1:1" x14ac:dyDescent="0.3">
      <c r="A342">
        <v>1.3667334669338678</v>
      </c>
    </row>
    <row r="343" spans="1:1" x14ac:dyDescent="0.3">
      <c r="A343">
        <v>1.3707414829659319</v>
      </c>
    </row>
    <row r="344" spans="1:1" x14ac:dyDescent="0.3">
      <c r="A344">
        <v>1.374749498997996</v>
      </c>
    </row>
    <row r="345" spans="1:1" x14ac:dyDescent="0.3">
      <c r="A345">
        <v>1.3787575150300602</v>
      </c>
    </row>
    <row r="346" spans="1:1" x14ac:dyDescent="0.3">
      <c r="A346">
        <v>1.3827655310621243</v>
      </c>
    </row>
    <row r="347" spans="1:1" x14ac:dyDescent="0.3">
      <c r="A347">
        <v>1.3867735470941884</v>
      </c>
    </row>
    <row r="348" spans="1:1" x14ac:dyDescent="0.3">
      <c r="A348">
        <v>1.3907815631262526</v>
      </c>
    </row>
    <row r="349" spans="1:1" x14ac:dyDescent="0.3">
      <c r="A349">
        <v>1.3947895791583167</v>
      </c>
    </row>
    <row r="350" spans="1:1" x14ac:dyDescent="0.3">
      <c r="A350">
        <v>1.3987975951903808</v>
      </c>
    </row>
    <row r="351" spans="1:1" x14ac:dyDescent="0.3">
      <c r="A351">
        <v>1.402805611222445</v>
      </c>
    </row>
    <row r="352" spans="1:1" x14ac:dyDescent="0.3">
      <c r="A352">
        <v>1.4068136272545091</v>
      </c>
    </row>
    <row r="353" spans="1:1" x14ac:dyDescent="0.3">
      <c r="A353">
        <v>1.4108216432865732</v>
      </c>
    </row>
    <row r="354" spans="1:1" x14ac:dyDescent="0.3">
      <c r="A354">
        <v>1.4148296593186374</v>
      </c>
    </row>
    <row r="355" spans="1:1" x14ac:dyDescent="0.3">
      <c r="A355">
        <v>1.4188376753507015</v>
      </c>
    </row>
    <row r="356" spans="1:1" x14ac:dyDescent="0.3">
      <c r="A356">
        <v>1.4228456913827656</v>
      </c>
    </row>
    <row r="357" spans="1:1" x14ac:dyDescent="0.3">
      <c r="A357">
        <v>1.4268537074148298</v>
      </c>
    </row>
    <row r="358" spans="1:1" x14ac:dyDescent="0.3">
      <c r="A358">
        <v>1.4308617234468939</v>
      </c>
    </row>
    <row r="359" spans="1:1" x14ac:dyDescent="0.3">
      <c r="A359">
        <v>1.434869739478958</v>
      </c>
    </row>
    <row r="360" spans="1:1" x14ac:dyDescent="0.3">
      <c r="A360">
        <v>1.4388777555110221</v>
      </c>
    </row>
    <row r="361" spans="1:1" x14ac:dyDescent="0.3">
      <c r="A361">
        <v>1.4428857715430863</v>
      </c>
    </row>
    <row r="362" spans="1:1" x14ac:dyDescent="0.3">
      <c r="A362">
        <v>1.4468937875751502</v>
      </c>
    </row>
    <row r="363" spans="1:1" x14ac:dyDescent="0.3">
      <c r="A363">
        <v>1.4509018036072143</v>
      </c>
    </row>
    <row r="364" spans="1:1" x14ac:dyDescent="0.3">
      <c r="A364">
        <v>1.4549098196392785</v>
      </c>
    </row>
    <row r="365" spans="1:1" x14ac:dyDescent="0.3">
      <c r="A365">
        <v>1.4589178356713426</v>
      </c>
    </row>
    <row r="366" spans="1:1" x14ac:dyDescent="0.3">
      <c r="A366">
        <v>1.4629258517034067</v>
      </c>
    </row>
    <row r="367" spans="1:1" x14ac:dyDescent="0.3">
      <c r="A367">
        <v>1.4669338677354709</v>
      </c>
    </row>
    <row r="368" spans="1:1" x14ac:dyDescent="0.3">
      <c r="A368">
        <v>1.470941883767535</v>
      </c>
    </row>
    <row r="369" spans="1:1" x14ac:dyDescent="0.3">
      <c r="A369">
        <v>1.4749498997995991</v>
      </c>
    </row>
    <row r="370" spans="1:1" x14ac:dyDescent="0.3">
      <c r="A370">
        <v>1.4789579158316633</v>
      </c>
    </row>
    <row r="371" spans="1:1" x14ac:dyDescent="0.3">
      <c r="A371">
        <v>1.4829659318637274</v>
      </c>
    </row>
    <row r="372" spans="1:1" x14ac:dyDescent="0.3">
      <c r="A372">
        <v>1.4869739478957915</v>
      </c>
    </row>
    <row r="373" spans="1:1" x14ac:dyDescent="0.3">
      <c r="A373">
        <v>1.4909819639278556</v>
      </c>
    </row>
    <row r="374" spans="1:1" x14ac:dyDescent="0.3">
      <c r="A374">
        <v>1.4949899799599198</v>
      </c>
    </row>
    <row r="375" spans="1:1" x14ac:dyDescent="0.3">
      <c r="A375">
        <v>1.4989979959919839</v>
      </c>
    </row>
    <row r="376" spans="1:1" x14ac:dyDescent="0.3">
      <c r="A376">
        <v>1.503006012024048</v>
      </c>
    </row>
    <row r="377" spans="1:1" x14ac:dyDescent="0.3">
      <c r="A377">
        <v>1.5070140280561122</v>
      </c>
    </row>
    <row r="378" spans="1:1" x14ac:dyDescent="0.3">
      <c r="A378">
        <v>1.5110220440881763</v>
      </c>
    </row>
    <row r="379" spans="1:1" x14ac:dyDescent="0.3">
      <c r="A379">
        <v>1.5150300601202404</v>
      </c>
    </row>
    <row r="380" spans="1:1" x14ac:dyDescent="0.3">
      <c r="A380">
        <v>1.5190380761523046</v>
      </c>
    </row>
    <row r="381" spans="1:1" x14ac:dyDescent="0.3">
      <c r="A381">
        <v>1.5230460921843687</v>
      </c>
    </row>
    <row r="382" spans="1:1" x14ac:dyDescent="0.3">
      <c r="A382">
        <v>1.5270541082164328</v>
      </c>
    </row>
    <row r="383" spans="1:1" x14ac:dyDescent="0.3">
      <c r="A383">
        <v>1.531062124248497</v>
      </c>
    </row>
    <row r="384" spans="1:1" x14ac:dyDescent="0.3">
      <c r="A384">
        <v>1.5350701402805611</v>
      </c>
    </row>
    <row r="385" spans="1:1" x14ac:dyDescent="0.3">
      <c r="A385">
        <v>1.5390781563126252</v>
      </c>
    </row>
    <row r="386" spans="1:1" x14ac:dyDescent="0.3">
      <c r="A386">
        <v>1.5430861723446894</v>
      </c>
    </row>
    <row r="387" spans="1:1" x14ac:dyDescent="0.3">
      <c r="A387">
        <v>1.5470941883767535</v>
      </c>
    </row>
    <row r="388" spans="1:1" x14ac:dyDescent="0.3">
      <c r="A388">
        <v>1.5511022044088176</v>
      </c>
    </row>
    <row r="389" spans="1:1" x14ac:dyDescent="0.3">
      <c r="A389">
        <v>1.5551102204408818</v>
      </c>
    </row>
    <row r="390" spans="1:1" x14ac:dyDescent="0.3">
      <c r="A390">
        <v>1.5591182364729459</v>
      </c>
    </row>
    <row r="391" spans="1:1" x14ac:dyDescent="0.3">
      <c r="A391">
        <v>1.56312625250501</v>
      </c>
    </row>
    <row r="392" spans="1:1" x14ac:dyDescent="0.3">
      <c r="A392">
        <v>1.5671342685370742</v>
      </c>
    </row>
    <row r="393" spans="1:1" x14ac:dyDescent="0.3">
      <c r="A393">
        <v>1.5711422845691383</v>
      </c>
    </row>
    <row r="394" spans="1:1" x14ac:dyDescent="0.3">
      <c r="A394">
        <v>1.5751503006012024</v>
      </c>
    </row>
    <row r="395" spans="1:1" x14ac:dyDescent="0.3">
      <c r="A395">
        <v>1.5791583166332666</v>
      </c>
    </row>
    <row r="396" spans="1:1" x14ac:dyDescent="0.3">
      <c r="A396">
        <v>1.5831663326653307</v>
      </c>
    </row>
    <row r="397" spans="1:1" x14ac:dyDescent="0.3">
      <c r="A397">
        <v>1.5871743486973948</v>
      </c>
    </row>
    <row r="398" spans="1:1" x14ac:dyDescent="0.3">
      <c r="A398">
        <v>1.591182364729459</v>
      </c>
    </row>
    <row r="399" spans="1:1" x14ac:dyDescent="0.3">
      <c r="A399">
        <v>1.5951903807615231</v>
      </c>
    </row>
    <row r="400" spans="1:1" x14ac:dyDescent="0.3">
      <c r="A400">
        <v>1.5991983967935872</v>
      </c>
    </row>
    <row r="401" spans="1:1" x14ac:dyDescent="0.3">
      <c r="A401">
        <v>1.6032064128256514</v>
      </c>
    </row>
    <row r="402" spans="1:1" x14ac:dyDescent="0.3">
      <c r="A402">
        <v>1.6072144288577155</v>
      </c>
    </row>
    <row r="403" spans="1:1" x14ac:dyDescent="0.3">
      <c r="A403">
        <v>1.6112224448897796</v>
      </c>
    </row>
    <row r="404" spans="1:1" x14ac:dyDescent="0.3">
      <c r="A404">
        <v>1.6152304609218437</v>
      </c>
    </row>
    <row r="405" spans="1:1" x14ac:dyDescent="0.3">
      <c r="A405">
        <v>1.6192384769539079</v>
      </c>
    </row>
    <row r="406" spans="1:1" x14ac:dyDescent="0.3">
      <c r="A406">
        <v>1.623246492985972</v>
      </c>
    </row>
    <row r="407" spans="1:1" x14ac:dyDescent="0.3">
      <c r="A407">
        <v>1.6272545090180361</v>
      </c>
    </row>
    <row r="408" spans="1:1" x14ac:dyDescent="0.3">
      <c r="A408">
        <v>1.6312625250501003</v>
      </c>
    </row>
    <row r="409" spans="1:1" x14ac:dyDescent="0.3">
      <c r="A409">
        <v>1.6352705410821644</v>
      </c>
    </row>
    <row r="410" spans="1:1" x14ac:dyDescent="0.3">
      <c r="A410">
        <v>1.6392785571142285</v>
      </c>
    </row>
    <row r="411" spans="1:1" x14ac:dyDescent="0.3">
      <c r="A411">
        <v>1.6432865731462927</v>
      </c>
    </row>
    <row r="412" spans="1:1" x14ac:dyDescent="0.3">
      <c r="A412">
        <v>1.6472945891783568</v>
      </c>
    </row>
    <row r="413" spans="1:1" x14ac:dyDescent="0.3">
      <c r="A413">
        <v>1.6513026052104209</v>
      </c>
    </row>
    <row r="414" spans="1:1" x14ac:dyDescent="0.3">
      <c r="A414">
        <v>1.6553106212424851</v>
      </c>
    </row>
    <row r="415" spans="1:1" x14ac:dyDescent="0.3">
      <c r="A415">
        <v>1.6593186372745492</v>
      </c>
    </row>
    <row r="416" spans="1:1" x14ac:dyDescent="0.3">
      <c r="A416">
        <v>1.6633266533066133</v>
      </c>
    </row>
    <row r="417" spans="1:1" x14ac:dyDescent="0.3">
      <c r="A417">
        <v>1.6673346693386772</v>
      </c>
    </row>
    <row r="418" spans="1:1" x14ac:dyDescent="0.3">
      <c r="A418">
        <v>1.6713426853707414</v>
      </c>
    </row>
    <row r="419" spans="1:1" x14ac:dyDescent="0.3">
      <c r="A419">
        <v>1.6753507014028055</v>
      </c>
    </row>
    <row r="420" spans="1:1" x14ac:dyDescent="0.3">
      <c r="A420">
        <v>1.6793587174348696</v>
      </c>
    </row>
    <row r="421" spans="1:1" x14ac:dyDescent="0.3">
      <c r="A421">
        <v>1.6833667334669338</v>
      </c>
    </row>
    <row r="422" spans="1:1" x14ac:dyDescent="0.3">
      <c r="A422">
        <v>1.6873747494989979</v>
      </c>
    </row>
    <row r="423" spans="1:1" x14ac:dyDescent="0.3">
      <c r="A423">
        <v>1.691382765531062</v>
      </c>
    </row>
    <row r="424" spans="1:1" x14ac:dyDescent="0.3">
      <c r="A424">
        <v>1.6953907815631262</v>
      </c>
    </row>
    <row r="425" spans="1:1" x14ac:dyDescent="0.3">
      <c r="A425">
        <v>1.6993987975951903</v>
      </c>
    </row>
    <row r="426" spans="1:1" x14ac:dyDescent="0.3">
      <c r="A426">
        <v>1.7034068136272544</v>
      </c>
    </row>
    <row r="427" spans="1:1" x14ac:dyDescent="0.3">
      <c r="A427">
        <v>1.7074148296593186</v>
      </c>
    </row>
    <row r="428" spans="1:1" x14ac:dyDescent="0.3">
      <c r="A428">
        <v>1.7114228456913827</v>
      </c>
    </row>
    <row r="429" spans="1:1" x14ac:dyDescent="0.3">
      <c r="A429">
        <v>1.7154308617234468</v>
      </c>
    </row>
    <row r="430" spans="1:1" x14ac:dyDescent="0.3">
      <c r="A430">
        <v>1.719438877755511</v>
      </c>
    </row>
    <row r="431" spans="1:1" x14ac:dyDescent="0.3">
      <c r="A431">
        <v>1.7234468937875751</v>
      </c>
    </row>
    <row r="432" spans="1:1" x14ac:dyDescent="0.3">
      <c r="A432">
        <v>1.7274549098196392</v>
      </c>
    </row>
    <row r="433" spans="1:1" x14ac:dyDescent="0.3">
      <c r="A433">
        <v>1.7314629258517034</v>
      </c>
    </row>
    <row r="434" spans="1:1" x14ac:dyDescent="0.3">
      <c r="A434">
        <v>1.7354709418837675</v>
      </c>
    </row>
    <row r="435" spans="1:1" x14ac:dyDescent="0.3">
      <c r="A435">
        <v>1.7394789579158316</v>
      </c>
    </row>
    <row r="436" spans="1:1" x14ac:dyDescent="0.3">
      <c r="A436">
        <v>1.7434869739478958</v>
      </c>
    </row>
    <row r="437" spans="1:1" x14ac:dyDescent="0.3">
      <c r="A437">
        <v>1.7474949899799599</v>
      </c>
    </row>
    <row r="438" spans="1:1" x14ac:dyDescent="0.3">
      <c r="A438">
        <v>1.751503006012024</v>
      </c>
    </row>
    <row r="439" spans="1:1" x14ac:dyDescent="0.3">
      <c r="A439">
        <v>1.7555110220440882</v>
      </c>
    </row>
    <row r="440" spans="1:1" x14ac:dyDescent="0.3">
      <c r="A440">
        <v>1.7595190380761523</v>
      </c>
    </row>
    <row r="441" spans="1:1" x14ac:dyDescent="0.3">
      <c r="A441">
        <v>1.7635270541082164</v>
      </c>
    </row>
    <row r="442" spans="1:1" x14ac:dyDescent="0.3">
      <c r="A442">
        <v>1.7675350701402806</v>
      </c>
    </row>
    <row r="443" spans="1:1" x14ac:dyDescent="0.3">
      <c r="A443">
        <v>1.7715430861723447</v>
      </c>
    </row>
    <row r="444" spans="1:1" x14ac:dyDescent="0.3">
      <c r="A444">
        <v>1.7755511022044088</v>
      </c>
    </row>
    <row r="445" spans="1:1" x14ac:dyDescent="0.3">
      <c r="A445">
        <v>1.7795591182364729</v>
      </c>
    </row>
    <row r="446" spans="1:1" x14ac:dyDescent="0.3">
      <c r="A446">
        <v>1.7835671342685371</v>
      </c>
    </row>
    <row r="447" spans="1:1" x14ac:dyDescent="0.3">
      <c r="A447">
        <v>1.7875751503006012</v>
      </c>
    </row>
    <row r="448" spans="1:1" x14ac:dyDescent="0.3">
      <c r="A448">
        <v>1.7915831663326653</v>
      </c>
    </row>
    <row r="449" spans="1:1" x14ac:dyDescent="0.3">
      <c r="A449">
        <v>1.7955911823647295</v>
      </c>
    </row>
    <row r="450" spans="1:1" x14ac:dyDescent="0.3">
      <c r="A450">
        <v>1.7995991983967936</v>
      </c>
    </row>
    <row r="451" spans="1:1" x14ac:dyDescent="0.3">
      <c r="A451">
        <v>1.8036072144288577</v>
      </c>
    </row>
    <row r="452" spans="1:1" x14ac:dyDescent="0.3">
      <c r="A452">
        <v>1.8076152304609219</v>
      </c>
    </row>
    <row r="453" spans="1:1" x14ac:dyDescent="0.3">
      <c r="A453">
        <v>1.811623246492986</v>
      </c>
    </row>
    <row r="454" spans="1:1" x14ac:dyDescent="0.3">
      <c r="A454">
        <v>1.8156312625250501</v>
      </c>
    </row>
    <row r="455" spans="1:1" x14ac:dyDescent="0.3">
      <c r="A455">
        <v>1.8196392785571143</v>
      </c>
    </row>
    <row r="456" spans="1:1" x14ac:dyDescent="0.3">
      <c r="A456">
        <v>1.8236472945891784</v>
      </c>
    </row>
    <row r="457" spans="1:1" x14ac:dyDescent="0.3">
      <c r="A457">
        <v>1.8276553106212425</v>
      </c>
    </row>
    <row r="458" spans="1:1" x14ac:dyDescent="0.3">
      <c r="A458">
        <v>1.8316633266533067</v>
      </c>
    </row>
    <row r="459" spans="1:1" x14ac:dyDescent="0.3">
      <c r="A459">
        <v>1.8356713426853708</v>
      </c>
    </row>
    <row r="460" spans="1:1" x14ac:dyDescent="0.3">
      <c r="A460">
        <v>1.8396793587174349</v>
      </c>
    </row>
    <row r="461" spans="1:1" x14ac:dyDescent="0.3">
      <c r="A461">
        <v>1.8436873747494991</v>
      </c>
    </row>
    <row r="462" spans="1:1" x14ac:dyDescent="0.3">
      <c r="A462">
        <v>1.8476953907815632</v>
      </c>
    </row>
    <row r="463" spans="1:1" x14ac:dyDescent="0.3">
      <c r="A463">
        <v>1.8517034068136273</v>
      </c>
    </row>
    <row r="464" spans="1:1" x14ac:dyDescent="0.3">
      <c r="A464">
        <v>1.8557114228456915</v>
      </c>
    </row>
    <row r="465" spans="1:1" x14ac:dyDescent="0.3">
      <c r="A465">
        <v>1.8597194388777556</v>
      </c>
    </row>
    <row r="466" spans="1:1" x14ac:dyDescent="0.3">
      <c r="A466">
        <v>1.8637274549098197</v>
      </c>
    </row>
    <row r="467" spans="1:1" x14ac:dyDescent="0.3">
      <c r="A467">
        <v>1.8677354709418839</v>
      </c>
    </row>
    <row r="468" spans="1:1" x14ac:dyDescent="0.3">
      <c r="A468">
        <v>1.871743486973948</v>
      </c>
    </row>
    <row r="469" spans="1:1" x14ac:dyDescent="0.3">
      <c r="A469">
        <v>1.8757515030060121</v>
      </c>
    </row>
    <row r="470" spans="1:1" x14ac:dyDescent="0.3">
      <c r="A470">
        <v>1.8797595190380763</v>
      </c>
    </row>
    <row r="471" spans="1:1" x14ac:dyDescent="0.3">
      <c r="A471">
        <v>1.8837675350701404</v>
      </c>
    </row>
    <row r="472" spans="1:1" x14ac:dyDescent="0.3">
      <c r="A472">
        <v>1.8877755511022045</v>
      </c>
    </row>
    <row r="473" spans="1:1" x14ac:dyDescent="0.3">
      <c r="A473">
        <v>1.8917835671342684</v>
      </c>
    </row>
    <row r="474" spans="1:1" x14ac:dyDescent="0.3">
      <c r="A474">
        <v>1.8957915831663326</v>
      </c>
    </row>
    <row r="475" spans="1:1" x14ac:dyDescent="0.3">
      <c r="A475">
        <v>1.8997995991983967</v>
      </c>
    </row>
    <row r="476" spans="1:1" x14ac:dyDescent="0.3">
      <c r="A476">
        <v>1.9038076152304608</v>
      </c>
    </row>
    <row r="477" spans="1:1" x14ac:dyDescent="0.3">
      <c r="A477">
        <v>1.907815631262525</v>
      </c>
    </row>
    <row r="478" spans="1:1" x14ac:dyDescent="0.3">
      <c r="A478">
        <v>1.9118236472945891</v>
      </c>
    </row>
    <row r="479" spans="1:1" x14ac:dyDescent="0.3">
      <c r="A479">
        <v>1.9158316633266532</v>
      </c>
    </row>
    <row r="480" spans="1:1" x14ac:dyDescent="0.3">
      <c r="A480">
        <v>1.9198396793587174</v>
      </c>
    </row>
    <row r="481" spans="1:1" x14ac:dyDescent="0.3">
      <c r="A481">
        <v>1.9238476953907815</v>
      </c>
    </row>
    <row r="482" spans="1:1" x14ac:dyDescent="0.3">
      <c r="A482">
        <v>1.9278557114228456</v>
      </c>
    </row>
    <row r="483" spans="1:1" x14ac:dyDescent="0.3">
      <c r="A483">
        <v>1.9318637274549098</v>
      </c>
    </row>
    <row r="484" spans="1:1" x14ac:dyDescent="0.3">
      <c r="A484">
        <v>1.9358717434869739</v>
      </c>
    </row>
    <row r="485" spans="1:1" x14ac:dyDescent="0.3">
      <c r="A485">
        <v>1.939879759519038</v>
      </c>
    </row>
    <row r="486" spans="1:1" x14ac:dyDescent="0.3">
      <c r="A486">
        <v>1.9438877755511021</v>
      </c>
    </row>
    <row r="487" spans="1:1" x14ac:dyDescent="0.3">
      <c r="A487">
        <v>1.9478957915831663</v>
      </c>
    </row>
    <row r="488" spans="1:1" x14ac:dyDescent="0.3">
      <c r="A488">
        <v>1.9519038076152304</v>
      </c>
    </row>
    <row r="489" spans="1:1" x14ac:dyDescent="0.3">
      <c r="A489">
        <v>1.9559118236472945</v>
      </c>
    </row>
    <row r="490" spans="1:1" x14ac:dyDescent="0.3">
      <c r="A490">
        <v>1.9599198396793587</v>
      </c>
    </row>
    <row r="491" spans="1:1" x14ac:dyDescent="0.3">
      <c r="A491">
        <v>1.9639278557114228</v>
      </c>
    </row>
    <row r="492" spans="1:1" x14ac:dyDescent="0.3">
      <c r="A492">
        <v>1.9679358717434869</v>
      </c>
    </row>
    <row r="493" spans="1:1" x14ac:dyDescent="0.3">
      <c r="A493">
        <v>1.9719438877755511</v>
      </c>
    </row>
    <row r="494" spans="1:1" x14ac:dyDescent="0.3">
      <c r="A494">
        <v>1.9759519038076152</v>
      </c>
    </row>
    <row r="495" spans="1:1" x14ac:dyDescent="0.3">
      <c r="A495">
        <v>1.9799599198396793</v>
      </c>
    </row>
    <row r="496" spans="1:1" x14ac:dyDescent="0.3">
      <c r="A496">
        <v>1.9839679358717435</v>
      </c>
    </row>
    <row r="497" spans="1:1" x14ac:dyDescent="0.3">
      <c r="A497">
        <v>1.9879759519038076</v>
      </c>
    </row>
    <row r="498" spans="1:1" x14ac:dyDescent="0.3">
      <c r="A498">
        <v>1.9919839679358717</v>
      </c>
    </row>
    <row r="499" spans="1:1" x14ac:dyDescent="0.3">
      <c r="A499">
        <v>1.9959919839679359</v>
      </c>
    </row>
    <row r="500" spans="1:1" x14ac:dyDescent="0.3">
      <c r="A5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Chaudhry</cp:lastModifiedBy>
  <dcterms:modified xsi:type="dcterms:W3CDTF">2026-09-24T16:52:53Z</dcterms:modified>
</cp:coreProperties>
</file>