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<sst xmlns="http://schemas.openxmlformats.org/spreadsheetml/2006/main" count="6" uniqueCount="3">
  <si>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light</t>
  </si>
  <si>
    <t>medium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</si>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</sst>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light</c:v>
                </c:pt>
              </c:strCache>
            </c:strRef>
          </c:tx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5.73139726027</c:v>
                </c:pt>
                <c:pt idx="1">
                  <c:v>3.31769863014</c:v>
                </c:pt>
                <c:pt idx="2">
                  <c:v>2.51313242009</c:v>
                </c:pt>
                <c:pt idx="3">
                  <c:v>2.11084931507</c:v>
                </c:pt>
                <c:pt idx="4">
                  <c:v>1.86947945205</c:v>
                </c:pt>
                <c:pt idx="5">
                  <c:v>1.70856621005</c:v>
                </c:pt>
                <c:pt idx="6">
                  <c:v>1.59362818004</c:v>
                </c:pt>
                <c:pt idx="7">
                  <c:v>1.50742465753</c:v>
                </c:pt>
                <c:pt idx="8">
                  <c:v>1.44037747336</c:v>
                </c:pt>
                <c:pt idx="9">
                  <c:v>1.38673972603</c:v>
                </c:pt>
                <c:pt idx="10">
                  <c:v>1.34285429639</c:v>
                </c:pt>
                <c:pt idx="11">
                  <c:v>1.30628310502</c:v>
                </c:pt>
                <c:pt idx="12">
                  <c:v>1.27533825079</c:v>
                </c:pt>
                <c:pt idx="13">
                  <c:v>1.24881409002</c:v>
                </c:pt>
                <c:pt idx="14">
                  <c:v>1.22582648402</c:v>
                </c:pt>
                <c:pt idx="15">
                  <c:v>1.20571232877</c:v>
                </c:pt>
                <c:pt idx="16">
                  <c:v>1.18796454472</c:v>
                </c:pt>
                <c:pt idx="17">
                  <c:v>1.17218873668</c:v>
                </c:pt>
                <c:pt idx="18">
                  <c:v>1.15807354001</c:v>
                </c:pt>
                <c:pt idx="19">
                  <c:v>1.14536986301</c:v>
                </c:pt>
                <c:pt idx="20">
                  <c:v>1.13387606001</c:v>
                </c:pt>
                <c:pt idx="21">
                  <c:v>1.12342714819</c:v>
                </c:pt>
                <c:pt idx="22">
                  <c:v>1.1138868374</c:v>
                </c:pt>
                <c:pt idx="23">
                  <c:v>1.10514155251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val>
            <c:numRef>
              <c:f>Sheet1!$G$2:$G$25</c:f>
              <c:numCache>
                <c:formatCode>General</c:formatCode>
                <c:ptCount val="24"/>
                <c:pt idx="0">
                  <c:v>11.8989041096</c:v>
                </c:pt>
                <c:pt idx="1">
                  <c:v>6.21945205479</c:v>
                </c:pt>
                <c:pt idx="2">
                  <c:v>4.32630136986</c:v>
                </c:pt>
                <c:pt idx="3">
                  <c:v>3.3797260274</c:v>
                </c:pt>
                <c:pt idx="4">
                  <c:v>2.81178082192</c:v>
                </c:pt>
                <c:pt idx="5">
                  <c:v>2.43315068493</c:v>
                </c:pt>
                <c:pt idx="6">
                  <c:v>2.16270058708</c:v>
                </c:pt>
                <c:pt idx="7">
                  <c:v>1.9598630137</c:v>
                </c:pt>
                <c:pt idx="8">
                  <c:v>1.80210045662</c:v>
                </c:pt>
                <c:pt idx="9">
                  <c:v>1.67589041096</c:v>
                </c:pt>
                <c:pt idx="10">
                  <c:v>1.57262764633</c:v>
                </c:pt>
                <c:pt idx="11">
                  <c:v>1.48657534247</c:v>
                </c:pt>
                <c:pt idx="12">
                  <c:v>1.41376185458</c:v>
                </c:pt>
                <c:pt idx="13">
                  <c:v>1.35135029354</c:v>
                </c:pt>
                <c:pt idx="14">
                  <c:v>1.29726027397</c:v>
                </c:pt>
                <c:pt idx="15">
                  <c:v>1.24993150685</c:v>
                </c:pt>
                <c:pt idx="16">
                  <c:v>1.20817082998</c:v>
                </c:pt>
                <c:pt idx="17">
                  <c:v>1.17105022831</c:v>
                </c:pt>
                <c:pt idx="18">
                  <c:v>1.1378370584</c:v>
                </c:pt>
                <c:pt idx="19">
                  <c:v>1.10794520548</c:v>
                </c:pt>
                <c:pt idx="20">
                  <c:v>1.08090019569</c:v>
                </c:pt>
                <c:pt idx="21">
                  <c:v>1.05631382316</c:v>
                </c:pt>
                <c:pt idx="22">
                  <c:v>1.03386539607</c:v>
                </c:pt>
                <c:pt idx="23">
                  <c:v>1.01328767123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heavy</c:v>
                </c:pt>
              </c:strCache>
            </c:strRef>
          </c:tx>
          <c:marker>
            <c:symbol val="none"/>
          </c:marker>
          <c:val>
            <c:numRef>
              <c:f>Sheet1!$H$2:$H$25</c:f>
              <c:numCache>
                <c:formatCode>General</c:formatCode>
                <c:ptCount val="24"/>
                <c:pt idx="0">
                  <c:v>14.059630137</c:v>
                </c:pt>
                <c:pt idx="1">
                  <c:v>7.21031506849</c:v>
                </c:pt>
                <c:pt idx="2">
                  <c:v>4.92721004566</c:v>
                </c:pt>
                <c:pt idx="3">
                  <c:v>3.78565753425</c:v>
                </c:pt>
                <c:pt idx="4">
                  <c:v>3.1007260274</c:v>
                </c:pt>
                <c:pt idx="5">
                  <c:v>2.64410502283</c:v>
                </c:pt>
                <c:pt idx="6">
                  <c:v>2.31794716243</c:v>
                </c:pt>
                <c:pt idx="7">
                  <c:v>2.07332876712</c:v>
                </c:pt>
                <c:pt idx="8">
                  <c:v>1.88307001522</c:v>
                </c:pt>
                <c:pt idx="9">
                  <c:v>1.7308630137</c:v>
                </c:pt>
                <c:pt idx="10">
                  <c:v>1.60633001245</c:v>
                </c:pt>
                <c:pt idx="11">
                  <c:v>1.50255251142</c:v>
                </c:pt>
                <c:pt idx="12">
                  <c:v>1.41474077977</c:v>
                </c:pt>
                <c:pt idx="13">
                  <c:v>1.33947358121</c:v>
                </c:pt>
                <c:pt idx="14">
                  <c:v>1.27424200913</c:v>
                </c:pt>
                <c:pt idx="15">
                  <c:v>1.21716438356</c:v>
                </c:pt>
                <c:pt idx="16">
                  <c:v>1.16680177276</c:v>
                </c:pt>
                <c:pt idx="17">
                  <c:v>1.12203500761</c:v>
                </c:pt>
                <c:pt idx="18">
                  <c:v>1.08198053353</c:v>
                </c:pt>
                <c:pt idx="19">
                  <c:v>1.04593150685</c:v>
                </c:pt>
                <c:pt idx="20">
                  <c:v>1.01331572081</c:v>
                </c:pt>
                <c:pt idx="21">
                  <c:v>0.983665006227</c:v>
                </c:pt>
                <c:pt idx="22">
                  <c:v>0.956592614652</c:v>
                </c:pt>
                <c:pt idx="23">
                  <c:v>0.931776255708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314824"/>
        <c:axId val="1873873736"/>
      </c:lineChart>
      <c:catAx>
        <c:axId val="1874314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1873873736"/>
        <c:crosses val="autoZero"/>
        <c:auto val="1"/>
        <c:lblAlgn val="ctr"/>
        <c:lblOffset val="100"/>
        <c:noMultiLvlLbl val="0"/>
      </c:catAx>
      <c:valAx>
        <c:axId val="187387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1874314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 b="1" i="0"/>
          </a:pPr>
          <a:endParaRPr lang="en-US"/>
        </a:p>
      </c:txPr>
    </c:legend>
    <c:plotVisOnly val="1"/>
    <c:dispBlanksAs val="gap"/>
    <c:showDLblsOverMax val="0"/>
  </c:chart>
  <c:spPr>
    <a:ln w="3175" cap="sq" cmpd="sng">
      <a:miter lim="800000"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Sheet1!$F$53</c:f>
              <c:strCache>
                <c:ptCount val="1"/>
                <c:pt idx="0">
                  <c:v>light</c:v>
                </c:pt>
              </c:strCache>
            </c:strRef>
          </c:tx>
          <c:marker>
            <c:symbol val="none"/>
          </c:marker>
          <c:cat>
            <c:numRef>
              <c:f>Sheet1!$E$54:$E$68</c:f>
              <c:numCache>
                <c:formatCode>General</c:formatCode>
                <c:ptCount val="1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</c:numCache>
            </c:numRef>
          </c:cat>
          <c:val>
            <c:numRef>
              <c:f>Sheet1!$F$54:$F$68</c:f>
              <c:numCache>
                <c:formatCode>General</c:formatCode>
                <c:ptCount val="15"/>
                <c:pt idx="0">
                  <c:v>1.38673972603</c:v>
                </c:pt>
                <c:pt idx="1">
                  <c:v>1.34285429639</c:v>
                </c:pt>
                <c:pt idx="2">
                  <c:v>1.30628310502</c:v>
                </c:pt>
                <c:pt idx="3">
                  <c:v>1.27533825079</c:v>
                </c:pt>
                <c:pt idx="4">
                  <c:v>1.24881409002</c:v>
                </c:pt>
                <c:pt idx="5">
                  <c:v>1.22582648402</c:v>
                </c:pt>
                <c:pt idx="6">
                  <c:v>1.20571232877</c:v>
                </c:pt>
                <c:pt idx="7">
                  <c:v>1.18796454472</c:v>
                </c:pt>
                <c:pt idx="8">
                  <c:v>1.17218873668</c:v>
                </c:pt>
                <c:pt idx="9">
                  <c:v>1.15807354001</c:v>
                </c:pt>
                <c:pt idx="10">
                  <c:v>1.14536986301</c:v>
                </c:pt>
                <c:pt idx="11">
                  <c:v>1.13387606001</c:v>
                </c:pt>
                <c:pt idx="12">
                  <c:v>1.12342714819</c:v>
                </c:pt>
                <c:pt idx="13">
                  <c:v>1.1138868374</c:v>
                </c:pt>
                <c:pt idx="14">
                  <c:v>1.10514155251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Sheet1!$G$53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Sheet1!$E$54:$E$68</c:f>
              <c:numCache>
                <c:formatCode>General</c:formatCode>
                <c:ptCount val="1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</c:numCache>
            </c:numRef>
          </c:cat>
          <c:val>
            <c:numRef>
              <c:f>Sheet1!$G$54:$G$68</c:f>
              <c:numCache>
                <c:formatCode>General</c:formatCode>
                <c:ptCount val="15"/>
                <c:pt idx="0">
                  <c:v>1.67589041096</c:v>
                </c:pt>
                <c:pt idx="1">
                  <c:v>1.57262764633</c:v>
                </c:pt>
                <c:pt idx="2">
                  <c:v>1.48657534247</c:v>
                </c:pt>
                <c:pt idx="3">
                  <c:v>1.41376185458</c:v>
                </c:pt>
                <c:pt idx="4">
                  <c:v>1.35135029354</c:v>
                </c:pt>
                <c:pt idx="5">
                  <c:v>1.29726027397</c:v>
                </c:pt>
                <c:pt idx="6">
                  <c:v>1.24993150685</c:v>
                </c:pt>
                <c:pt idx="7">
                  <c:v>1.20817082998</c:v>
                </c:pt>
                <c:pt idx="8">
                  <c:v>1.17105022831</c:v>
                </c:pt>
                <c:pt idx="9">
                  <c:v>1.1378370584</c:v>
                </c:pt>
                <c:pt idx="10">
                  <c:v>1.10794520548</c:v>
                </c:pt>
                <c:pt idx="11">
                  <c:v>1.08090019569</c:v>
                </c:pt>
                <c:pt idx="12">
                  <c:v>1.05631382316</c:v>
                </c:pt>
                <c:pt idx="13">
                  <c:v>1.03386539607</c:v>
                </c:pt>
                <c:pt idx="14">
                  <c:v>1.01328767123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Sheet1!$H$53</c:f>
              <c:strCache>
                <c:ptCount val="1"/>
                <c:pt idx="0">
                  <c:v>heavy</c:v>
                </c:pt>
              </c:strCache>
            </c:strRef>
          </c:tx>
          <c:marker>
            <c:symbol val="none"/>
          </c:marker>
          <c:cat>
            <c:numRef>
              <c:f>Sheet1!$E$54:$E$68</c:f>
              <c:numCache>
                <c:formatCode>General</c:formatCode>
                <c:ptCount val="1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</c:numCache>
            </c:numRef>
          </c:cat>
          <c:val>
            <c:numRef>
              <c:f>Sheet1!$H$54:$H$68</c:f>
              <c:numCache>
                <c:formatCode>General</c:formatCode>
                <c:ptCount val="15"/>
                <c:pt idx="0">
                  <c:v>1.7308630137</c:v>
                </c:pt>
                <c:pt idx="1">
                  <c:v>1.60633001245</c:v>
                </c:pt>
                <c:pt idx="2">
                  <c:v>1.50255251142</c:v>
                </c:pt>
                <c:pt idx="3">
                  <c:v>1.41474077977</c:v>
                </c:pt>
                <c:pt idx="4">
                  <c:v>1.33947358121</c:v>
                </c:pt>
                <c:pt idx="5">
                  <c:v>1.27424200913</c:v>
                </c:pt>
                <c:pt idx="6">
                  <c:v>1.21716438356</c:v>
                </c:pt>
                <c:pt idx="7">
                  <c:v>1.16680177276</c:v>
                </c:pt>
                <c:pt idx="8">
                  <c:v>1.12203500761</c:v>
                </c:pt>
                <c:pt idx="9">
                  <c:v>1.08198053353</c:v>
                </c:pt>
                <c:pt idx="10">
                  <c:v>1.04593150685</c:v>
                </c:pt>
                <c:pt idx="11">
                  <c:v>1.01331572081</c:v>
                </c:pt>
                <c:pt idx="12">
                  <c:v>0.983665006227</c:v>
                </c:pt>
                <c:pt idx="13">
                  <c:v>0.956592614652</c:v>
                </c:pt>
                <c:pt idx="14">
                  <c:v>0.931776255708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93768"/>
        <c:axId val="1878396856"/>
      </c:lineChart>
      <c:catAx>
        <c:axId val="187839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1878396856"/>
        <c:crosses val="autoZero"/>
        <c:auto val="1"/>
        <c:lblAlgn val="ctr"/>
        <c:lblOffset val="100"/>
        <c:noMultiLvlLbl val="0"/>
      </c:catAx>
      <c:valAx>
        <c:axId val="18783968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1878393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 b="1" i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38100</xdr:rowOff>
    </xdr:from>
    <xdr:to>
      <xdr:col>23</xdr:col>
      <xdr:colOff>266700</xdr:colOff>
      <xdr:row>47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52</xdr:row>
      <xdr:rowOff>12700</xdr:rowOff>
    </xdr:from>
    <xdr:to>
      <xdr:col>23</xdr:col>
      <xdr:colOff>317500</xdr:colOff>
      <xdr:row>97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8"/>
  <sheetViews>
    <sheetView tabSelected="1" topLeftCell="A43" workbookViewId="0">
      <selection activeCell="Y94" sqref="Y94"/>
    </sheetView>
  </sheetViews>
  <sheetFormatPr baseColWidth="10" defaultRowHeight="15" x14ac:dyDescent="0"/>
  <cols>
    <col min="2" max="2" width="15" bestFit="1" customWidth="1"/>
    <col min="3" max="4" width="16" bestFit="1" customWidth="1"/>
  </cols>
  <sheetData>
    <row r="1" spans="2:8">
      <c r="F1" t="s">
        <v>0</v>
      </c>
      <c r="G1" t="s">
        <v>1</v>
      </c>
      <c r="H1" t="s">
        <v>2</v>
      </c>
    </row>
    <row r="2" spans="2:8">
      <c r="B2" s="1"/>
      <c r="C2" s="1"/>
      <c r="D2" s="1"/>
      <c r="E2">
        <v>1</v>
      </c>
      <c r="F2">
        <v>5.7313972602699996</v>
      </c>
      <c r="G2">
        <v>11.8989041096</v>
      </c>
      <c r="H2">
        <v>14.059630136999999</v>
      </c>
    </row>
    <row r="3" spans="2:8">
      <c r="B3" s="1"/>
      <c r="C3" s="1"/>
      <c r="D3" s="1"/>
      <c r="E3">
        <v>2</v>
      </c>
      <c r="F3">
        <v>3.3176986301400002</v>
      </c>
      <c r="G3">
        <v>6.2194520547899996</v>
      </c>
      <c r="H3">
        <v>7.2103150684899999</v>
      </c>
    </row>
    <row r="4" spans="2:8">
      <c r="B4" s="1"/>
      <c r="C4" s="1"/>
      <c r="D4" s="1"/>
      <c r="E4">
        <v>3</v>
      </c>
      <c r="F4">
        <v>2.5131324200899998</v>
      </c>
      <c r="G4">
        <v>4.3263013698600004</v>
      </c>
      <c r="H4">
        <v>4.9272100456599999</v>
      </c>
    </row>
    <row r="5" spans="2:8">
      <c r="B5" s="1"/>
      <c r="C5" s="1"/>
      <c r="D5" s="1"/>
      <c r="E5">
        <v>4</v>
      </c>
      <c r="F5">
        <v>2.1108493150699998</v>
      </c>
      <c r="G5">
        <v>3.3797260273999998</v>
      </c>
      <c r="H5">
        <v>3.7856575342499998</v>
      </c>
    </row>
    <row r="6" spans="2:8">
      <c r="B6" s="1"/>
      <c r="C6" s="1"/>
      <c r="D6" s="1"/>
      <c r="E6">
        <v>5</v>
      </c>
      <c r="F6">
        <v>1.86947945205</v>
      </c>
      <c r="G6">
        <v>2.8117808219199998</v>
      </c>
      <c r="H6">
        <v>3.1007260273999999</v>
      </c>
    </row>
    <row r="7" spans="2:8">
      <c r="B7" s="1"/>
      <c r="C7" s="1"/>
      <c r="D7" s="1"/>
      <c r="E7">
        <v>6</v>
      </c>
      <c r="F7">
        <v>1.7085662100500001</v>
      </c>
      <c r="G7">
        <v>2.4331506849300002</v>
      </c>
      <c r="H7">
        <v>2.6441050228299998</v>
      </c>
    </row>
    <row r="8" spans="2:8">
      <c r="B8" s="1"/>
      <c r="C8" s="1"/>
      <c r="D8" s="1"/>
      <c r="E8">
        <v>7</v>
      </c>
      <c r="F8">
        <v>1.5936281800400001</v>
      </c>
      <c r="G8">
        <v>2.1627005870799998</v>
      </c>
      <c r="H8">
        <v>2.3179471624299999</v>
      </c>
    </row>
    <row r="9" spans="2:8">
      <c r="B9" s="1"/>
      <c r="C9" s="1"/>
      <c r="D9" s="1"/>
      <c r="E9">
        <v>8</v>
      </c>
      <c r="F9">
        <v>1.5074246575300001</v>
      </c>
      <c r="G9">
        <v>1.9598630136999999</v>
      </c>
      <c r="H9">
        <v>2.07332876712</v>
      </c>
    </row>
    <row r="10" spans="2:8">
      <c r="B10" s="1"/>
      <c r="C10" s="1"/>
      <c r="D10" s="1"/>
      <c r="E10">
        <v>9</v>
      </c>
      <c r="F10">
        <v>1.4403774733600001</v>
      </c>
      <c r="G10">
        <v>1.8021004566200001</v>
      </c>
      <c r="H10">
        <v>1.8830700152199999</v>
      </c>
    </row>
    <row r="11" spans="2:8">
      <c r="B11" s="1"/>
      <c r="C11" s="1"/>
      <c r="D11" s="1"/>
      <c r="E11">
        <v>10</v>
      </c>
      <c r="F11">
        <v>1.3867397260300001</v>
      </c>
      <c r="G11">
        <v>1.6758904109599999</v>
      </c>
      <c r="H11">
        <v>1.7308630137000001</v>
      </c>
    </row>
    <row r="12" spans="2:8">
      <c r="B12" s="1"/>
      <c r="C12" s="1"/>
      <c r="D12" s="1"/>
      <c r="E12">
        <v>11</v>
      </c>
      <c r="F12">
        <v>1.3428542963900001</v>
      </c>
      <c r="G12">
        <v>1.57262764633</v>
      </c>
      <c r="H12">
        <v>1.60633001245</v>
      </c>
    </row>
    <row r="13" spans="2:8">
      <c r="B13" s="1"/>
      <c r="C13" s="1"/>
      <c r="D13" s="1"/>
      <c r="E13">
        <v>12</v>
      </c>
      <c r="F13">
        <v>1.3062831050199999</v>
      </c>
      <c r="G13">
        <v>1.4865753424699999</v>
      </c>
      <c r="H13">
        <v>1.50255251142</v>
      </c>
    </row>
    <row r="14" spans="2:8">
      <c r="B14" s="1"/>
      <c r="C14" s="1"/>
      <c r="D14" s="1"/>
      <c r="E14">
        <v>13</v>
      </c>
      <c r="F14">
        <v>1.27533825079</v>
      </c>
      <c r="G14">
        <v>1.4137618545799999</v>
      </c>
      <c r="H14">
        <v>1.41474077977</v>
      </c>
    </row>
    <row r="15" spans="2:8">
      <c r="B15" s="1"/>
      <c r="C15" s="1"/>
      <c r="D15" s="1"/>
      <c r="E15">
        <v>14</v>
      </c>
      <c r="F15">
        <v>1.24881409002</v>
      </c>
      <c r="G15">
        <v>1.3513502935399999</v>
      </c>
      <c r="H15">
        <v>1.33947358121</v>
      </c>
    </row>
    <row r="16" spans="2:8">
      <c r="B16" s="1"/>
      <c r="C16" s="1"/>
      <c r="D16" s="1"/>
      <c r="E16">
        <v>15</v>
      </c>
      <c r="F16">
        <v>1.2258264840199999</v>
      </c>
      <c r="G16">
        <v>1.2972602739700001</v>
      </c>
      <c r="H16">
        <v>1.27424200913</v>
      </c>
    </row>
    <row r="17" spans="2:8">
      <c r="B17" s="1"/>
      <c r="C17" s="1"/>
      <c r="D17" s="1"/>
      <c r="E17">
        <v>16</v>
      </c>
      <c r="F17">
        <v>1.20571232877</v>
      </c>
      <c r="G17">
        <v>1.2499315068500001</v>
      </c>
      <c r="H17">
        <v>1.2171643835599999</v>
      </c>
    </row>
    <row r="18" spans="2:8">
      <c r="B18" s="1"/>
      <c r="C18" s="1"/>
      <c r="D18" s="1"/>
      <c r="E18">
        <v>17</v>
      </c>
      <c r="F18">
        <v>1.18796454472</v>
      </c>
      <c r="G18">
        <v>1.20817082998</v>
      </c>
      <c r="H18">
        <v>1.16680177276</v>
      </c>
    </row>
    <row r="19" spans="2:8">
      <c r="B19" s="1"/>
      <c r="C19" s="1"/>
      <c r="D19" s="1"/>
      <c r="E19">
        <v>18</v>
      </c>
      <c r="F19">
        <v>1.1721887366799999</v>
      </c>
      <c r="G19">
        <v>1.1710502283099999</v>
      </c>
      <c r="H19">
        <v>1.1220350076100001</v>
      </c>
    </row>
    <row r="20" spans="2:8">
      <c r="B20" s="1"/>
      <c r="C20" s="1"/>
      <c r="D20" s="1"/>
      <c r="E20">
        <v>19</v>
      </c>
      <c r="F20">
        <v>1.15807354001</v>
      </c>
      <c r="G20">
        <v>1.1378370583999999</v>
      </c>
      <c r="H20">
        <v>1.0819805335299999</v>
      </c>
    </row>
    <row r="21" spans="2:8">
      <c r="B21" s="1"/>
      <c r="C21" s="1"/>
      <c r="D21" s="1"/>
      <c r="E21">
        <v>20</v>
      </c>
      <c r="F21">
        <v>1.14536986301</v>
      </c>
      <c r="G21">
        <v>1.1079452054800001</v>
      </c>
      <c r="H21">
        <v>1.0459315068499999</v>
      </c>
    </row>
    <row r="22" spans="2:8">
      <c r="B22" s="1"/>
      <c r="C22" s="1"/>
      <c r="D22" s="1"/>
      <c r="E22">
        <v>21</v>
      </c>
      <c r="F22">
        <v>1.13387606001</v>
      </c>
      <c r="G22">
        <v>1.08090019569</v>
      </c>
      <c r="H22">
        <v>1.0133157208100001</v>
      </c>
    </row>
    <row r="23" spans="2:8">
      <c r="B23" s="1"/>
      <c r="C23" s="1"/>
      <c r="D23" s="1"/>
      <c r="E23">
        <v>22</v>
      </c>
      <c r="F23">
        <v>1.12342714819</v>
      </c>
      <c r="G23">
        <v>1.05631382316</v>
      </c>
      <c r="H23">
        <v>0.98366500622700004</v>
      </c>
    </row>
    <row r="24" spans="2:8">
      <c r="B24" s="1"/>
      <c r="C24" s="1"/>
      <c r="D24" s="1"/>
      <c r="E24">
        <v>23</v>
      </c>
      <c r="F24">
        <v>1.1138868373999999</v>
      </c>
      <c r="G24">
        <v>1.0338653960699999</v>
      </c>
      <c r="H24">
        <v>0.95659261465199996</v>
      </c>
    </row>
    <row r="25" spans="2:8">
      <c r="B25" s="1"/>
      <c r="C25" s="1"/>
      <c r="D25" s="1"/>
      <c r="E25">
        <v>24</v>
      </c>
      <c r="F25">
        <v>1.1051415525099999</v>
      </c>
      <c r="G25">
        <v>1.0132876712300001</v>
      </c>
      <c r="H25">
        <v>0.93177625570800005</v>
      </c>
    </row>
    <row r="32" spans="2:8">
      <c r="B32" s="1"/>
      <c r="C32" s="1"/>
      <c r="D32" s="1"/>
    </row>
    <row r="33" spans="2:4">
      <c r="B33" s="1"/>
      <c r="C33" s="1"/>
      <c r="D33" s="1"/>
    </row>
    <row r="34" spans="2:4">
      <c r="B34" s="1"/>
      <c r="C34" s="1"/>
      <c r="D34" s="1"/>
    </row>
    <row r="35" spans="2:4">
      <c r="B35" s="1"/>
      <c r="C35" s="1"/>
      <c r="D35" s="1"/>
    </row>
    <row r="36" spans="2:4">
      <c r="B36" s="1"/>
      <c r="C36" s="1"/>
      <c r="D36" s="1"/>
    </row>
    <row r="37" spans="2:4">
      <c r="B37" s="1"/>
      <c r="C37" s="1"/>
      <c r="D37" s="1"/>
    </row>
    <row r="38" spans="2:4">
      <c r="B38" s="1"/>
      <c r="C38" s="1"/>
      <c r="D38" s="1"/>
    </row>
    <row r="39" spans="2:4">
      <c r="B39" s="1"/>
      <c r="C39" s="1"/>
      <c r="D39" s="1"/>
    </row>
    <row r="40" spans="2:4">
      <c r="B40" s="1"/>
      <c r="C40" s="1"/>
      <c r="D40" s="1"/>
    </row>
    <row r="41" spans="2:4">
      <c r="B41" s="1"/>
      <c r="C41" s="1"/>
      <c r="D41" s="1"/>
    </row>
    <row r="42" spans="2:4">
      <c r="B42" s="1"/>
      <c r="C42" s="1"/>
      <c r="D42" s="1"/>
    </row>
    <row r="43" spans="2:4">
      <c r="B43" s="1"/>
      <c r="C43" s="1"/>
      <c r="D43" s="1"/>
    </row>
    <row r="44" spans="2:4">
      <c r="B44" s="1"/>
      <c r="C44" s="1"/>
      <c r="D44" s="1"/>
    </row>
    <row r="45" spans="2:4">
      <c r="B45" s="1"/>
      <c r="C45" s="1"/>
      <c r="D45" s="1"/>
    </row>
    <row r="46" spans="2:4">
      <c r="B46" s="1"/>
      <c r="C46" s="1"/>
      <c r="D46" s="1"/>
    </row>
    <row r="53" spans="5:8">
      <c r="F53" t="s">
        <v>0</v>
      </c>
      <c r="G53" t="s">
        <v>1</v>
      </c>
      <c r="H53" t="s">
        <v>2</v>
      </c>
    </row>
    <row r="54" spans="5:8">
      <c r="E54">
        <v>10</v>
      </c>
      <c r="F54">
        <v>1.3867397260300001</v>
      </c>
      <c r="G54">
        <v>1.6758904109599999</v>
      </c>
      <c r="H54">
        <v>1.7308630137000001</v>
      </c>
    </row>
    <row r="55" spans="5:8">
      <c r="E55">
        <v>11</v>
      </c>
      <c r="F55">
        <v>1.3428542963900001</v>
      </c>
      <c r="G55">
        <v>1.57262764633</v>
      </c>
      <c r="H55">
        <v>1.60633001245</v>
      </c>
    </row>
    <row r="56" spans="5:8">
      <c r="E56">
        <v>12</v>
      </c>
      <c r="F56">
        <v>1.3062831050199999</v>
      </c>
      <c r="G56">
        <v>1.4865753424699999</v>
      </c>
      <c r="H56">
        <v>1.50255251142</v>
      </c>
    </row>
    <row r="57" spans="5:8">
      <c r="E57">
        <v>13</v>
      </c>
      <c r="F57">
        <v>1.27533825079</v>
      </c>
      <c r="G57">
        <v>1.4137618545799999</v>
      </c>
      <c r="H57">
        <v>1.41474077977</v>
      </c>
    </row>
    <row r="58" spans="5:8">
      <c r="E58">
        <v>14</v>
      </c>
      <c r="F58">
        <v>1.24881409002</v>
      </c>
      <c r="G58">
        <v>1.3513502935399999</v>
      </c>
      <c r="H58">
        <v>1.33947358121</v>
      </c>
    </row>
    <row r="59" spans="5:8">
      <c r="E59">
        <v>15</v>
      </c>
      <c r="F59">
        <v>1.2258264840199999</v>
      </c>
      <c r="G59">
        <v>1.2972602739700001</v>
      </c>
      <c r="H59">
        <v>1.27424200913</v>
      </c>
    </row>
    <row r="60" spans="5:8">
      <c r="E60">
        <v>16</v>
      </c>
      <c r="F60">
        <v>1.20571232877</v>
      </c>
      <c r="G60">
        <v>1.2499315068500001</v>
      </c>
      <c r="H60">
        <v>1.2171643835599999</v>
      </c>
    </row>
    <row r="61" spans="5:8">
      <c r="E61">
        <v>17</v>
      </c>
      <c r="F61">
        <v>1.18796454472</v>
      </c>
      <c r="G61">
        <v>1.20817082998</v>
      </c>
      <c r="H61">
        <v>1.16680177276</v>
      </c>
    </row>
    <row r="62" spans="5:8">
      <c r="E62">
        <v>18</v>
      </c>
      <c r="F62">
        <v>1.1721887366799999</v>
      </c>
      <c r="G62">
        <v>1.1710502283099999</v>
      </c>
      <c r="H62">
        <v>1.1220350076100001</v>
      </c>
    </row>
    <row r="63" spans="5:8">
      <c r="E63">
        <v>19</v>
      </c>
      <c r="F63">
        <v>1.15807354001</v>
      </c>
      <c r="G63">
        <v>1.1378370583999999</v>
      </c>
      <c r="H63">
        <v>1.0819805335299999</v>
      </c>
    </row>
    <row r="64" spans="5:8">
      <c r="E64">
        <v>20</v>
      </c>
      <c r="F64">
        <v>1.14536986301</v>
      </c>
      <c r="G64">
        <v>1.1079452054800001</v>
      </c>
      <c r="H64">
        <v>1.0459315068499999</v>
      </c>
    </row>
    <row r="65" spans="5:8">
      <c r="E65">
        <v>21</v>
      </c>
      <c r="F65">
        <v>1.13387606001</v>
      </c>
      <c r="G65">
        <v>1.08090019569</v>
      </c>
      <c r="H65">
        <v>1.0133157208100001</v>
      </c>
    </row>
    <row r="66" spans="5:8">
      <c r="E66">
        <v>22</v>
      </c>
      <c r="F66">
        <v>1.12342714819</v>
      </c>
      <c r="G66">
        <v>1.05631382316</v>
      </c>
      <c r="H66">
        <v>0.98366500622700004</v>
      </c>
    </row>
    <row r="67" spans="5:8">
      <c r="E67">
        <v>23</v>
      </c>
      <c r="F67">
        <v>1.1138868373999999</v>
      </c>
      <c r="G67">
        <v>1.0338653960699999</v>
      </c>
      <c r="H67">
        <v>0.95659261465199996</v>
      </c>
    </row>
    <row r="68" spans="5:8">
      <c r="E68">
        <v>24</v>
      </c>
      <c r="F68">
        <v>1.1051415525099999</v>
      </c>
      <c r="G68">
        <v>1.0132876712300001</v>
      </c>
      <c r="H68">
        <v>0.93177625570800005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Smuga</dc:creator>
  <cp:lastModifiedBy>Kamil Smuga</cp:lastModifiedBy>
  <dcterms:created xsi:type="dcterms:W3CDTF">2015-01-31T18:22:19Z</dcterms:created>
  <dcterms:modified xsi:type="dcterms:W3CDTF">2015-01-31T19:23:52Z</dcterms:modified>
</cp:coreProperties>
</file>