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每日派工單\2026年度\2026-3月派工\"/>
    </mc:Choice>
  </mc:AlternateContent>
  <xr:revisionPtr revIDLastSave="0" documentId="13_ncr:1_{81143273-5162-4210-8508-9619C8B4EFB2}" xr6:coauthVersionLast="47" xr6:coauthVersionMax="47" xr10:uidLastSave="{00000000-0000-0000-0000-000000000000}"/>
  <bookViews>
    <workbookView xWindow="330" yWindow="255" windowWidth="11490" windowHeight="14865" tabRatio="900" activeTab="9" xr2:uid="{00000000-000D-0000-FFFF-FFFF00000000}"/>
  </bookViews>
  <sheets>
    <sheet name="１" sheetId="111" r:id="rId1"/>
    <sheet name="２" sheetId="35" r:id="rId2"/>
    <sheet name="３" sheetId="110" r:id="rId3"/>
    <sheet name="４" sheetId="109" r:id="rId4"/>
    <sheet name="５" sheetId="108" r:id="rId5"/>
    <sheet name="６" sheetId="107" r:id="rId6"/>
    <sheet name="７" sheetId="106" r:id="rId7"/>
    <sheet name="８" sheetId="105" r:id="rId8"/>
    <sheet name="９" sheetId="102" r:id="rId9"/>
    <sheet name="１０" sheetId="104" r:id="rId10"/>
    <sheet name="１１" sheetId="103" r:id="rId11"/>
    <sheet name="１２" sheetId="101" r:id="rId12"/>
    <sheet name="１３" sheetId="89" r:id="rId13"/>
    <sheet name="１４" sheetId="90" r:id="rId14"/>
    <sheet name="１５" sheetId="91" r:id="rId15"/>
    <sheet name="１６" sheetId="92" r:id="rId16"/>
    <sheet name="１７" sheetId="93" r:id="rId17"/>
    <sheet name="１８" sheetId="94" r:id="rId18"/>
    <sheet name="１９" sheetId="95" r:id="rId19"/>
    <sheet name="２０" sheetId="113" r:id="rId20"/>
    <sheet name="２１" sheetId="97" r:id="rId21"/>
    <sheet name="２２" sheetId="98" r:id="rId22"/>
    <sheet name="２３" sheetId="99" r:id="rId23"/>
    <sheet name="２４" sheetId="100" r:id="rId24"/>
    <sheet name="２５" sheetId="77" r:id="rId25"/>
    <sheet name="２６" sheetId="78" r:id="rId26"/>
    <sheet name="２７" sheetId="79" r:id="rId27"/>
    <sheet name="２８" sheetId="80" r:id="rId28"/>
    <sheet name="２９" sheetId="81" r:id="rId29"/>
    <sheet name="３０" sheetId="82" r:id="rId30"/>
    <sheet name="３１" sheetId="83" r:id="rId31"/>
    <sheet name="工作表1" sheetId="114" r:id="rId32"/>
  </sheets>
  <definedNames>
    <definedName name="_xlnm.Print_Area" localSheetId="0">'１'!$B$2:$T$28</definedName>
    <definedName name="_xlnm.Print_Area" localSheetId="9">'１０'!$A$16:$T$28</definedName>
    <definedName name="_xlnm.Print_Area" localSheetId="10">'１１'!$B$2:$T$14</definedName>
    <definedName name="_xlnm.Print_Area" localSheetId="11">'１２'!$B$2:$T$14</definedName>
    <definedName name="_xlnm.Print_Area" localSheetId="12">'１３'!$B$2:$T$14</definedName>
    <definedName name="_xlnm.Print_Area" localSheetId="13">'１４'!$B$36:$T$48</definedName>
    <definedName name="_xlnm.Print_Area" localSheetId="14">'１５'!$B$16:$T$28</definedName>
    <definedName name="_xlnm.Print_Area" localSheetId="15">'１６'!$B$2:$T$14</definedName>
    <definedName name="_xlnm.Print_Area" localSheetId="16">'１７'!$B$2:$T$28</definedName>
    <definedName name="_xlnm.Print_Area" localSheetId="17">'１８'!$B$2:$T$14</definedName>
    <definedName name="_xlnm.Print_Area" localSheetId="18">'１９'!$B$44:$T$56</definedName>
    <definedName name="_xlnm.Print_Area" localSheetId="1">'２'!$A$16:$T$30</definedName>
    <definedName name="_xlnm.Print_Area" localSheetId="20">'２１'!$B$30:$T$42</definedName>
    <definedName name="_xlnm.Print_Area" localSheetId="21">'２２'!$B$30:$T$43</definedName>
    <definedName name="_xlnm.Print_Area" localSheetId="22">'２３'!$B$18:$T$32</definedName>
    <definedName name="_xlnm.Print_Area" localSheetId="23">'２４'!$B$18:$T$30</definedName>
    <definedName name="_xlnm.Print_Area" localSheetId="24">'２５'!$B$16:$T$28</definedName>
    <definedName name="_xlnm.Print_Area" localSheetId="25">'２６'!$B$30:$T$45</definedName>
    <definedName name="_xlnm.Print_Area" localSheetId="26">'２７'!$B$32:$T$44</definedName>
    <definedName name="_xlnm.Print_Area" localSheetId="27">'２８'!$B$2:$T$14</definedName>
    <definedName name="_xlnm.Print_Area" localSheetId="28">'２９'!$B$30:$T$42</definedName>
    <definedName name="_xlnm.Print_Area" localSheetId="2">'３'!$B$16:$T$30</definedName>
    <definedName name="_xlnm.Print_Area" localSheetId="29">'３０'!$B$2:$T$25</definedName>
    <definedName name="_xlnm.Print_Area" localSheetId="30">'３１'!$B$2:$T$15</definedName>
    <definedName name="_xlnm.Print_Area" localSheetId="3">'４'!$A$30:$T$42</definedName>
    <definedName name="_xlnm.Print_Area" localSheetId="4">'５'!$B$30:$T$42</definedName>
    <definedName name="_xlnm.Print_Area" localSheetId="5">'６'!$B$30:$T$42</definedName>
    <definedName name="_xlnm.Print_Area" localSheetId="6">'７'!$A$30:$T$42</definedName>
    <definedName name="_xlnm.Print_Area" localSheetId="7">'８'!$A$16:$T$28</definedName>
    <definedName name="_xlnm.Print_Area" localSheetId="8">'９'!$B$2:$T$14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3" i="114" l="1"/>
  <c r="AG4" i="114"/>
  <c r="AG5" i="114"/>
  <c r="AG6" i="114"/>
  <c r="AG7" i="114"/>
  <c r="AG8" i="114"/>
  <c r="AG9" i="114"/>
  <c r="AG10" i="114"/>
  <c r="AG11" i="114"/>
  <c r="AG12" i="114"/>
  <c r="AG13" i="114"/>
  <c r="AG14" i="114"/>
  <c r="AG16" i="114"/>
  <c r="AG18" i="114"/>
  <c r="AG19" i="114"/>
  <c r="AG20" i="114"/>
  <c r="AG21" i="114"/>
  <c r="AG22" i="114"/>
  <c r="AG2" i="114"/>
</calcChain>
</file>

<file path=xl/sharedStrings.xml><?xml version="1.0" encoding="utf-8"?>
<sst xmlns="http://schemas.openxmlformats.org/spreadsheetml/2006/main" count="1582" uniqueCount="91">
  <si>
    <t>業主</t>
    <phoneticPr fontId="1" type="noConversion"/>
  </si>
  <si>
    <r>
      <t xml:space="preserve">車號: </t>
    </r>
    <r>
      <rPr>
        <sz val="18"/>
        <color rgb="FF0000FF"/>
        <rFont val="微軟正黑體"/>
        <family val="2"/>
        <charset val="136"/>
      </rPr>
      <t/>
    </r>
    <phoneticPr fontId="1" type="noConversion"/>
  </si>
  <si>
    <t xml:space="preserve">施作人員: </t>
    <phoneticPr fontId="1" type="noConversion"/>
  </si>
  <si>
    <t>日班</t>
    <phoneticPr fontId="1" type="noConversion"/>
  </si>
  <si>
    <t>夜班</t>
    <phoneticPr fontId="1" type="noConversion"/>
  </si>
  <si>
    <t>年</t>
    <phoneticPr fontId="1" type="noConversion"/>
  </si>
  <si>
    <t>月</t>
    <phoneticPr fontId="1" type="noConversion"/>
  </si>
  <si>
    <t>日</t>
    <phoneticPr fontId="1" type="noConversion"/>
  </si>
  <si>
    <t>用料/備註</t>
    <phoneticPr fontId="1" type="noConversion"/>
  </si>
  <si>
    <t>地點</t>
    <phoneticPr fontId="1" type="noConversion"/>
  </si>
  <si>
    <t>(</t>
    <phoneticPr fontId="8" type="noConversion"/>
  </si>
  <si>
    <t>)</t>
    <phoneticPr fontId="8" type="noConversion"/>
  </si>
  <si>
    <r>
      <t>1-派工單</t>
    </r>
    <r>
      <rPr>
        <b/>
        <sz val="20"/>
        <color rgb="FF00B050"/>
        <rFont val="微軟正黑體"/>
        <family val="2"/>
        <charset val="136"/>
      </rPr>
      <t/>
    </r>
    <phoneticPr fontId="1" type="noConversion"/>
  </si>
  <si>
    <r>
      <t>2-派工單</t>
    </r>
    <r>
      <rPr>
        <b/>
        <sz val="20"/>
        <color rgb="FF00B050"/>
        <rFont val="微軟正黑體"/>
        <family val="2"/>
        <charset val="136"/>
      </rPr>
      <t/>
    </r>
    <phoneticPr fontId="1" type="noConversion"/>
  </si>
  <si>
    <r>
      <t>3-派工單</t>
    </r>
    <r>
      <rPr>
        <b/>
        <sz val="20"/>
        <color rgb="FF00B050"/>
        <rFont val="微軟正黑體"/>
        <family val="2"/>
        <charset val="136"/>
      </rPr>
      <t/>
    </r>
    <phoneticPr fontId="1" type="noConversion"/>
  </si>
  <si>
    <r>
      <t>4-派工單</t>
    </r>
    <r>
      <rPr>
        <b/>
        <sz val="20"/>
        <color rgb="FF00B050"/>
        <rFont val="微軟正黑體"/>
        <family val="2"/>
        <charset val="136"/>
      </rPr>
      <t/>
    </r>
    <phoneticPr fontId="1" type="noConversion"/>
  </si>
  <si>
    <t>蒲</t>
    <phoneticPr fontId="1" type="noConversion"/>
  </si>
  <si>
    <t>建</t>
    <phoneticPr fontId="1" type="noConversion"/>
  </si>
  <si>
    <t>賢</t>
    <phoneticPr fontId="1" type="noConversion"/>
  </si>
  <si>
    <t>禮</t>
    <phoneticPr fontId="1" type="noConversion"/>
  </si>
  <si>
    <t>億</t>
    <phoneticPr fontId="1" type="noConversion"/>
  </si>
  <si>
    <t>維</t>
    <phoneticPr fontId="1" type="noConversion"/>
  </si>
  <si>
    <t>欽</t>
    <phoneticPr fontId="1" type="noConversion"/>
  </si>
  <si>
    <t>慶</t>
    <phoneticPr fontId="1" type="noConversion"/>
  </si>
  <si>
    <t>智</t>
    <phoneticPr fontId="1" type="noConversion"/>
  </si>
  <si>
    <t>淵</t>
    <phoneticPr fontId="1" type="noConversion"/>
  </si>
  <si>
    <t>明</t>
    <phoneticPr fontId="1" type="noConversion"/>
  </si>
  <si>
    <t>揆</t>
    <phoneticPr fontId="1" type="noConversion"/>
  </si>
  <si>
    <t>柏</t>
    <phoneticPr fontId="1" type="noConversion"/>
  </si>
  <si>
    <t>叡</t>
    <phoneticPr fontId="1" type="noConversion"/>
  </si>
  <si>
    <t>傑</t>
    <phoneticPr fontId="1" type="noConversion"/>
  </si>
  <si>
    <t>龍</t>
    <phoneticPr fontId="1" type="noConversion"/>
  </si>
  <si>
    <r>
      <t>1-派工單</t>
    </r>
    <r>
      <rPr>
        <b/>
        <sz val="20"/>
        <color rgb="FF00B050"/>
        <rFont val="微軟正黑體"/>
        <family val="2"/>
        <charset val="136"/>
      </rPr>
      <t/>
    </r>
    <phoneticPr fontId="1" type="noConversion"/>
  </si>
  <si>
    <r>
      <t xml:space="preserve">車號: </t>
    </r>
    <r>
      <rPr>
        <sz val="18"/>
        <color rgb="FF0000FF"/>
        <rFont val="微軟正黑體"/>
        <family val="2"/>
        <charset val="136"/>
      </rPr>
      <t/>
    </r>
    <phoneticPr fontId="1" type="noConversion"/>
  </si>
  <si>
    <r>
      <t>2-派工單</t>
    </r>
    <r>
      <rPr>
        <b/>
        <sz val="20"/>
        <color rgb="FF00B050"/>
        <rFont val="微軟正黑體"/>
        <family val="2"/>
        <charset val="136"/>
      </rPr>
      <t/>
    </r>
    <phoneticPr fontId="1" type="noConversion"/>
  </si>
  <si>
    <r>
      <t>3-派工單</t>
    </r>
    <r>
      <rPr>
        <b/>
        <sz val="20"/>
        <color rgb="FF00B050"/>
        <rFont val="微軟正黑體"/>
        <family val="2"/>
        <charset val="136"/>
      </rPr>
      <t/>
    </r>
    <phoneticPr fontId="1" type="noConversion"/>
  </si>
  <si>
    <r>
      <t>4-派工單</t>
    </r>
    <r>
      <rPr>
        <b/>
        <sz val="20"/>
        <color rgb="FF00B050"/>
        <rFont val="微軟正黑體"/>
        <family val="2"/>
        <charset val="136"/>
      </rPr>
      <t/>
    </r>
    <phoneticPr fontId="1" type="noConversion"/>
  </si>
  <si>
    <t>新北市道102線(15K+000~20K+900)</t>
    <phoneticPr fontId="1" type="noConversion"/>
  </si>
  <si>
    <t>45%(有線就好.不見底</t>
    <phoneticPr fontId="1" type="noConversion"/>
  </si>
  <si>
    <t>碩</t>
    <phoneticPr fontId="1" type="noConversion"/>
  </si>
  <si>
    <t>欽.揆.緯.淵.劉.叡.21</t>
    <phoneticPr fontId="1" type="noConversion"/>
  </si>
  <si>
    <t>229下班後清空，要驗車</t>
    <phoneticPr fontId="1" type="noConversion"/>
  </si>
  <si>
    <t>市道102甲線(0K+000~5K+000)(新增槽化30</t>
    <phoneticPr fontId="1" type="noConversion"/>
  </si>
  <si>
    <t>10:00</t>
    <phoneticPr fontId="1" type="noConversion"/>
  </si>
  <si>
    <t>施工前中後(完成照順向拍.路口照</t>
    <phoneticPr fontId="1" type="noConversion"/>
  </si>
  <si>
    <t>槽化要完成照</t>
    <phoneticPr fontId="1" type="noConversion"/>
  </si>
  <si>
    <t>融.禮.龍.蕭.智.賢.13.23</t>
    <phoneticPr fontId="1" type="noConversion"/>
  </si>
  <si>
    <t>7771驗車</t>
    <phoneticPr fontId="1" type="noConversion"/>
  </si>
  <si>
    <t>鶯歌石膏</t>
    <phoneticPr fontId="1" type="noConversion"/>
  </si>
  <si>
    <t>康寧路一段(成功路三段與星雲街)</t>
    <phoneticPr fontId="1" type="noConversion"/>
  </si>
  <si>
    <t>採圖.錄影.有問題的要拍照</t>
    <phoneticPr fontId="1" type="noConversion"/>
  </si>
  <si>
    <t>龍.蕭.欽</t>
    <phoneticPr fontId="1" type="noConversion"/>
  </si>
  <si>
    <t>市道106 線 (50K+000~70K+000)</t>
    <phoneticPr fontId="1" type="noConversion"/>
  </si>
  <si>
    <t>採圖路口要標記路名</t>
    <phoneticPr fontId="1" type="noConversion"/>
  </si>
  <si>
    <t>揆.融.億.叡</t>
    <phoneticPr fontId="1" type="noConversion"/>
  </si>
  <si>
    <t>淵.賢.禮.緯.傑.劉</t>
    <phoneticPr fontId="1" type="noConversion"/>
  </si>
  <si>
    <t>料區整理</t>
    <phoneticPr fontId="1" type="noConversion"/>
  </si>
  <si>
    <t>市道102線(15K+000~20K+900)</t>
    <phoneticPr fontId="1" type="noConversion"/>
  </si>
  <si>
    <t>旻.蕭.劉.叡.億.21</t>
    <phoneticPr fontId="1" type="noConversion"/>
  </si>
  <si>
    <t>製組*1.多張完成照(每處路口請標示路口名</t>
    <phoneticPr fontId="1" type="noConversion"/>
  </si>
  <si>
    <t>市道106 線 (50K+000~70K+000</t>
    <phoneticPr fontId="1" type="noConversion"/>
  </si>
  <si>
    <t>21:00</t>
    <phoneticPr fontId="1" type="noConversion"/>
  </si>
  <si>
    <t>製組*1.每處完成照(需標註路名巷口</t>
    <phoneticPr fontId="1" type="noConversion"/>
  </si>
  <si>
    <r>
      <rPr>
        <sz val="22"/>
        <color rgb="FFFF0000"/>
        <rFont val="微軟正黑體"/>
        <family val="2"/>
        <charset val="136"/>
      </rPr>
      <t>欽.緯.賢</t>
    </r>
    <r>
      <rPr>
        <sz val="22"/>
        <color rgb="FF0000FF"/>
        <rFont val="微軟正黑體"/>
        <family val="2"/>
        <charset val="136"/>
      </rPr>
      <t>.旻.淵.傑.劉.叡</t>
    </r>
    <phoneticPr fontId="1" type="noConversion"/>
  </si>
  <si>
    <t>安和路二段20號</t>
    <phoneticPr fontId="1" type="noConversion"/>
  </si>
  <si>
    <t>樂利路47號(行穿</t>
    <phoneticPr fontId="1" type="noConversion"/>
  </si>
  <si>
    <t>新生南路三段2號填縫</t>
    <phoneticPr fontId="1" type="noConversion"/>
  </si>
  <si>
    <t>瀝青</t>
    <phoneticPr fontId="1" type="noConversion"/>
  </si>
  <si>
    <t>碩(六標</t>
    <phoneticPr fontId="1" type="noConversion"/>
  </si>
  <si>
    <t>施工前中後</t>
    <phoneticPr fontId="1" type="noConversion"/>
  </si>
  <si>
    <t>早上要連班的人.以21-06為段落</t>
    <phoneticPr fontId="1" type="noConversion"/>
  </si>
  <si>
    <t>市道102甲線(0K+000~5K+000</t>
    <phoneticPr fontId="1" type="noConversion"/>
  </si>
  <si>
    <t>防撞桿*24</t>
    <phoneticPr fontId="1" type="noConversion"/>
  </si>
  <si>
    <t>融.禮.龍.蕭.智.13.23.21</t>
    <phoneticPr fontId="1" type="noConversion"/>
  </si>
  <si>
    <t>公館圓環(紅白邊線刨除</t>
    <phoneticPr fontId="1" type="noConversion"/>
  </si>
  <si>
    <t>刨除機+黑漆</t>
    <phoneticPr fontId="1" type="noConversion"/>
  </si>
  <si>
    <t>稻田</t>
    <phoneticPr fontId="1" type="noConversion"/>
  </si>
  <si>
    <t>融.揆.龍.禮.淵13.21.23</t>
    <phoneticPr fontId="1" type="noConversion"/>
  </si>
  <si>
    <t>裝備保養.工廠整理</t>
    <phoneticPr fontId="1" type="noConversion"/>
  </si>
  <si>
    <t>欽.緯.智.賢.傑.劉.叡</t>
    <phoneticPr fontId="1" type="noConversion"/>
  </si>
  <si>
    <t>22:00</t>
    <phoneticPr fontId="1" type="noConversion"/>
  </si>
  <si>
    <t>多張完成照(須標示路名巷口</t>
    <phoneticPr fontId="1" type="noConversion"/>
  </si>
  <si>
    <t>旻.淵.劉.億.叡.21.13</t>
    <phoneticPr fontId="1" type="noConversion"/>
  </si>
  <si>
    <t>八下一派*2</t>
    <phoneticPr fontId="1" type="noConversion"/>
  </si>
  <si>
    <t>採圖.錄影.噴點</t>
    <phoneticPr fontId="1" type="noConversion"/>
  </si>
  <si>
    <t>大園一派*15</t>
    <phoneticPr fontId="1" type="noConversion"/>
  </si>
  <si>
    <t>士林區美崙街(文林路~華榮街)</t>
    <phoneticPr fontId="1" type="noConversion"/>
  </si>
  <si>
    <t>美崙街(華榮街-美崙街62巷</t>
    <phoneticPr fontId="1" type="noConversion"/>
  </si>
  <si>
    <t>預估數量</t>
    <phoneticPr fontId="1" type="noConversion"/>
  </si>
  <si>
    <t>欽.賢.智</t>
    <phoneticPr fontId="1" type="noConversion"/>
  </si>
  <si>
    <t>融.禮.龍.蕭.建.23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</si>
</sst>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"/>
    <numFmt numFmtId="177" formatCode="m/d;@"/>
  </numFmts>
  <fonts count="19">
    <font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22"/>
      <color theme="1"/>
      <name val="微軟正黑體"/>
      <family val="2"/>
      <charset val="136"/>
    </font>
    <font>
      <b/>
      <sz val="20"/>
      <color rgb="FF00B050"/>
      <name val="微軟正黑體"/>
      <family val="2"/>
      <charset val="136"/>
    </font>
    <font>
      <sz val="18"/>
      <color rgb="FF0000FF"/>
      <name val="微軟正黑體"/>
      <family val="2"/>
      <charset val="136"/>
    </font>
    <font>
      <b/>
      <sz val="22"/>
      <color rgb="FF0000FF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9"/>
      <name val="細明體"/>
      <family val="3"/>
      <charset val="136"/>
    </font>
    <font>
      <b/>
      <sz val="22"/>
      <color rgb="FF7030A0"/>
      <name val="微軟正黑體"/>
      <family val="2"/>
      <charset val="136"/>
    </font>
    <font>
      <sz val="22"/>
      <color rgb="FF7030A0"/>
      <name val="微軟正黑體"/>
      <family val="2"/>
      <charset val="136"/>
    </font>
    <font>
      <b/>
      <sz val="30"/>
      <color rgb="FFFF0000"/>
      <name val="微軟正黑體"/>
      <family val="2"/>
      <charset val="136"/>
    </font>
    <font>
      <sz val="22"/>
      <color rgb="FF0000FF"/>
      <name val="微軟正黑體"/>
      <family val="2"/>
      <charset val="136"/>
    </font>
    <font>
      <b/>
      <sz val="22"/>
      <color rgb="FF00B050"/>
      <name val="微軟正黑體"/>
      <family val="2"/>
      <charset val="136"/>
    </font>
    <font>
      <b/>
      <sz val="22"/>
      <color rgb="FFFF000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22"/>
      <color rgb="FFFF0000"/>
      <name val="微軟正黑體"/>
      <family val="2"/>
      <charset val="136"/>
    </font>
    <font>
      <b/>
      <sz val="22"/>
      <color rgb="FF7030A0"/>
      <name val="Microsoft JhengHei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7">
    <xf numFmtId="0" fontId="0" fillId="0" borderId="0" xfId="0">
      <alignment vertical="center"/>
    </xf>
    <xf numFmtId="0" fontId="6" fillId="0" borderId="0" xfId="0" applyFont="1" applyAlignment="1" applyProtection="1">
      <alignment horizontal="center" vertical="center" shrinkToFit="1"/>
      <protection locked="0"/>
    </xf>
    <xf numFmtId="0" fontId="2" fillId="0" borderId="0" xfId="0" applyFont="1" applyAlignment="1" applyProtection="1">
      <alignment horizontal="center" vertical="center" shrinkToFit="1"/>
      <protection locked="0"/>
    </xf>
    <xf numFmtId="0" fontId="10" fillId="0" borderId="16" xfId="0" applyFont="1" applyBorder="1" applyAlignment="1" applyProtection="1">
      <alignment horizontal="center" vertical="center" shrinkToFit="1"/>
      <protection hidden="1"/>
    </xf>
    <xf numFmtId="0" fontId="10" fillId="0" borderId="16" xfId="0" applyFont="1" applyBorder="1" applyAlignment="1" applyProtection="1">
      <alignment horizontal="center" vertical="center" shrinkToFit="1"/>
      <protection locked="0"/>
    </xf>
    <xf numFmtId="0" fontId="10" fillId="0" borderId="17" xfId="0" applyFont="1" applyBorder="1" applyAlignment="1" applyProtection="1">
      <alignment horizontal="center" vertical="center" shrinkToFit="1"/>
      <protection hidden="1"/>
    </xf>
    <xf numFmtId="0" fontId="10" fillId="0" borderId="28" xfId="0" applyFont="1" applyBorder="1" applyAlignment="1" applyProtection="1">
      <alignment horizontal="center" vertical="center" shrinkToFit="1"/>
      <protection hidden="1"/>
    </xf>
    <xf numFmtId="0" fontId="10" fillId="0" borderId="29" xfId="0" applyFont="1" applyBorder="1" applyAlignment="1" applyProtection="1">
      <alignment horizontal="center" vertical="center" shrinkToFit="1"/>
      <protection hidden="1"/>
    </xf>
    <xf numFmtId="0" fontId="15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7" fontId="15" fillId="0" borderId="1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5" fillId="0" borderId="0" xfId="0" applyFont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center" vertical="center" shrinkToFit="1"/>
      <protection hidden="1"/>
    </xf>
    <xf numFmtId="0" fontId="2" fillId="0" borderId="0" xfId="0" applyFont="1" applyAlignment="1" applyProtection="1">
      <alignment horizontal="center" vertical="center" shrinkToFit="1"/>
      <protection hidden="1"/>
    </xf>
    <xf numFmtId="0" fontId="15" fillId="5" borderId="1" xfId="0" applyFont="1" applyFill="1" applyBorder="1" applyAlignment="1">
      <alignment horizontal="center" vertical="center"/>
    </xf>
    <xf numFmtId="0" fontId="7" fillId="3" borderId="0" xfId="0" applyFont="1" applyFill="1" applyAlignment="1" applyProtection="1">
      <alignment vertical="center" shrinkToFit="1"/>
      <protection hidden="1"/>
    </xf>
    <xf numFmtId="0" fontId="9" fillId="0" borderId="11" xfId="0" applyFont="1" applyBorder="1" applyAlignment="1" applyProtection="1">
      <alignment horizontal="center" vertical="center" shrinkToFit="1"/>
      <protection locked="0"/>
    </xf>
    <xf numFmtId="0" fontId="9" fillId="0" borderId="3" xfId="0" applyFont="1" applyBorder="1" applyAlignment="1" applyProtection="1">
      <alignment horizontal="center" vertical="center" shrinkToFit="1"/>
      <protection locked="0"/>
    </xf>
    <xf numFmtId="0" fontId="9" fillId="0" borderId="4" xfId="0" applyFont="1" applyBorder="1" applyAlignment="1" applyProtection="1">
      <alignment horizontal="center" vertical="center" shrinkToFit="1"/>
      <protection locked="0"/>
    </xf>
    <xf numFmtId="0" fontId="5" fillId="0" borderId="7" xfId="0" applyFont="1" applyBorder="1" applyAlignment="1" applyProtection="1">
      <alignment horizontal="center" vertical="center" shrinkToFit="1"/>
      <protection locked="0"/>
    </xf>
    <xf numFmtId="0" fontId="5" fillId="0" borderId="20" xfId="0" applyFont="1" applyBorder="1" applyAlignment="1" applyProtection="1">
      <alignment horizontal="center" vertical="center" shrinkToFit="1"/>
      <protection locked="0"/>
    </xf>
    <xf numFmtId="0" fontId="7" fillId="0" borderId="0" xfId="0" applyFont="1" applyAlignment="1" applyProtection="1">
      <alignment horizontal="left" vertical="top" shrinkToFit="1"/>
      <protection hidden="1"/>
    </xf>
    <xf numFmtId="0" fontId="5" fillId="0" borderId="0" xfId="0" applyFont="1" applyAlignment="1" applyProtection="1">
      <alignment horizontal="left" vertical="center" shrinkToFit="1"/>
      <protection hidden="1"/>
    </xf>
    <xf numFmtId="0" fontId="2" fillId="0" borderId="13" xfId="0" applyFont="1" applyBorder="1" applyAlignment="1" applyProtection="1">
      <alignment horizontal="center" vertical="center" shrinkToFit="1"/>
      <protection hidden="1"/>
    </xf>
    <xf numFmtId="0" fontId="2" fillId="0" borderId="14" xfId="0" applyFont="1" applyBorder="1" applyAlignment="1" applyProtection="1">
      <alignment horizontal="center" vertical="center" shrinkToFit="1"/>
      <protection hidden="1"/>
    </xf>
    <xf numFmtId="0" fontId="2" fillId="0" borderId="15" xfId="0" applyFont="1" applyBorder="1" applyAlignment="1" applyProtection="1">
      <alignment horizontal="center" vertical="center" shrinkToFit="1"/>
      <protection hidden="1"/>
    </xf>
    <xf numFmtId="0" fontId="12" fillId="0" borderId="16" xfId="0" applyFont="1" applyBorder="1" applyAlignment="1" applyProtection="1">
      <alignment horizontal="left" vertical="center" shrinkToFit="1"/>
      <protection locked="0"/>
    </xf>
    <xf numFmtId="0" fontId="13" fillId="0" borderId="8" xfId="0" applyFont="1" applyBorder="1" applyAlignment="1" applyProtection="1">
      <alignment horizontal="left" vertical="center" shrinkToFit="1"/>
      <protection locked="0"/>
    </xf>
    <xf numFmtId="0" fontId="13" fillId="0" borderId="7" xfId="0" applyFont="1" applyBorder="1" applyAlignment="1" applyProtection="1">
      <alignment horizontal="left" vertical="center" shrinkToFit="1"/>
      <protection locked="0"/>
    </xf>
    <xf numFmtId="0" fontId="9" fillId="0" borderId="1" xfId="0" applyFont="1" applyBorder="1" applyAlignment="1" applyProtection="1">
      <alignment horizontal="center" vertical="center" shrinkToFit="1"/>
      <protection locked="0"/>
    </xf>
    <xf numFmtId="0" fontId="9" fillId="0" borderId="6" xfId="0" applyFont="1" applyBorder="1" applyAlignment="1" applyProtection="1">
      <alignment horizontal="center" vertical="center" shrinkToFit="1"/>
      <protection locked="0"/>
    </xf>
    <xf numFmtId="0" fontId="9" fillId="0" borderId="2" xfId="0" applyFont="1" applyBorder="1" applyAlignment="1" applyProtection="1">
      <alignment horizontal="center" vertical="center" shrinkToFit="1"/>
      <protection locked="0"/>
    </xf>
    <xf numFmtId="0" fontId="9" fillId="0" borderId="12" xfId="0" applyFont="1" applyBorder="1" applyAlignment="1" applyProtection="1">
      <alignment horizontal="center" vertical="center" shrinkToFit="1"/>
      <protection locked="0"/>
    </xf>
    <xf numFmtId="0" fontId="9" fillId="0" borderId="2" xfId="0" applyFont="1" applyBorder="1" applyAlignment="1" applyProtection="1">
      <alignment horizontal="left" vertical="center" shrinkToFit="1"/>
      <protection locked="0"/>
    </xf>
    <xf numFmtId="0" fontId="9" fillId="0" borderId="3" xfId="0" applyFont="1" applyBorder="1" applyAlignment="1" applyProtection="1">
      <alignment horizontal="left" vertical="center" shrinkToFit="1"/>
      <protection locked="0"/>
    </xf>
    <xf numFmtId="0" fontId="9" fillId="0" borderId="4" xfId="0" applyFont="1" applyBorder="1" applyAlignment="1" applyProtection="1">
      <alignment horizontal="left" vertical="center" shrinkToFit="1"/>
      <protection locked="0"/>
    </xf>
    <xf numFmtId="0" fontId="9" fillId="0" borderId="8" xfId="0" applyFont="1" applyBorder="1" applyAlignment="1" applyProtection="1">
      <alignment horizontal="left" vertical="center" shrinkToFit="1"/>
      <protection locked="0"/>
    </xf>
    <xf numFmtId="0" fontId="9" fillId="0" borderId="7" xfId="0" applyFont="1" applyBorder="1" applyAlignment="1" applyProtection="1">
      <alignment horizontal="left" vertical="center" shrinkToFit="1"/>
      <protection locked="0"/>
    </xf>
    <xf numFmtId="0" fontId="2" fillId="0" borderId="0" xfId="0" applyFont="1" applyAlignment="1" applyProtection="1">
      <alignment horizontal="center" vertical="center" shrinkToFit="1"/>
      <protection hidden="1"/>
    </xf>
    <xf numFmtId="0" fontId="5" fillId="0" borderId="0" xfId="0" applyFont="1" applyAlignment="1" applyProtection="1">
      <alignment horizontal="center" vertical="center" shrinkToFit="1"/>
      <protection hidden="1"/>
    </xf>
    <xf numFmtId="0" fontId="2" fillId="0" borderId="11" xfId="0" applyFont="1" applyBorder="1" applyAlignment="1" applyProtection="1">
      <alignment horizontal="center" vertical="center" shrinkToFit="1"/>
      <protection hidden="1"/>
    </xf>
    <xf numFmtId="0" fontId="2" fillId="0" borderId="3" xfId="0" applyFont="1" applyBorder="1" applyAlignment="1" applyProtection="1">
      <alignment horizontal="center" vertical="center" shrinkToFit="1"/>
      <protection hidden="1"/>
    </xf>
    <xf numFmtId="0" fontId="2" fillId="0" borderId="4" xfId="0" applyFont="1" applyBorder="1" applyAlignment="1" applyProtection="1">
      <alignment horizontal="center" vertical="center" shrinkToFit="1"/>
      <protection hidden="1"/>
    </xf>
    <xf numFmtId="49" fontId="2" fillId="0" borderId="0" xfId="0" applyNumberFormat="1" applyFont="1" applyAlignment="1" applyProtection="1">
      <alignment horizontal="center" vertical="center" shrinkToFit="1"/>
      <protection hidden="1"/>
    </xf>
    <xf numFmtId="9" fontId="9" fillId="0" borderId="2" xfId="0" applyNumberFormat="1" applyFont="1" applyBorder="1" applyAlignment="1" applyProtection="1">
      <alignment horizontal="center" vertical="center" shrinkToFit="1"/>
      <protection locked="0"/>
    </xf>
    <xf numFmtId="9" fontId="9" fillId="0" borderId="3" xfId="0" applyNumberFormat="1" applyFont="1" applyBorder="1" applyAlignment="1" applyProtection="1">
      <alignment horizontal="center" vertical="center" shrinkToFit="1"/>
      <protection locked="0"/>
    </xf>
    <xf numFmtId="9" fontId="9" fillId="0" borderId="12" xfId="0" applyNumberFormat="1" applyFont="1" applyBorder="1" applyAlignment="1" applyProtection="1">
      <alignment horizontal="center" vertical="center" shrinkToFit="1"/>
      <protection locked="0"/>
    </xf>
    <xf numFmtId="0" fontId="7" fillId="0" borderId="0" xfId="0" applyFont="1" applyAlignment="1" applyProtection="1">
      <alignment horizontal="center" vertical="center" shrinkToFit="1"/>
      <protection hidden="1"/>
    </xf>
    <xf numFmtId="0" fontId="5" fillId="0" borderId="5" xfId="0" applyFont="1" applyBorder="1" applyAlignment="1" applyProtection="1">
      <alignment horizontal="center" vertical="center" shrinkToFit="1"/>
      <protection locked="0"/>
    </xf>
    <xf numFmtId="0" fontId="5" fillId="0" borderId="1" xfId="0" applyFont="1" applyBorder="1" applyAlignment="1" applyProtection="1">
      <alignment horizontal="center" vertical="center" shrinkToFit="1"/>
      <protection locked="0"/>
    </xf>
    <xf numFmtId="49" fontId="11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12" xfId="0" applyNumberFormat="1" applyFont="1" applyFill="1" applyBorder="1" applyAlignment="1" applyProtection="1">
      <alignment horizontal="center" vertical="center" shrinkToFit="1"/>
      <protection locked="0"/>
    </xf>
    <xf numFmtId="0" fontId="2" fillId="0" borderId="19" xfId="0" applyFont="1" applyBorder="1" applyAlignment="1" applyProtection="1">
      <alignment horizontal="center" vertical="center" shrinkToFit="1"/>
      <protection hidden="1"/>
    </xf>
    <xf numFmtId="0" fontId="2" fillId="0" borderId="18" xfId="0" applyFont="1" applyBorder="1" applyAlignment="1" applyProtection="1">
      <alignment horizontal="center" vertical="center" shrinkToFit="1"/>
      <protection hidden="1"/>
    </xf>
    <xf numFmtId="0" fontId="2" fillId="0" borderId="8" xfId="0" applyFont="1" applyBorder="1" applyAlignment="1" applyProtection="1">
      <alignment horizontal="center" vertical="center" shrinkToFit="1"/>
      <protection hidden="1"/>
    </xf>
    <xf numFmtId="0" fontId="5" fillId="0" borderId="7" xfId="0" applyFont="1" applyBorder="1" applyAlignment="1" applyProtection="1">
      <alignment horizontal="left" vertical="center" shrinkToFit="1"/>
      <protection locked="0"/>
    </xf>
    <xf numFmtId="0" fontId="6" fillId="0" borderId="10" xfId="0" applyFont="1" applyBorder="1" applyAlignment="1" applyProtection="1">
      <alignment horizontal="center" vertical="center" shrinkToFit="1"/>
      <protection hidden="1"/>
    </xf>
    <xf numFmtId="176" fontId="5" fillId="0" borderId="10" xfId="0" applyNumberFormat="1" applyFont="1" applyBorder="1" applyAlignment="1" applyProtection="1">
      <alignment horizontal="center" vertical="center" shrinkToFit="1"/>
      <protection locked="0"/>
    </xf>
    <xf numFmtId="0" fontId="6" fillId="0" borderId="21" xfId="0" applyFont="1" applyBorder="1" applyAlignment="1" applyProtection="1">
      <alignment horizontal="center" vertical="center" shrinkToFit="1"/>
      <protection hidden="1"/>
    </xf>
    <xf numFmtId="0" fontId="2" fillId="0" borderId="25" xfId="0" applyFont="1" applyBorder="1" applyAlignment="1" applyProtection="1">
      <alignment horizontal="center" vertical="center" shrinkToFit="1"/>
      <protection hidden="1"/>
    </xf>
    <xf numFmtId="0" fontId="2" fillId="0" borderId="26" xfId="0" applyFont="1" applyBorder="1" applyAlignment="1" applyProtection="1">
      <alignment horizontal="center" vertical="center" shrinkToFit="1"/>
      <protection hidden="1"/>
    </xf>
    <xf numFmtId="0" fontId="2" fillId="0" borderId="27" xfId="0" applyFont="1" applyBorder="1" applyAlignment="1" applyProtection="1">
      <alignment horizontal="center" vertical="center" shrinkToFit="1"/>
      <protection hidden="1"/>
    </xf>
    <xf numFmtId="0" fontId="12" fillId="0" borderId="28" xfId="0" applyFont="1" applyBorder="1" applyAlignment="1" applyProtection="1">
      <alignment horizontal="left" vertical="center" shrinkToFit="1"/>
      <protection locked="0"/>
    </xf>
    <xf numFmtId="0" fontId="5" fillId="0" borderId="23" xfId="0" applyFont="1" applyBorder="1" applyAlignment="1" applyProtection="1">
      <alignment horizontal="center" vertical="center" shrinkToFit="1"/>
      <protection locked="0"/>
    </xf>
    <xf numFmtId="0" fontId="5" fillId="0" borderId="24" xfId="0" applyFont="1" applyBorder="1" applyAlignment="1" applyProtection="1">
      <alignment horizontal="center" vertical="center" shrinkToFit="1"/>
      <protection locked="0"/>
    </xf>
    <xf numFmtId="0" fontId="2" fillId="0" borderId="7" xfId="0" applyFont="1" applyBorder="1" applyAlignment="1" applyProtection="1">
      <alignment horizontal="center" vertical="center" shrinkToFit="1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0" fontId="2" fillId="0" borderId="6" xfId="0" applyFont="1" applyBorder="1" applyAlignment="1" applyProtection="1">
      <alignment horizontal="center" vertical="center" shrinkToFit="1"/>
      <protection hidden="1"/>
    </xf>
    <xf numFmtId="0" fontId="6" fillId="0" borderId="9" xfId="0" applyFont="1" applyBorder="1" applyAlignment="1" applyProtection="1">
      <alignment horizontal="center" vertical="center" shrinkToFit="1"/>
      <protection hidden="1"/>
    </xf>
    <xf numFmtId="0" fontId="5" fillId="0" borderId="10" xfId="0" applyFont="1" applyBorder="1" applyAlignment="1" applyProtection="1">
      <alignment horizontal="center" vertical="center" shrinkToFit="1"/>
      <protection locked="0"/>
    </xf>
    <xf numFmtId="9" fontId="9" fillId="0" borderId="1" xfId="0" applyNumberFormat="1" applyFont="1" applyBorder="1" applyAlignment="1" applyProtection="1">
      <alignment horizontal="center" vertical="center" shrinkToFit="1"/>
      <protection locked="0"/>
    </xf>
    <xf numFmtId="0" fontId="13" fillId="0" borderId="2" xfId="0" applyFont="1" applyBorder="1" applyAlignment="1" applyProtection="1">
      <alignment horizontal="left" vertical="center" shrinkToFit="1"/>
      <protection locked="0"/>
    </xf>
    <xf numFmtId="0" fontId="13" fillId="0" borderId="3" xfId="0" applyFont="1" applyBorder="1" applyAlignment="1" applyProtection="1">
      <alignment horizontal="left" vertical="center" shrinkToFit="1"/>
      <protection locked="0"/>
    </xf>
    <xf numFmtId="0" fontId="13" fillId="0" borderId="4" xfId="0" applyFont="1" applyBorder="1" applyAlignment="1" applyProtection="1">
      <alignment horizontal="left" vertical="center" shrinkToFit="1"/>
      <protection locked="0"/>
    </xf>
    <xf numFmtId="0" fontId="5" fillId="0" borderId="11" xfId="0" applyFont="1" applyBorder="1" applyAlignment="1" applyProtection="1">
      <alignment horizontal="center" vertical="center" shrinkToFit="1"/>
      <protection locked="0"/>
    </xf>
    <xf numFmtId="0" fontId="5" fillId="0" borderId="3" xfId="0" applyFont="1" applyBorder="1" applyAlignment="1" applyProtection="1">
      <alignment horizontal="center" vertical="center" shrinkToFit="1"/>
      <protection locked="0"/>
    </xf>
    <xf numFmtId="0" fontId="5" fillId="0" borderId="4" xfId="0" applyFont="1" applyBorder="1" applyAlignment="1" applyProtection="1">
      <alignment horizontal="center" vertical="center" shrinkToFit="1"/>
      <protection locked="0"/>
    </xf>
    <xf numFmtId="0" fontId="14" fillId="0" borderId="2" xfId="0" applyFont="1" applyBorder="1" applyAlignment="1" applyProtection="1">
      <alignment horizontal="left" vertical="center" shrinkToFit="1"/>
      <protection locked="0"/>
    </xf>
    <xf numFmtId="0" fontId="14" fillId="0" borderId="3" xfId="0" applyFont="1" applyBorder="1" applyAlignment="1" applyProtection="1">
      <alignment horizontal="left" vertical="center" shrinkToFit="1"/>
      <protection locked="0"/>
    </xf>
    <xf numFmtId="0" fontId="14" fillId="0" borderId="4" xfId="0" applyFont="1" applyBorder="1" applyAlignment="1" applyProtection="1">
      <alignment horizontal="left" vertical="center" shrinkToFit="1"/>
      <protection locked="0"/>
    </xf>
    <xf numFmtId="49" fontId="11" fillId="0" borderId="2" xfId="0" applyNumberFormat="1" applyFont="1" applyBorder="1" applyAlignment="1" applyProtection="1">
      <alignment horizontal="center" vertical="center" shrinkToFit="1"/>
      <protection locked="0"/>
    </xf>
    <xf numFmtId="49" fontId="11" fillId="0" borderId="3" xfId="0" applyNumberFormat="1" applyFont="1" applyBorder="1" applyAlignment="1" applyProtection="1">
      <alignment horizontal="center" vertical="center" shrinkToFit="1"/>
      <protection locked="0"/>
    </xf>
    <xf numFmtId="49" fontId="11" fillId="0" borderId="12" xfId="0" applyNumberFormat="1" applyFont="1" applyBorder="1" applyAlignment="1" applyProtection="1">
      <alignment horizontal="center" vertical="center" shrinkToFit="1"/>
      <protection locked="0"/>
    </xf>
    <xf numFmtId="0" fontId="11" fillId="0" borderId="2" xfId="0" applyFont="1" applyBorder="1" applyAlignment="1" applyProtection="1">
      <alignment horizontal="center" vertical="center" shrinkToFit="1"/>
      <protection locked="0"/>
    </xf>
    <xf numFmtId="0" fontId="11" fillId="0" borderId="3" xfId="0" applyFont="1" applyBorder="1" applyAlignment="1" applyProtection="1">
      <alignment horizontal="center" vertical="center" shrinkToFit="1"/>
      <protection locked="0"/>
    </xf>
    <xf numFmtId="0" fontId="11" fillId="0" borderId="12" xfId="0" applyFont="1" applyBorder="1" applyAlignment="1" applyProtection="1">
      <alignment horizontal="center" vertical="center" shrinkToFit="1"/>
      <protection locked="0"/>
    </xf>
    <xf numFmtId="0" fontId="5" fillId="0" borderId="3" xfId="0" applyFont="1" applyBorder="1" applyAlignment="1" applyProtection="1">
      <alignment horizontal="left" vertical="center" shrinkToFit="1"/>
      <protection locked="0"/>
    </xf>
    <xf numFmtId="0" fontId="2" fillId="0" borderId="22" xfId="0" applyFont="1" applyBorder="1" applyAlignment="1" applyProtection="1">
      <alignment horizontal="center" vertical="center" shrinkToFit="1"/>
      <protection hidden="1"/>
    </xf>
    <xf numFmtId="0" fontId="2" fillId="0" borderId="16" xfId="0" applyFont="1" applyBorder="1" applyAlignment="1" applyProtection="1">
      <alignment horizontal="center" vertical="center" shrinkToFit="1"/>
      <protection hidden="1"/>
    </xf>
    <xf numFmtId="0" fontId="5" fillId="0" borderId="12" xfId="0" applyFont="1" applyBorder="1" applyAlignment="1" applyProtection="1">
      <alignment horizontal="center" vertical="center" shrinkToFit="1"/>
      <protection locked="0"/>
    </xf>
    <xf numFmtId="0" fontId="5" fillId="0" borderId="23" xfId="0" applyFont="1" applyBorder="1" applyAlignment="1" applyProtection="1">
      <alignment horizontal="center" vertical="center" shrinkToFit="1"/>
      <protection hidden="1"/>
    </xf>
    <xf numFmtId="0" fontId="5" fillId="0" borderId="24" xfId="0" applyFont="1" applyBorder="1" applyAlignment="1" applyProtection="1">
      <alignment horizontal="center" vertical="center" shrinkToFit="1"/>
      <protection hidden="1"/>
    </xf>
    <xf numFmtId="0" fontId="2" fillId="0" borderId="2" xfId="0" applyFont="1" applyBorder="1" applyAlignment="1" applyProtection="1">
      <alignment horizontal="center" vertical="center" shrinkToFit="1"/>
      <protection hidden="1"/>
    </xf>
    <xf numFmtId="0" fontId="2" fillId="0" borderId="12" xfId="0" applyFont="1" applyBorder="1" applyAlignment="1" applyProtection="1">
      <alignment horizontal="center" vertical="center" shrinkToFit="1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4" fillId="0" borderId="8" xfId="0" applyFont="1" applyBorder="1" applyAlignment="1" applyProtection="1">
      <alignment horizontal="left" vertical="center" shrinkToFit="1"/>
      <protection locked="0"/>
    </xf>
    <xf numFmtId="0" fontId="14" fillId="0" borderId="7" xfId="0" applyFont="1" applyBorder="1" applyAlignment="1" applyProtection="1">
      <alignment horizontal="left" vertical="center" shrinkToFit="1"/>
      <protection locked="0"/>
    </xf>
    <xf numFmtId="0" fontId="18" fillId="0" borderId="1" xfId="0" applyFont="1" applyBorder="1" applyAlignment="1" applyProtection="1">
      <alignment horizontal="center" vertical="center" shrinkToFit="1"/>
      <protection locked="0"/>
    </xf>
    <xf numFmtId="0" fontId="13" fillId="0" borderId="1" xfId="0" applyFont="1" applyBorder="1" applyAlignment="1" applyProtection="1">
      <alignment horizontal="left" vertical="center" shrinkToFit="1"/>
      <protection locked="0"/>
    </xf>
    <xf numFmtId="0" fontId="13" fillId="0" borderId="18" xfId="0" applyFont="1" applyBorder="1" applyAlignment="1" applyProtection="1">
      <alignment horizontal="left" vertical="center" shrinkToFit="1"/>
      <protection locked="0"/>
    </xf>
    <xf numFmtId="0" fontId="5" fillId="0" borderId="16" xfId="0" applyFont="1" applyBorder="1" applyAlignment="1" applyProtection="1">
      <alignment horizontal="left" vertical="center" shrinkToFit="1"/>
      <protection locked="0"/>
    </xf>
    <xf numFmtId="0" fontId="5" fillId="0" borderId="16" xfId="0" applyFont="1" applyBorder="1" applyAlignment="1" applyProtection="1">
      <alignment horizontal="center" vertical="center" shrinkToFit="1"/>
      <protection locked="0"/>
    </xf>
    <xf numFmtId="0" fontId="5" fillId="0" borderId="17" xfId="0" applyFont="1" applyBorder="1" applyAlignment="1" applyProtection="1">
      <alignment horizontal="center" vertical="center" shrinkToFit="1"/>
      <protection locked="0"/>
    </xf>
    <xf numFmtId="20" fontId="5" fillId="0" borderId="3" xfId="0" applyNumberFormat="1" applyFont="1" applyBorder="1" applyAlignment="1" applyProtection="1">
      <alignment horizontal="center" vertical="center" shrinkToFi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00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M128"/>
  <sheetViews>
    <sheetView zoomScale="70" zoomScaleNormal="70" zoomScaleSheetLayoutView="70" workbookViewId="0">
      <selection activeCell="E49" sqref="E49:N49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32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1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5"/>
      <c r="F4" s="36"/>
      <c r="G4" s="36"/>
      <c r="H4" s="36"/>
      <c r="I4" s="36"/>
      <c r="J4" s="36"/>
      <c r="K4" s="36"/>
      <c r="L4" s="36"/>
      <c r="M4" s="36"/>
      <c r="N4" s="37"/>
      <c r="O4" s="33"/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/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33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78"/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34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1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38"/>
      <c r="F18" s="39"/>
      <c r="G18" s="39"/>
      <c r="H18" s="39"/>
      <c r="I18" s="39"/>
      <c r="J18" s="39"/>
      <c r="K18" s="39"/>
      <c r="L18" s="39"/>
      <c r="M18" s="39"/>
      <c r="N18" s="39"/>
      <c r="O18" s="31"/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/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/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33</v>
      </c>
      <c r="C27" s="26"/>
      <c r="D27" s="26"/>
      <c r="E27" s="27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35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>
        <v>1</v>
      </c>
      <c r="O30" s="60"/>
      <c r="P30" s="59" t="s">
        <v>7</v>
      </c>
      <c r="Q30" s="61"/>
      <c r="R30" s="66" t="s">
        <v>4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73"/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/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33</v>
      </c>
      <c r="C41" s="56"/>
      <c r="D41" s="56"/>
      <c r="E41" s="57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36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1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1"/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1"/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1"/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/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33</v>
      </c>
      <c r="C55" s="56"/>
      <c r="D55" s="56"/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65" s="2" customFormat="1"/>
    <row r="66" s="2" customFormat="1"/>
    <row r="67" s="2" customFormat="1"/>
    <row r="68" s="2" customFormat="1"/>
    <row r="69" s="2" customFormat="1"/>
    <row r="70" s="2" customFormat="1"/>
    <row r="71" s="2" customFormat="1"/>
    <row r="72" s="2" customFormat="1"/>
    <row r="73" s="2" customFormat="1"/>
    <row r="74" s="2" customFormat="1"/>
    <row r="75" s="2" customFormat="1"/>
    <row r="76" s="2" customFormat="1"/>
    <row r="77" s="2" customFormat="1"/>
    <row r="78" s="2" customFormat="1"/>
    <row r="79" s="2" customFormat="1"/>
    <row r="80" s="2" customFormat="1"/>
    <row r="81" s="2" customFormat="1"/>
    <row r="82" s="2" customFormat="1"/>
    <row r="83" s="2" customFormat="1"/>
    <row r="84" s="2" customFormat="1"/>
    <row r="85" s="2" customFormat="1"/>
    <row r="86" s="2" customFormat="1"/>
    <row r="87" s="2" customFormat="1"/>
    <row r="88" s="2" customFormat="1"/>
    <row r="89" s="2" customFormat="1"/>
    <row r="90" s="2" customFormat="1"/>
    <row r="91" s="2" customFormat="1"/>
    <row r="92" s="2" customFormat="1"/>
    <row r="93" s="2" customFormat="1"/>
    <row r="94" s="2" customFormat="1"/>
    <row r="95" s="2" customFormat="1"/>
    <row r="96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</sheetData>
  <mergeCells count="288">
    <mergeCell ref="B40:D40"/>
    <mergeCell ref="E40:N40"/>
    <mergeCell ref="O40:T40"/>
    <mergeCell ref="H44:I44"/>
    <mergeCell ref="AJ36:AL36"/>
    <mergeCell ref="AJ37:AL37"/>
    <mergeCell ref="B39:D39"/>
    <mergeCell ref="E39:N39"/>
    <mergeCell ref="O39:T39"/>
    <mergeCell ref="V39:AC39"/>
    <mergeCell ref="B37:D37"/>
    <mergeCell ref="AD37:AI37"/>
    <mergeCell ref="AD38:AI38"/>
    <mergeCell ref="AD39:AI39"/>
    <mergeCell ref="E38:N38"/>
    <mergeCell ref="O38:T38"/>
    <mergeCell ref="B36:D36"/>
    <mergeCell ref="E36:N36"/>
    <mergeCell ref="O36:T36"/>
    <mergeCell ref="J44:K44"/>
    <mergeCell ref="L44:M44"/>
    <mergeCell ref="N44:O44"/>
    <mergeCell ref="P44:Q44"/>
    <mergeCell ref="R44:T44"/>
    <mergeCell ref="B17:D17"/>
    <mergeCell ref="AD33:AF33"/>
    <mergeCell ref="AD36:AF36"/>
    <mergeCell ref="AD34:AF34"/>
    <mergeCell ref="AD35:AF35"/>
    <mergeCell ref="AG35:AL35"/>
    <mergeCell ref="AD20:AF20"/>
    <mergeCell ref="AD21:AF21"/>
    <mergeCell ref="AG21:AL21"/>
    <mergeCell ref="AD31:AF31"/>
    <mergeCell ref="AG36:AI36"/>
    <mergeCell ref="AJ24:AL24"/>
    <mergeCell ref="B34:D34"/>
    <mergeCell ref="E34:N34"/>
    <mergeCell ref="O34:T34"/>
    <mergeCell ref="V34:AC34"/>
    <mergeCell ref="B35:D35"/>
    <mergeCell ref="E35:N35"/>
    <mergeCell ref="AG22:AI22"/>
    <mergeCell ref="AJ22:AL22"/>
    <mergeCell ref="AJ23:AL23"/>
    <mergeCell ref="AD19:AF19"/>
    <mergeCell ref="AD17:AF17"/>
    <mergeCell ref="B32:D32"/>
    <mergeCell ref="E32:N32"/>
    <mergeCell ref="O32:T32"/>
    <mergeCell ref="AD32:AF32"/>
    <mergeCell ref="B31:D31"/>
    <mergeCell ref="V32:AC32"/>
    <mergeCell ref="E21:N21"/>
    <mergeCell ref="O21:T21"/>
    <mergeCell ref="E22:N22"/>
    <mergeCell ref="O22:T22"/>
    <mergeCell ref="E23:N23"/>
    <mergeCell ref="O23:T23"/>
    <mergeCell ref="E24:N24"/>
    <mergeCell ref="O24:T24"/>
    <mergeCell ref="E26:N26"/>
    <mergeCell ref="O26:T26"/>
    <mergeCell ref="B23:D23"/>
    <mergeCell ref="B22:D22"/>
    <mergeCell ref="B24:D24"/>
    <mergeCell ref="B21:D21"/>
    <mergeCell ref="B26:D26"/>
    <mergeCell ref="AD26:AF26"/>
    <mergeCell ref="V18:AC18"/>
    <mergeCell ref="V20:AC20"/>
    <mergeCell ref="V21:AC21"/>
    <mergeCell ref="AD4:AF4"/>
    <mergeCell ref="B5:D5"/>
    <mergeCell ref="V4:AC4"/>
    <mergeCell ref="V5:AC5"/>
    <mergeCell ref="B4:D4"/>
    <mergeCell ref="E4:N4"/>
    <mergeCell ref="O4:T4"/>
    <mergeCell ref="B9:D9"/>
    <mergeCell ref="B8:D8"/>
    <mergeCell ref="B7:D7"/>
    <mergeCell ref="B6:D6"/>
    <mergeCell ref="E5:N5"/>
    <mergeCell ref="O5:T5"/>
    <mergeCell ref="O9:T9"/>
    <mergeCell ref="E9:N9"/>
    <mergeCell ref="V6:AC6"/>
    <mergeCell ref="E17:N17"/>
    <mergeCell ref="O17:T17"/>
    <mergeCell ref="B18:D18"/>
    <mergeCell ref="E18:N18"/>
    <mergeCell ref="E6:N6"/>
    <mergeCell ref="O6:T6"/>
    <mergeCell ref="AD5:AF5"/>
    <mergeCell ref="AD6:AF6"/>
    <mergeCell ref="P2:Q2"/>
    <mergeCell ref="R2:T2"/>
    <mergeCell ref="O8:T8"/>
    <mergeCell ref="E8:N8"/>
    <mergeCell ref="V24:AC24"/>
    <mergeCell ref="V22:AC22"/>
    <mergeCell ref="V23:AC23"/>
    <mergeCell ref="AD22:AF22"/>
    <mergeCell ref="O18:T18"/>
    <mergeCell ref="AD23:AI23"/>
    <mergeCell ref="AD24:AI24"/>
    <mergeCell ref="P16:Q16"/>
    <mergeCell ref="R16:T16"/>
    <mergeCell ref="V15:AC15"/>
    <mergeCell ref="B16:E16"/>
    <mergeCell ref="F16:G16"/>
    <mergeCell ref="H16:I16"/>
    <mergeCell ref="J16:K16"/>
    <mergeCell ref="L16:M16"/>
    <mergeCell ref="N16:O16"/>
    <mergeCell ref="B20:D20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AJ9:AL9"/>
    <mergeCell ref="AG7:AL7"/>
    <mergeCell ref="AJ8:AL8"/>
    <mergeCell ref="E7:N7"/>
    <mergeCell ref="O7:T7"/>
    <mergeCell ref="V10:AC10"/>
    <mergeCell ref="AD9:AI9"/>
    <mergeCell ref="AD10:AI10"/>
    <mergeCell ref="AD7:AF7"/>
    <mergeCell ref="V7:AC7"/>
    <mergeCell ref="V9:AC9"/>
    <mergeCell ref="V8:AC8"/>
    <mergeCell ref="AD8:AF8"/>
    <mergeCell ref="B10:D10"/>
    <mergeCell ref="E10:N10"/>
    <mergeCell ref="O10:T10"/>
    <mergeCell ref="B14:E14"/>
    <mergeCell ref="AJ11:AL11"/>
    <mergeCell ref="B12:D12"/>
    <mergeCell ref="E12:N12"/>
    <mergeCell ref="O12:T12"/>
    <mergeCell ref="B11:D11"/>
    <mergeCell ref="E11:N11"/>
    <mergeCell ref="O11:T11"/>
    <mergeCell ref="V11:AC11"/>
    <mergeCell ref="V13:AC13"/>
    <mergeCell ref="V12:AC12"/>
    <mergeCell ref="B13:E13"/>
    <mergeCell ref="F13:J13"/>
    <mergeCell ref="K13:O13"/>
    <mergeCell ref="P13:T13"/>
    <mergeCell ref="AJ10:AL10"/>
    <mergeCell ref="AD11:AI11"/>
    <mergeCell ref="F14:Q14"/>
    <mergeCell ref="V14:AC14"/>
    <mergeCell ref="AG26:AI26"/>
    <mergeCell ref="AJ26:AL26"/>
    <mergeCell ref="B25:D25"/>
    <mergeCell ref="E25:N25"/>
    <mergeCell ref="O25:T25"/>
    <mergeCell ref="V25:AC25"/>
    <mergeCell ref="V26:AC26"/>
    <mergeCell ref="AD25:AI25"/>
    <mergeCell ref="E31:N31"/>
    <mergeCell ref="O31:T31"/>
    <mergeCell ref="V28:AC28"/>
    <mergeCell ref="AJ25:AL25"/>
    <mergeCell ref="R30:T30"/>
    <mergeCell ref="E20:N20"/>
    <mergeCell ref="O20:T20"/>
    <mergeCell ref="AD18:AF18"/>
    <mergeCell ref="B19:D19"/>
    <mergeCell ref="E19:N19"/>
    <mergeCell ref="O19:T19"/>
    <mergeCell ref="V19:AC19"/>
    <mergeCell ref="V17:AC17"/>
    <mergeCell ref="O35:T35"/>
    <mergeCell ref="V27:AC27"/>
    <mergeCell ref="B27:E27"/>
    <mergeCell ref="F27:J27"/>
    <mergeCell ref="K27:O27"/>
    <mergeCell ref="P27:T27"/>
    <mergeCell ref="B28:E28"/>
    <mergeCell ref="F28:Q28"/>
    <mergeCell ref="V31:AC31"/>
    <mergeCell ref="B30:E30"/>
    <mergeCell ref="F30:G30"/>
    <mergeCell ref="H30:I30"/>
    <mergeCell ref="J30:K30"/>
    <mergeCell ref="L30:M30"/>
    <mergeCell ref="N30:O30"/>
    <mergeCell ref="P30:Q30"/>
    <mergeCell ref="V35:AC35"/>
    <mergeCell ref="V36:AC36"/>
    <mergeCell ref="B33:D33"/>
    <mergeCell ref="E33:N33"/>
    <mergeCell ref="O33:T33"/>
    <mergeCell ref="V33:AC33"/>
    <mergeCell ref="B49:D49"/>
    <mergeCell ref="E49:N49"/>
    <mergeCell ref="O49:T49"/>
    <mergeCell ref="B48:D48"/>
    <mergeCell ref="E48:N48"/>
    <mergeCell ref="V47:AC47"/>
    <mergeCell ref="V41:AC41"/>
    <mergeCell ref="B41:E41"/>
    <mergeCell ref="F41:J41"/>
    <mergeCell ref="K41:O41"/>
    <mergeCell ref="P41:T41"/>
    <mergeCell ref="B42:E42"/>
    <mergeCell ref="F42:Q42"/>
    <mergeCell ref="B44:E44"/>
    <mergeCell ref="F44:G44"/>
    <mergeCell ref="E37:N37"/>
    <mergeCell ref="O37:T37"/>
    <mergeCell ref="B38:D38"/>
    <mergeCell ref="E53:N53"/>
    <mergeCell ref="O53:T53"/>
    <mergeCell ref="AD53:AI53"/>
    <mergeCell ref="B45:D45"/>
    <mergeCell ref="E45:N45"/>
    <mergeCell ref="O45:T45"/>
    <mergeCell ref="B51:D51"/>
    <mergeCell ref="E51:N51"/>
    <mergeCell ref="O51:T51"/>
    <mergeCell ref="B46:D46"/>
    <mergeCell ref="E46:N46"/>
    <mergeCell ref="O46:T46"/>
    <mergeCell ref="B47:D47"/>
    <mergeCell ref="E47:N47"/>
    <mergeCell ref="O47:T47"/>
    <mergeCell ref="O48:T48"/>
    <mergeCell ref="B55:E55"/>
    <mergeCell ref="F55:J55"/>
    <mergeCell ref="K55:O55"/>
    <mergeCell ref="P55:T55"/>
    <mergeCell ref="B56:E56"/>
    <mergeCell ref="F56:Q56"/>
    <mergeCell ref="AG49:AL49"/>
    <mergeCell ref="AJ53:AL53"/>
    <mergeCell ref="AJ54:AL54"/>
    <mergeCell ref="V53:AC53"/>
    <mergeCell ref="AD54:AF54"/>
    <mergeCell ref="AG54:AI54"/>
    <mergeCell ref="V54:AC54"/>
    <mergeCell ref="B52:D52"/>
    <mergeCell ref="E52:N52"/>
    <mergeCell ref="O52:T52"/>
    <mergeCell ref="AD52:AI52"/>
    <mergeCell ref="B50:D50"/>
    <mergeCell ref="E50:N50"/>
    <mergeCell ref="O50:T50"/>
    <mergeCell ref="B54:D54"/>
    <mergeCell ref="E54:N54"/>
    <mergeCell ref="O54:T54"/>
    <mergeCell ref="B53:D53"/>
    <mergeCell ref="AJ39:AL39"/>
    <mergeCell ref="AG50:AI50"/>
    <mergeCell ref="AJ50:AL50"/>
    <mergeCell ref="AJ51:AL51"/>
    <mergeCell ref="AJ52:AL52"/>
    <mergeCell ref="V50:AC50"/>
    <mergeCell ref="AD50:AF50"/>
    <mergeCell ref="V51:AC51"/>
    <mergeCell ref="V52:AC52"/>
    <mergeCell ref="V46:AC46"/>
    <mergeCell ref="V49:AC49"/>
    <mergeCell ref="V48:AC48"/>
    <mergeCell ref="AD51:AI51"/>
    <mergeCell ref="AD46:AF46"/>
    <mergeCell ref="V37:AC37"/>
    <mergeCell ref="V42:AC42"/>
    <mergeCell ref="V56:AC56"/>
    <mergeCell ref="V55:AC55"/>
    <mergeCell ref="AD45:AF45"/>
    <mergeCell ref="V45:AC45"/>
    <mergeCell ref="V38:AC38"/>
    <mergeCell ref="AD47:AF47"/>
    <mergeCell ref="AD48:AF48"/>
    <mergeCell ref="AD49:AF49"/>
  </mergeCells>
  <phoneticPr fontId="1" type="noConversion"/>
  <pageMargins left="0.7" right="0.7" top="0.75" bottom="0.75" header="0.3" footer="0.3"/>
  <pageSetup paperSize="9" scale="86" orientation="portrait" horizontalDpi="4294967293" verticalDpi="4294967293" r:id="rId1"/>
  <rowBreaks count="1" manualBreakCount="1">
    <brk id="32" max="2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M63"/>
  <sheetViews>
    <sheetView showGridLines="0" topLeftCell="A25" zoomScale="70" zoomScaleNormal="70" workbookViewId="0">
      <selection activeCell="E36" sqref="E36:N36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2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 t="s">
        <v>39</v>
      </c>
      <c r="C4" s="19"/>
      <c r="D4" s="20"/>
      <c r="E4" s="35" t="s">
        <v>37</v>
      </c>
      <c r="F4" s="36"/>
      <c r="G4" s="36"/>
      <c r="H4" s="36"/>
      <c r="I4" s="36"/>
      <c r="J4" s="36"/>
      <c r="K4" s="36"/>
      <c r="L4" s="36"/>
      <c r="M4" s="36"/>
      <c r="N4" s="37"/>
      <c r="O4" s="33" t="s">
        <v>38</v>
      </c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 t="s">
        <v>44</v>
      </c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 t="s">
        <v>41</v>
      </c>
      <c r="F12" s="81"/>
      <c r="G12" s="81"/>
      <c r="H12" s="81"/>
      <c r="I12" s="81"/>
      <c r="J12" s="81"/>
      <c r="K12" s="81"/>
      <c r="L12" s="81"/>
      <c r="M12" s="81"/>
      <c r="N12" s="82"/>
      <c r="O12" s="83" t="s">
        <v>43</v>
      </c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78"/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 t="s">
        <v>40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2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 t="s">
        <v>39</v>
      </c>
      <c r="C18" s="19"/>
      <c r="D18" s="20"/>
      <c r="E18" s="38" t="s">
        <v>42</v>
      </c>
      <c r="F18" s="39"/>
      <c r="G18" s="39"/>
      <c r="H18" s="39"/>
      <c r="I18" s="39"/>
      <c r="J18" s="39"/>
      <c r="K18" s="39"/>
      <c r="L18" s="39"/>
      <c r="M18" s="39"/>
      <c r="N18" s="39"/>
      <c r="O18" s="31" t="s">
        <v>38</v>
      </c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 t="s">
        <v>44</v>
      </c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 t="s">
        <v>45</v>
      </c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74"/>
      <c r="F24" s="75"/>
      <c r="G24" s="75"/>
      <c r="H24" s="75"/>
      <c r="I24" s="75"/>
      <c r="J24" s="75"/>
      <c r="K24" s="75"/>
      <c r="L24" s="75"/>
      <c r="M24" s="75"/>
      <c r="N24" s="76"/>
      <c r="O24" s="46"/>
      <c r="P24" s="19"/>
      <c r="Q24" s="19"/>
      <c r="R24" s="19"/>
      <c r="S24" s="19"/>
      <c r="T24" s="34"/>
      <c r="U24" s="15"/>
      <c r="V24" s="40"/>
      <c r="W24" s="40"/>
      <c r="X24" s="40"/>
      <c r="Y24" s="40"/>
      <c r="Z24" s="40"/>
      <c r="AA24" s="40"/>
      <c r="AB24" s="40"/>
      <c r="AC24" s="40"/>
      <c r="AD24" s="49"/>
      <c r="AE24" s="49"/>
      <c r="AF24" s="49"/>
      <c r="AG24" s="49"/>
      <c r="AH24" s="49"/>
      <c r="AI24" s="49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46"/>
      <c r="P25" s="19"/>
      <c r="Q25" s="19"/>
      <c r="R25" s="19"/>
      <c r="S25" s="19"/>
      <c r="T25" s="34"/>
      <c r="U25" s="15"/>
      <c r="V25" s="40"/>
      <c r="W25" s="40"/>
      <c r="X25" s="40"/>
      <c r="Y25" s="40"/>
      <c r="Z25" s="40"/>
      <c r="AA25" s="40"/>
      <c r="AB25" s="40"/>
      <c r="AC25" s="40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18"/>
      <c r="C26" s="19"/>
      <c r="D26" s="20"/>
      <c r="E26" s="35"/>
      <c r="F26" s="36"/>
      <c r="G26" s="36"/>
      <c r="H26" s="36"/>
      <c r="I26" s="36"/>
      <c r="J26" s="36"/>
      <c r="K26" s="36"/>
      <c r="L26" s="36"/>
      <c r="M26" s="36"/>
      <c r="N26" s="37"/>
      <c r="O26" s="46"/>
      <c r="P26" s="19"/>
      <c r="Q26" s="19"/>
      <c r="R26" s="19"/>
      <c r="S26" s="19"/>
      <c r="T26" s="34"/>
      <c r="U26" s="15"/>
      <c r="V26" s="24"/>
      <c r="W26" s="24"/>
      <c r="X26" s="24"/>
      <c r="Y26" s="24"/>
      <c r="Z26" s="24"/>
      <c r="AA26" s="24"/>
      <c r="AB26" s="24"/>
      <c r="AC26" s="24"/>
      <c r="AD26" s="23"/>
      <c r="AE26" s="23"/>
      <c r="AF26" s="23"/>
      <c r="AG26" s="23"/>
      <c r="AH26" s="23"/>
      <c r="AI26" s="23"/>
      <c r="AJ26" s="49"/>
      <c r="AK26" s="49"/>
      <c r="AL26" s="49"/>
      <c r="AM26" s="15"/>
    </row>
    <row r="27" spans="2:39" ht="30" customHeight="1">
      <c r="B27" s="18"/>
      <c r="C27" s="19"/>
      <c r="D27" s="20"/>
      <c r="E27" s="74"/>
      <c r="F27" s="75"/>
      <c r="G27" s="75"/>
      <c r="H27" s="75"/>
      <c r="I27" s="75"/>
      <c r="J27" s="75"/>
      <c r="K27" s="75"/>
      <c r="L27" s="75"/>
      <c r="M27" s="75"/>
      <c r="N27" s="76"/>
      <c r="O27" s="33"/>
      <c r="P27" s="19"/>
      <c r="Q27" s="19"/>
      <c r="R27" s="19"/>
      <c r="S27" s="19"/>
      <c r="T27" s="34"/>
      <c r="U27" s="15"/>
      <c r="V27" s="24"/>
      <c r="W27" s="24"/>
      <c r="X27" s="24"/>
      <c r="Y27" s="24"/>
      <c r="Z27" s="24"/>
      <c r="AA27" s="24"/>
      <c r="AB27" s="24"/>
      <c r="AC27" s="24"/>
      <c r="AD27" s="23"/>
      <c r="AE27" s="23"/>
      <c r="AF27" s="23"/>
      <c r="AG27" s="23"/>
      <c r="AH27" s="23"/>
      <c r="AI27" s="23"/>
      <c r="AJ27" s="49"/>
      <c r="AK27" s="49"/>
      <c r="AL27" s="49"/>
      <c r="AM27" s="15"/>
    </row>
    <row r="28" spans="2:39" ht="30" customHeight="1">
      <c r="B28" s="50"/>
      <c r="C28" s="51"/>
      <c r="D28" s="51"/>
      <c r="E28" s="101"/>
      <c r="F28" s="102"/>
      <c r="G28" s="102"/>
      <c r="H28" s="102"/>
      <c r="I28" s="102"/>
      <c r="J28" s="102"/>
      <c r="K28" s="102"/>
      <c r="L28" s="102"/>
      <c r="M28" s="102"/>
      <c r="N28" s="102"/>
      <c r="O28" s="53" t="s">
        <v>43</v>
      </c>
      <c r="P28" s="53"/>
      <c r="Q28" s="53"/>
      <c r="R28" s="53"/>
      <c r="S28" s="53"/>
      <c r="T28" s="54"/>
      <c r="U28" s="15"/>
      <c r="V28" s="24"/>
      <c r="W28" s="24"/>
      <c r="X28" s="24"/>
      <c r="Y28" s="24"/>
      <c r="Z28" s="24"/>
      <c r="AA28" s="24"/>
      <c r="AB28" s="24"/>
      <c r="AC28" s="24"/>
      <c r="AD28" s="49"/>
      <c r="AE28" s="49"/>
      <c r="AF28" s="49"/>
      <c r="AG28" s="49"/>
      <c r="AH28" s="49"/>
      <c r="AI28" s="49"/>
      <c r="AJ28" s="49"/>
      <c r="AK28" s="49"/>
      <c r="AL28" s="49"/>
      <c r="AM28" s="15"/>
    </row>
    <row r="29" spans="2:39" ht="30" customHeight="1" thickBot="1">
      <c r="B29" s="25" t="s">
        <v>1</v>
      </c>
      <c r="C29" s="26"/>
      <c r="D29" s="26"/>
      <c r="E29" s="27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4"/>
      <c r="Q29" s="104"/>
      <c r="R29" s="104"/>
      <c r="S29" s="104"/>
      <c r="T29" s="105"/>
      <c r="U29" s="15"/>
      <c r="V29" s="24"/>
      <c r="W29" s="24"/>
      <c r="X29" s="24"/>
      <c r="Y29" s="24"/>
      <c r="Z29" s="24"/>
      <c r="AA29" s="24"/>
      <c r="AB29" s="24"/>
      <c r="AC29" s="24"/>
      <c r="AD29" s="15"/>
      <c r="AE29" s="15"/>
      <c r="AF29" s="15"/>
      <c r="AG29" s="15"/>
      <c r="AH29" s="15"/>
      <c r="AI29" s="15"/>
      <c r="AJ29" s="15"/>
      <c r="AK29" s="15"/>
      <c r="AL29" s="15"/>
      <c r="AM29" s="15"/>
    </row>
    <row r="30" spans="2:39" ht="30" customHeight="1" thickBot="1">
      <c r="B30" s="62" t="s">
        <v>2</v>
      </c>
      <c r="C30" s="63"/>
      <c r="D30" s="63"/>
      <c r="E30" s="64"/>
      <c r="F30" s="65" t="s">
        <v>46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" t="s">
        <v>10</v>
      </c>
      <c r="S30" s="4"/>
      <c r="T30" s="7" t="s">
        <v>11</v>
      </c>
      <c r="U30" s="15"/>
      <c r="V30" s="24"/>
      <c r="W30" s="24"/>
      <c r="X30" s="24"/>
      <c r="Y30" s="24"/>
      <c r="Z30" s="24"/>
      <c r="AA30" s="24"/>
      <c r="AB30" s="24"/>
      <c r="AC30" s="24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9" customHeight="1" thickBot="1"/>
    <row r="32" spans="2:39" ht="39.950000000000003" customHeight="1">
      <c r="B32" s="71" t="s">
        <v>14</v>
      </c>
      <c r="C32" s="59"/>
      <c r="D32" s="59"/>
      <c r="E32" s="59"/>
      <c r="F32" s="72">
        <v>115</v>
      </c>
      <c r="G32" s="72"/>
      <c r="H32" s="59" t="s">
        <v>5</v>
      </c>
      <c r="I32" s="59"/>
      <c r="J32" s="60">
        <v>3</v>
      </c>
      <c r="K32" s="60"/>
      <c r="L32" s="59" t="s">
        <v>6</v>
      </c>
      <c r="M32" s="59"/>
      <c r="N32" s="60">
        <v>2</v>
      </c>
      <c r="O32" s="60"/>
      <c r="P32" s="59" t="s">
        <v>7</v>
      </c>
      <c r="Q32" s="61"/>
      <c r="R32" s="66" t="s">
        <v>4</v>
      </c>
      <c r="S32" s="66"/>
      <c r="T32" s="67"/>
      <c r="U32" s="15"/>
      <c r="V32" s="1"/>
      <c r="W32" s="1"/>
      <c r="X32" s="1"/>
      <c r="Y32" s="1"/>
      <c r="Z32" s="1"/>
      <c r="AA32" s="1"/>
      <c r="AB32" s="1"/>
      <c r="AC32" s="1"/>
      <c r="AD32" s="15"/>
      <c r="AE32" s="15"/>
      <c r="AF32" s="15"/>
      <c r="AG32" s="15"/>
      <c r="AH32" s="15"/>
      <c r="AI32" s="15"/>
      <c r="AJ32" s="15"/>
      <c r="AK32" s="15"/>
      <c r="AL32" s="15"/>
      <c r="AM32" s="15"/>
    </row>
    <row r="33" spans="2:39" ht="30" customHeight="1">
      <c r="B33" s="42" t="s">
        <v>0</v>
      </c>
      <c r="C33" s="43"/>
      <c r="D33" s="44"/>
      <c r="E33" s="57" t="s">
        <v>9</v>
      </c>
      <c r="F33" s="68"/>
      <c r="G33" s="68"/>
      <c r="H33" s="68"/>
      <c r="I33" s="68"/>
      <c r="J33" s="68"/>
      <c r="K33" s="68"/>
      <c r="L33" s="68"/>
      <c r="M33" s="68"/>
      <c r="N33" s="68"/>
      <c r="O33" s="69" t="s">
        <v>8</v>
      </c>
      <c r="P33" s="69"/>
      <c r="Q33" s="69"/>
      <c r="R33" s="69"/>
      <c r="S33" s="69"/>
      <c r="T33" s="70"/>
      <c r="U33" s="15"/>
      <c r="V33" s="45"/>
      <c r="W33" s="45"/>
      <c r="X33" s="45"/>
      <c r="Y33" s="45"/>
      <c r="Z33" s="45"/>
      <c r="AA33" s="45"/>
      <c r="AB33" s="45"/>
      <c r="AC33" s="45"/>
      <c r="AD33" s="41"/>
      <c r="AE33" s="41"/>
      <c r="AF33" s="41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41"/>
      <c r="AE34" s="41"/>
      <c r="AF34" s="41"/>
      <c r="AG34" s="15"/>
      <c r="AH34" s="15"/>
      <c r="AI34" s="15"/>
      <c r="AJ34" s="15"/>
      <c r="AK34" s="15"/>
      <c r="AL34" s="15"/>
      <c r="AM34" s="15"/>
    </row>
    <row r="35" spans="2:39" ht="30" customHeight="1">
      <c r="B35" s="18"/>
      <c r="C35" s="19"/>
      <c r="D35" s="20"/>
      <c r="E35" s="29"/>
      <c r="F35" s="30"/>
      <c r="G35" s="30"/>
      <c r="H35" s="30"/>
      <c r="I35" s="30"/>
      <c r="J35" s="30"/>
      <c r="K35" s="30"/>
      <c r="L35" s="30"/>
      <c r="M35" s="30"/>
      <c r="N35" s="30"/>
      <c r="O35" s="31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15"/>
      <c r="AH35" s="15"/>
      <c r="AI35" s="15"/>
      <c r="AJ35" s="15"/>
      <c r="AK35" s="15"/>
      <c r="AL35" s="15"/>
      <c r="AM35" s="15"/>
    </row>
    <row r="36" spans="2:39" ht="30" customHeight="1">
      <c r="B36" s="18"/>
      <c r="C36" s="19"/>
      <c r="D36" s="20"/>
      <c r="E36" s="38"/>
      <c r="F36" s="39"/>
      <c r="G36" s="39"/>
      <c r="H36" s="39"/>
      <c r="I36" s="39"/>
      <c r="J36" s="39"/>
      <c r="K36" s="39"/>
      <c r="L36" s="39"/>
      <c r="M36" s="39"/>
      <c r="N36" s="39"/>
      <c r="O36" s="73"/>
      <c r="P36" s="31"/>
      <c r="Q36" s="31"/>
      <c r="R36" s="31"/>
      <c r="S36" s="31"/>
      <c r="T36" s="32"/>
      <c r="U36" s="15"/>
      <c r="V36" s="40"/>
      <c r="W36" s="40"/>
      <c r="X36" s="40"/>
      <c r="Y36" s="40"/>
      <c r="Z36" s="40"/>
      <c r="AA36" s="40"/>
      <c r="AB36" s="40"/>
      <c r="AC36" s="40"/>
      <c r="AD36" s="97"/>
      <c r="AE36" s="97"/>
      <c r="AF36" s="97"/>
      <c r="AG36" s="14"/>
      <c r="AH36" s="14"/>
      <c r="AI36" s="14"/>
      <c r="AJ36" s="17"/>
      <c r="AK36" s="17"/>
      <c r="AL36" s="17"/>
      <c r="AM36" s="15"/>
    </row>
    <row r="37" spans="2:39" ht="30" customHeight="1">
      <c r="B37" s="18"/>
      <c r="C37" s="19"/>
      <c r="D37" s="20"/>
      <c r="E37" s="38"/>
      <c r="F37" s="39"/>
      <c r="G37" s="39"/>
      <c r="H37" s="39"/>
      <c r="I37" s="39"/>
      <c r="J37" s="39"/>
      <c r="K37" s="39"/>
      <c r="L37" s="39"/>
      <c r="M37" s="39"/>
      <c r="N37" s="39"/>
      <c r="O37" s="73"/>
      <c r="P37" s="31"/>
      <c r="Q37" s="31"/>
      <c r="R37" s="31"/>
      <c r="S37" s="31"/>
      <c r="T37" s="32"/>
      <c r="U37" s="15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9"/>
      <c r="AH37" s="49"/>
      <c r="AI37" s="49"/>
      <c r="AJ37" s="49"/>
      <c r="AK37" s="49"/>
      <c r="AL37" s="49"/>
      <c r="AM37" s="15"/>
    </row>
    <row r="38" spans="2:39" ht="30" customHeight="1">
      <c r="B38" s="18"/>
      <c r="C38" s="19"/>
      <c r="D38" s="20"/>
      <c r="E38" s="38"/>
      <c r="F38" s="39"/>
      <c r="G38" s="39"/>
      <c r="H38" s="39"/>
      <c r="I38" s="39"/>
      <c r="J38" s="39"/>
      <c r="K38" s="39"/>
      <c r="L38" s="39"/>
      <c r="M38" s="39"/>
      <c r="N38" s="39"/>
      <c r="O38" s="73"/>
      <c r="P38" s="31"/>
      <c r="Q38" s="31"/>
      <c r="R38" s="31"/>
      <c r="S38" s="31"/>
      <c r="T38" s="32"/>
      <c r="U38" s="15"/>
      <c r="V38" s="40"/>
      <c r="W38" s="40"/>
      <c r="X38" s="40"/>
      <c r="Y38" s="40"/>
      <c r="Z38" s="40"/>
      <c r="AA38" s="40"/>
      <c r="AB38" s="40"/>
      <c r="AC38" s="40"/>
      <c r="AD38" s="97"/>
      <c r="AE38" s="97"/>
      <c r="AF38" s="97"/>
      <c r="AG38" s="14"/>
      <c r="AH38" s="14"/>
      <c r="AI38" s="14"/>
      <c r="AJ38" s="17"/>
      <c r="AK38" s="17"/>
      <c r="AL38" s="17"/>
      <c r="AM38" s="15"/>
    </row>
    <row r="39" spans="2:39" ht="30" customHeight="1">
      <c r="B39" s="18"/>
      <c r="C39" s="19"/>
      <c r="D39" s="20"/>
      <c r="E39" s="38"/>
      <c r="F39" s="39"/>
      <c r="G39" s="39"/>
      <c r="H39" s="39"/>
      <c r="I39" s="39"/>
      <c r="J39" s="39"/>
      <c r="K39" s="39"/>
      <c r="L39" s="39"/>
      <c r="M39" s="39"/>
      <c r="N39" s="39"/>
      <c r="O39" s="73"/>
      <c r="P39" s="31"/>
      <c r="Q39" s="31"/>
      <c r="R39" s="31"/>
      <c r="S39" s="31"/>
      <c r="T39" s="32"/>
      <c r="U39" s="15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9"/>
      <c r="AH39" s="49"/>
      <c r="AI39" s="49"/>
      <c r="AJ39" s="49"/>
      <c r="AK39" s="49"/>
      <c r="AL39" s="49"/>
      <c r="AM39" s="15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33"/>
      <c r="P40" s="19"/>
      <c r="Q40" s="19"/>
      <c r="R40" s="19"/>
      <c r="S40" s="19"/>
      <c r="T40" s="34"/>
      <c r="U40" s="15"/>
      <c r="V40" s="40"/>
      <c r="W40" s="40"/>
      <c r="X40" s="40"/>
      <c r="Y40" s="40"/>
      <c r="Z40" s="40"/>
      <c r="AA40" s="40"/>
      <c r="AB40" s="40"/>
      <c r="AC40" s="40"/>
      <c r="AD40" s="49"/>
      <c r="AE40" s="49"/>
      <c r="AF40" s="49"/>
      <c r="AG40" s="49"/>
      <c r="AH40" s="49"/>
      <c r="AI40" s="49"/>
      <c r="AJ40" s="49"/>
      <c r="AK40" s="49"/>
      <c r="AL40" s="49"/>
      <c r="AM40" s="15"/>
    </row>
    <row r="41" spans="2:39" ht="30" customHeight="1">
      <c r="B41" s="18"/>
      <c r="C41" s="19"/>
      <c r="D41" s="20"/>
      <c r="E41" s="35"/>
      <c r="F41" s="36"/>
      <c r="G41" s="36"/>
      <c r="H41" s="36"/>
      <c r="I41" s="36"/>
      <c r="J41" s="36"/>
      <c r="K41" s="36"/>
      <c r="L41" s="36"/>
      <c r="M41" s="36"/>
      <c r="N41" s="37"/>
      <c r="O41" s="46"/>
      <c r="P41" s="19"/>
      <c r="Q41" s="19"/>
      <c r="R41" s="19"/>
      <c r="S41" s="19"/>
      <c r="T41" s="34"/>
      <c r="U41" s="15"/>
      <c r="V41" s="40"/>
      <c r="W41" s="40"/>
      <c r="X41" s="40"/>
      <c r="Y41" s="40"/>
      <c r="Z41" s="40"/>
      <c r="AA41" s="40"/>
      <c r="AB41" s="40"/>
      <c r="AC41" s="40"/>
      <c r="AD41" s="23"/>
      <c r="AE41" s="23"/>
      <c r="AF41" s="23"/>
      <c r="AG41" s="23"/>
      <c r="AH41" s="23"/>
      <c r="AI41" s="23"/>
      <c r="AJ41" s="49"/>
      <c r="AK41" s="49"/>
      <c r="AL41" s="49"/>
      <c r="AM41" s="15"/>
    </row>
    <row r="42" spans="2:39" ht="30" customHeight="1">
      <c r="B42" s="18"/>
      <c r="C42" s="19"/>
      <c r="D42" s="20"/>
      <c r="E42" s="35"/>
      <c r="F42" s="36"/>
      <c r="G42" s="36"/>
      <c r="H42" s="36"/>
      <c r="I42" s="36"/>
      <c r="J42" s="36"/>
      <c r="K42" s="36"/>
      <c r="L42" s="36"/>
      <c r="M42" s="36"/>
      <c r="N42" s="37"/>
      <c r="O42" s="46"/>
      <c r="P42" s="47"/>
      <c r="Q42" s="47"/>
      <c r="R42" s="47"/>
      <c r="S42" s="47"/>
      <c r="T42" s="48"/>
      <c r="V42" s="24"/>
      <c r="W42" s="24"/>
      <c r="X42" s="24"/>
      <c r="Y42" s="24"/>
      <c r="Z42" s="24"/>
      <c r="AA42" s="24"/>
      <c r="AB42" s="24"/>
      <c r="AC42" s="24"/>
      <c r="AD42" s="23"/>
      <c r="AE42" s="23"/>
      <c r="AF42" s="23"/>
      <c r="AG42" s="23"/>
      <c r="AH42" s="23"/>
      <c r="AI42" s="23"/>
      <c r="AJ42" s="14"/>
      <c r="AK42" s="14"/>
      <c r="AL42" s="14"/>
    </row>
    <row r="43" spans="2:39" ht="30" customHeight="1">
      <c r="B43" s="18"/>
      <c r="C43" s="19"/>
      <c r="D43" s="20"/>
      <c r="E43" s="29"/>
      <c r="F43" s="30"/>
      <c r="G43" s="30"/>
      <c r="H43" s="30"/>
      <c r="I43" s="30"/>
      <c r="J43" s="30"/>
      <c r="K43" s="30"/>
      <c r="L43" s="30"/>
      <c r="M43" s="30"/>
      <c r="N43" s="30"/>
      <c r="O43" s="31"/>
      <c r="P43" s="31"/>
      <c r="Q43" s="31"/>
      <c r="R43" s="31"/>
      <c r="S43" s="31"/>
      <c r="T43" s="32"/>
      <c r="V43" s="24"/>
      <c r="W43" s="24"/>
      <c r="X43" s="24"/>
      <c r="Y43" s="24"/>
      <c r="Z43" s="24"/>
      <c r="AA43" s="24"/>
      <c r="AB43" s="24"/>
      <c r="AC43" s="24"/>
      <c r="AD43" s="23"/>
      <c r="AE43" s="23"/>
      <c r="AF43" s="23"/>
      <c r="AG43" s="23"/>
      <c r="AH43" s="23"/>
      <c r="AI43" s="23"/>
      <c r="AJ43" s="49"/>
      <c r="AK43" s="49"/>
      <c r="AL43" s="49"/>
    </row>
    <row r="44" spans="2:39" ht="30" customHeight="1">
      <c r="B44" s="18"/>
      <c r="C44" s="19"/>
      <c r="D44" s="20"/>
      <c r="E44" s="74"/>
      <c r="F44" s="75"/>
      <c r="G44" s="75"/>
      <c r="H44" s="75"/>
      <c r="I44" s="75"/>
      <c r="J44" s="75"/>
      <c r="K44" s="75"/>
      <c r="L44" s="75"/>
      <c r="M44" s="75"/>
      <c r="N44" s="76"/>
      <c r="O44" s="53"/>
      <c r="P44" s="53"/>
      <c r="Q44" s="53"/>
      <c r="R44" s="53"/>
      <c r="S44" s="53"/>
      <c r="T44" s="54"/>
      <c r="V44" s="13"/>
      <c r="W44" s="13"/>
      <c r="X44" s="13"/>
      <c r="Y44" s="13"/>
      <c r="Z44" s="13"/>
      <c r="AA44" s="13"/>
      <c r="AB44" s="13"/>
      <c r="AC44" s="13"/>
      <c r="AD44" s="14"/>
      <c r="AE44" s="14"/>
      <c r="AF44" s="14"/>
      <c r="AG44" s="14"/>
      <c r="AH44" s="14"/>
      <c r="AI44" s="14"/>
      <c r="AJ44" s="14"/>
      <c r="AK44" s="14"/>
      <c r="AL44" s="14"/>
    </row>
    <row r="45" spans="2:39" ht="30" customHeight="1">
      <c r="B45" s="55" t="s">
        <v>1</v>
      </c>
      <c r="C45" s="56"/>
      <c r="D45" s="56"/>
      <c r="E45" s="57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21"/>
      <c r="Q45" s="21"/>
      <c r="R45" s="21"/>
      <c r="S45" s="21"/>
      <c r="T45" s="22"/>
      <c r="V45" s="24"/>
      <c r="W45" s="24"/>
      <c r="X45" s="24"/>
      <c r="Y45" s="24"/>
      <c r="Z45" s="24"/>
      <c r="AA45" s="24"/>
      <c r="AB45" s="24"/>
      <c r="AC45" s="24"/>
    </row>
    <row r="46" spans="2:39" ht="30" customHeight="1" thickBot="1">
      <c r="B46" s="25" t="s">
        <v>2</v>
      </c>
      <c r="C46" s="26"/>
      <c r="D46" s="26"/>
      <c r="E46" s="2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3" t="s">
        <v>10</v>
      </c>
      <c r="S46" s="4"/>
      <c r="T46" s="5" t="s">
        <v>11</v>
      </c>
      <c r="V46" s="24"/>
      <c r="W46" s="24"/>
      <c r="X46" s="24"/>
      <c r="Y46" s="24"/>
      <c r="Z46" s="24"/>
      <c r="AA46" s="24"/>
      <c r="AB46" s="24"/>
      <c r="AC46" s="24"/>
    </row>
    <row r="47" spans="2:39" ht="9" customHeight="1" thickBot="1"/>
    <row r="48" spans="2:39" s="1" customFormat="1" ht="39.950000000000003" customHeight="1">
      <c r="B48" s="71" t="s">
        <v>15</v>
      </c>
      <c r="C48" s="59"/>
      <c r="D48" s="59"/>
      <c r="E48" s="59"/>
      <c r="F48" s="72">
        <v>115</v>
      </c>
      <c r="G48" s="72"/>
      <c r="H48" s="59" t="s">
        <v>5</v>
      </c>
      <c r="I48" s="59"/>
      <c r="J48" s="60">
        <v>3</v>
      </c>
      <c r="K48" s="60"/>
      <c r="L48" s="59" t="s">
        <v>6</v>
      </c>
      <c r="M48" s="59"/>
      <c r="N48" s="60">
        <v>2</v>
      </c>
      <c r="O48" s="60"/>
      <c r="P48" s="59" t="s">
        <v>7</v>
      </c>
      <c r="Q48" s="61"/>
      <c r="R48" s="66" t="s">
        <v>4</v>
      </c>
      <c r="S48" s="66"/>
      <c r="T48" s="67"/>
      <c r="U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2:38" ht="27" customHeight="1">
      <c r="B49" s="42" t="s">
        <v>0</v>
      </c>
      <c r="C49" s="43"/>
      <c r="D49" s="44"/>
      <c r="E49" s="57" t="s">
        <v>9</v>
      </c>
      <c r="F49" s="68"/>
      <c r="G49" s="68"/>
      <c r="H49" s="68"/>
      <c r="I49" s="68"/>
      <c r="J49" s="68"/>
      <c r="K49" s="68"/>
      <c r="L49" s="68"/>
      <c r="M49" s="68"/>
      <c r="N49" s="68"/>
      <c r="O49" s="69" t="s">
        <v>8</v>
      </c>
      <c r="P49" s="69"/>
      <c r="Q49" s="69"/>
      <c r="R49" s="69"/>
      <c r="S49" s="69"/>
      <c r="T49" s="70"/>
      <c r="V49" s="45"/>
      <c r="W49" s="45"/>
      <c r="X49" s="45"/>
      <c r="Y49" s="45"/>
      <c r="Z49" s="45"/>
      <c r="AA49" s="45"/>
      <c r="AB49" s="45"/>
      <c r="AC49" s="45"/>
      <c r="AD49" s="41"/>
      <c r="AE49" s="41"/>
      <c r="AF49" s="41"/>
      <c r="AG49" s="15"/>
      <c r="AH49" s="15"/>
      <c r="AI49" s="15"/>
      <c r="AJ49" s="15"/>
      <c r="AK49" s="15"/>
      <c r="AL49" s="15"/>
    </row>
    <row r="50" spans="2:38" ht="30" customHeight="1">
      <c r="B50" s="18"/>
      <c r="C50" s="19"/>
      <c r="D50" s="20"/>
      <c r="E50" s="38"/>
      <c r="F50" s="39"/>
      <c r="G50" s="39"/>
      <c r="H50" s="39"/>
      <c r="I50" s="39"/>
      <c r="J50" s="39"/>
      <c r="K50" s="39"/>
      <c r="L50" s="39"/>
      <c r="M50" s="39"/>
      <c r="N50" s="39"/>
      <c r="O50" s="31"/>
      <c r="P50" s="31"/>
      <c r="Q50" s="31"/>
      <c r="R50" s="31"/>
      <c r="S50" s="31"/>
      <c r="T50" s="32"/>
      <c r="V50" s="40"/>
      <c r="W50" s="40"/>
      <c r="X50" s="40"/>
      <c r="Y50" s="40"/>
      <c r="Z50" s="40"/>
      <c r="AA50" s="40"/>
      <c r="AB50" s="40"/>
      <c r="AC50" s="40"/>
      <c r="AD50" s="41"/>
      <c r="AE50" s="41"/>
      <c r="AF50" s="41"/>
      <c r="AG50" s="15"/>
      <c r="AH50" s="15"/>
      <c r="AI50" s="15"/>
      <c r="AJ50" s="15"/>
      <c r="AK50" s="15"/>
      <c r="AL50" s="15"/>
    </row>
    <row r="51" spans="2:38" ht="30" customHeight="1">
      <c r="B51" s="18"/>
      <c r="C51" s="19"/>
      <c r="D51" s="20"/>
      <c r="E51" s="29"/>
      <c r="F51" s="30"/>
      <c r="G51" s="30"/>
      <c r="H51" s="30"/>
      <c r="I51" s="30"/>
      <c r="J51" s="30"/>
      <c r="K51" s="30"/>
      <c r="L51" s="30"/>
      <c r="M51" s="30"/>
      <c r="N51" s="30"/>
      <c r="O51" s="31"/>
      <c r="P51" s="31"/>
      <c r="Q51" s="31"/>
      <c r="R51" s="31"/>
      <c r="S51" s="31"/>
      <c r="T51" s="32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15"/>
      <c r="AH51" s="15"/>
      <c r="AI51" s="15"/>
      <c r="AJ51" s="15"/>
      <c r="AK51" s="15"/>
      <c r="AL51" s="15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40"/>
      <c r="W52" s="40"/>
      <c r="X52" s="40"/>
      <c r="Y52" s="40"/>
      <c r="Z52" s="40"/>
      <c r="AA52" s="40"/>
      <c r="AB52" s="40"/>
      <c r="AC52" s="40"/>
      <c r="AD52" s="97"/>
      <c r="AE52" s="97"/>
      <c r="AF52" s="97"/>
      <c r="AG52" s="14"/>
      <c r="AH52" s="14"/>
      <c r="AI52" s="14"/>
      <c r="AJ52" s="17"/>
      <c r="AK52" s="17"/>
      <c r="AL52" s="17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9"/>
      <c r="AH53" s="49"/>
      <c r="AI53" s="49"/>
      <c r="AJ53" s="49"/>
      <c r="AK53" s="49"/>
      <c r="AL53" s="49"/>
    </row>
    <row r="54" spans="2:38" ht="30" customHeight="1">
      <c r="B54" s="18"/>
      <c r="C54" s="19"/>
      <c r="D54" s="20"/>
      <c r="E54" s="35"/>
      <c r="F54" s="36"/>
      <c r="G54" s="36"/>
      <c r="H54" s="36"/>
      <c r="I54" s="36"/>
      <c r="J54" s="36"/>
      <c r="K54" s="36"/>
      <c r="L54" s="36"/>
      <c r="M54" s="36"/>
      <c r="N54" s="37"/>
      <c r="O54" s="33"/>
      <c r="P54" s="19"/>
      <c r="Q54" s="19"/>
      <c r="R54" s="19"/>
      <c r="S54" s="19"/>
      <c r="T54" s="34"/>
      <c r="V54" s="40"/>
      <c r="W54" s="40"/>
      <c r="X54" s="40"/>
      <c r="Y54" s="40"/>
      <c r="Z54" s="40"/>
      <c r="AA54" s="40"/>
      <c r="AB54" s="40"/>
      <c r="AC54" s="40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18"/>
      <c r="C55" s="19"/>
      <c r="D55" s="20"/>
      <c r="E55" s="74"/>
      <c r="F55" s="75"/>
      <c r="G55" s="75"/>
      <c r="H55" s="75"/>
      <c r="I55" s="75"/>
      <c r="J55" s="75"/>
      <c r="K55" s="75"/>
      <c r="L55" s="75"/>
      <c r="M55" s="75"/>
      <c r="N55" s="76"/>
      <c r="O55" s="33"/>
      <c r="P55" s="19"/>
      <c r="Q55" s="19"/>
      <c r="R55" s="19"/>
      <c r="S55" s="19"/>
      <c r="T55" s="34"/>
      <c r="V55" s="40"/>
      <c r="W55" s="40"/>
      <c r="X55" s="40"/>
      <c r="Y55" s="40"/>
      <c r="Z55" s="40"/>
      <c r="AA55" s="40"/>
      <c r="AB55" s="40"/>
      <c r="AC55" s="40"/>
      <c r="AD55" s="23"/>
      <c r="AE55" s="23"/>
      <c r="AF55" s="23"/>
      <c r="AG55" s="23"/>
      <c r="AH55" s="23"/>
      <c r="AI55" s="23"/>
      <c r="AJ55" s="49"/>
      <c r="AK55" s="49"/>
      <c r="AL55" s="49"/>
    </row>
    <row r="56" spans="2:38" ht="30" customHeight="1">
      <c r="B56" s="18"/>
      <c r="C56" s="19"/>
      <c r="D56" s="20"/>
      <c r="E56" s="38"/>
      <c r="F56" s="39"/>
      <c r="G56" s="39"/>
      <c r="H56" s="39"/>
      <c r="I56" s="39"/>
      <c r="J56" s="39"/>
      <c r="K56" s="39"/>
      <c r="L56" s="39"/>
      <c r="M56" s="39"/>
      <c r="N56" s="39"/>
      <c r="O56" s="31"/>
      <c r="P56" s="31"/>
      <c r="Q56" s="31"/>
      <c r="R56" s="31"/>
      <c r="S56" s="31"/>
      <c r="T56" s="32"/>
      <c r="V56" s="24"/>
      <c r="W56" s="24"/>
      <c r="X56" s="24"/>
      <c r="Y56" s="24"/>
      <c r="Z56" s="24"/>
      <c r="AA56" s="24"/>
      <c r="AB56" s="24"/>
      <c r="AC56" s="24"/>
      <c r="AD56" s="23"/>
      <c r="AE56" s="23"/>
      <c r="AF56" s="23"/>
      <c r="AG56" s="23"/>
      <c r="AH56" s="23"/>
      <c r="AI56" s="23"/>
      <c r="AJ56" s="49"/>
      <c r="AK56" s="49"/>
      <c r="AL56" s="49"/>
    </row>
    <row r="57" spans="2:38" ht="30" customHeight="1">
      <c r="B57" s="18"/>
      <c r="C57" s="19"/>
      <c r="D57" s="20"/>
      <c r="E57" s="38"/>
      <c r="F57" s="39"/>
      <c r="G57" s="39"/>
      <c r="H57" s="39"/>
      <c r="I57" s="39"/>
      <c r="J57" s="39"/>
      <c r="K57" s="39"/>
      <c r="L57" s="39"/>
      <c r="M57" s="39"/>
      <c r="N57" s="39"/>
      <c r="O57" s="31"/>
      <c r="P57" s="31"/>
      <c r="Q57" s="31"/>
      <c r="R57" s="31"/>
      <c r="S57" s="31"/>
      <c r="T57" s="32"/>
      <c r="V57" s="24"/>
      <c r="W57" s="24"/>
      <c r="X57" s="24"/>
      <c r="Y57" s="24"/>
      <c r="Z57" s="24"/>
      <c r="AA57" s="24"/>
      <c r="AB57" s="24"/>
      <c r="AC57" s="24"/>
      <c r="AD57" s="23"/>
      <c r="AE57" s="23"/>
      <c r="AF57" s="23"/>
      <c r="AG57" s="23"/>
      <c r="AH57" s="23"/>
      <c r="AI57" s="23"/>
      <c r="AJ57" s="49"/>
      <c r="AK57" s="49"/>
      <c r="AL57" s="49"/>
    </row>
    <row r="58" spans="2:38" ht="30" customHeight="1">
      <c r="B58" s="50"/>
      <c r="C58" s="51"/>
      <c r="D58" s="51"/>
      <c r="E58" s="38"/>
      <c r="F58" s="39"/>
      <c r="G58" s="39"/>
      <c r="H58" s="39"/>
      <c r="I58" s="39"/>
      <c r="J58" s="39"/>
      <c r="K58" s="39"/>
      <c r="L58" s="39"/>
      <c r="M58" s="39"/>
      <c r="N58" s="39"/>
      <c r="O58" s="52"/>
      <c r="P58" s="53"/>
      <c r="Q58" s="53"/>
      <c r="R58" s="53"/>
      <c r="S58" s="53"/>
      <c r="T58" s="54"/>
      <c r="V58" s="24"/>
      <c r="W58" s="24"/>
      <c r="X58" s="24"/>
      <c r="Y58" s="24"/>
      <c r="Z58" s="24"/>
      <c r="AA58" s="24"/>
      <c r="AB58" s="24"/>
      <c r="AC58" s="24"/>
      <c r="AD58" s="49"/>
      <c r="AE58" s="49"/>
      <c r="AF58" s="49"/>
      <c r="AG58" s="49"/>
      <c r="AH58" s="49"/>
      <c r="AI58" s="49"/>
      <c r="AJ58" s="49"/>
      <c r="AK58" s="49"/>
      <c r="AL58" s="49"/>
    </row>
    <row r="59" spans="2:38" ht="30" customHeight="1">
      <c r="B59" s="55" t="s">
        <v>1</v>
      </c>
      <c r="C59" s="56"/>
      <c r="D59" s="56"/>
      <c r="E59" s="57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21"/>
      <c r="Q59" s="21"/>
      <c r="R59" s="21"/>
      <c r="S59" s="21"/>
      <c r="T59" s="22"/>
      <c r="V59" s="24"/>
      <c r="W59" s="24"/>
      <c r="X59" s="24"/>
      <c r="Y59" s="24"/>
      <c r="Z59" s="24"/>
      <c r="AA59" s="24"/>
      <c r="AB59" s="24"/>
      <c r="AC59" s="24"/>
    </row>
    <row r="60" spans="2:38" ht="30" customHeight="1" thickBot="1">
      <c r="B60" s="25" t="s">
        <v>2</v>
      </c>
      <c r="C60" s="26"/>
      <c r="D60" s="26"/>
      <c r="E60" s="27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3" t="s">
        <v>10</v>
      </c>
      <c r="S60" s="4"/>
      <c r="T60" s="5" t="s">
        <v>11</v>
      </c>
      <c r="V60" s="24"/>
      <c r="W60" s="24"/>
      <c r="X60" s="24"/>
      <c r="Y60" s="24"/>
      <c r="Z60" s="24"/>
      <c r="AA60" s="24"/>
      <c r="AB60" s="24"/>
      <c r="AC60" s="24"/>
    </row>
    <row r="61" spans="2:38" ht="7.5" customHeight="1"/>
    <row r="62" spans="2:38" ht="30" customHeight="1"/>
    <row r="63" spans="2:38" ht="30" customHeight="1"/>
  </sheetData>
  <sheetProtection formatCells="0" formatColumns="0" formatRows="0" insertColumns="0" insertRows="0" insertHyperlinks="0" sort="0" autoFilter="0" pivotTables="0"/>
  <mergeCells count="312">
    <mergeCell ref="B38:D38"/>
    <mergeCell ref="E38:N38"/>
    <mergeCell ref="O38:T38"/>
    <mergeCell ref="V38:AC38"/>
    <mergeCell ref="AD38:AF38"/>
    <mergeCell ref="B39:D39"/>
    <mergeCell ref="E39:N39"/>
    <mergeCell ref="O39:T39"/>
    <mergeCell ref="V39:AC39"/>
    <mergeCell ref="AD39:AF39"/>
    <mergeCell ref="AJ55:AL55"/>
    <mergeCell ref="AJ56:AL56"/>
    <mergeCell ref="AJ54:AL54"/>
    <mergeCell ref="AD49:AF49"/>
    <mergeCell ref="AD28:AF28"/>
    <mergeCell ref="AG28:AI28"/>
    <mergeCell ref="AJ28:AL28"/>
    <mergeCell ref="AD34:AF34"/>
    <mergeCell ref="AJ25:AL25"/>
    <mergeCell ref="AJ26:AL26"/>
    <mergeCell ref="AG54:AI54"/>
    <mergeCell ref="AG39:AL39"/>
    <mergeCell ref="B60:E60"/>
    <mergeCell ref="F60:Q60"/>
    <mergeCell ref="AD58:AF58"/>
    <mergeCell ref="AJ57:AL57"/>
    <mergeCell ref="AG58:AI58"/>
    <mergeCell ref="O58:T58"/>
    <mergeCell ref="AJ58:AL58"/>
    <mergeCell ref="AD5:AF5"/>
    <mergeCell ref="AD6:AF6"/>
    <mergeCell ref="AD7:AF7"/>
    <mergeCell ref="AG7:AL7"/>
    <mergeCell ref="AD9:AI9"/>
    <mergeCell ref="AD10:AI10"/>
    <mergeCell ref="AD11:AI11"/>
    <mergeCell ref="AD19:AF19"/>
    <mergeCell ref="AD20:AF20"/>
    <mergeCell ref="AD8:AF8"/>
    <mergeCell ref="AJ8:AL8"/>
    <mergeCell ref="AD17:AF17"/>
    <mergeCell ref="AG53:AL53"/>
    <mergeCell ref="AD55:AI55"/>
    <mergeCell ref="AD56:AI56"/>
    <mergeCell ref="AD57:AI57"/>
    <mergeCell ref="AD21:AF21"/>
    <mergeCell ref="B51:D51"/>
    <mergeCell ref="E51:N51"/>
    <mergeCell ref="O51:T51"/>
    <mergeCell ref="AD51:AF51"/>
    <mergeCell ref="AD52:AF52"/>
    <mergeCell ref="AD53:AF53"/>
    <mergeCell ref="B59:E59"/>
    <mergeCell ref="F59:J59"/>
    <mergeCell ref="K59:O59"/>
    <mergeCell ref="P59:T59"/>
    <mergeCell ref="AD54:AF54"/>
    <mergeCell ref="V54:AC54"/>
    <mergeCell ref="V52:AC52"/>
    <mergeCell ref="E54:N54"/>
    <mergeCell ref="O54:T54"/>
    <mergeCell ref="B52:D52"/>
    <mergeCell ref="E52:N52"/>
    <mergeCell ref="O52:T52"/>
    <mergeCell ref="E35:N35"/>
    <mergeCell ref="V49:AC49"/>
    <mergeCell ref="O55:T55"/>
    <mergeCell ref="B56:D56"/>
    <mergeCell ref="E56:N56"/>
    <mergeCell ref="O56:T56"/>
    <mergeCell ref="B57:D57"/>
    <mergeCell ref="E57:N57"/>
    <mergeCell ref="O57:T57"/>
    <mergeCell ref="E36:N36"/>
    <mergeCell ref="O36:T36"/>
    <mergeCell ref="E37:N37"/>
    <mergeCell ref="O37:T37"/>
    <mergeCell ref="B44:D44"/>
    <mergeCell ref="B45:E45"/>
    <mergeCell ref="F45:J45"/>
    <mergeCell ref="K45:O45"/>
    <mergeCell ref="P45:T45"/>
    <mergeCell ref="F48:G48"/>
    <mergeCell ref="H48:I48"/>
    <mergeCell ref="J48:K48"/>
    <mergeCell ref="L48:M48"/>
    <mergeCell ref="N48:O48"/>
    <mergeCell ref="P48:Q48"/>
    <mergeCell ref="B36:D36"/>
    <mergeCell ref="B53:D53"/>
    <mergeCell ref="E53:N53"/>
    <mergeCell ref="O53:T53"/>
    <mergeCell ref="B54:D54"/>
    <mergeCell ref="V60:AC60"/>
    <mergeCell ref="V59:AC59"/>
    <mergeCell ref="V58:AC58"/>
    <mergeCell ref="V55:AC55"/>
    <mergeCell ref="V56:AC56"/>
    <mergeCell ref="V57:AC57"/>
    <mergeCell ref="V53:AC53"/>
    <mergeCell ref="B58:D58"/>
    <mergeCell ref="E58:N58"/>
    <mergeCell ref="R48:T48"/>
    <mergeCell ref="B49:D49"/>
    <mergeCell ref="E49:N49"/>
    <mergeCell ref="O49:T49"/>
    <mergeCell ref="B55:D55"/>
    <mergeCell ref="E55:N55"/>
    <mergeCell ref="B50:D50"/>
    <mergeCell ref="E50:N50"/>
    <mergeCell ref="O50:T50"/>
    <mergeCell ref="V50:AC50"/>
    <mergeCell ref="V35:AC35"/>
    <mergeCell ref="V51:AC51"/>
    <mergeCell ref="V34:AC34"/>
    <mergeCell ref="AD40:AF40"/>
    <mergeCell ref="AG40:AI40"/>
    <mergeCell ref="AJ40:AL40"/>
    <mergeCell ref="V45:AC45"/>
    <mergeCell ref="V46:AC46"/>
    <mergeCell ref="AJ41:AL41"/>
    <mergeCell ref="V36:AC36"/>
    <mergeCell ref="V37:AC37"/>
    <mergeCell ref="V40:AC40"/>
    <mergeCell ref="V41:AC41"/>
    <mergeCell ref="AJ43:AL43"/>
    <mergeCell ref="V43:AC43"/>
    <mergeCell ref="AD41:AI41"/>
    <mergeCell ref="V42:AC42"/>
    <mergeCell ref="AD42:AI42"/>
    <mergeCell ref="AD43:AI43"/>
    <mergeCell ref="AD50:AF50"/>
    <mergeCell ref="AD35:AF35"/>
    <mergeCell ref="AD36:AF36"/>
    <mergeCell ref="AD37:AF37"/>
    <mergeCell ref="AG37:AL37"/>
    <mergeCell ref="B17:D17"/>
    <mergeCell ref="V27:AC27"/>
    <mergeCell ref="V28:AC28"/>
    <mergeCell ref="AD33:AF33"/>
    <mergeCell ref="V33:AC33"/>
    <mergeCell ref="B32:E32"/>
    <mergeCell ref="F32:G32"/>
    <mergeCell ref="H32:I32"/>
    <mergeCell ref="J32:K32"/>
    <mergeCell ref="L32:M32"/>
    <mergeCell ref="N32:O32"/>
    <mergeCell ref="P32:Q32"/>
    <mergeCell ref="R32:T32"/>
    <mergeCell ref="B33:D33"/>
    <mergeCell ref="E33:N33"/>
    <mergeCell ref="O33:T33"/>
    <mergeCell ref="B25:D25"/>
    <mergeCell ref="E25:N25"/>
    <mergeCell ref="O25:T25"/>
    <mergeCell ref="B30:E30"/>
    <mergeCell ref="B28:D28"/>
    <mergeCell ref="V29:AC29"/>
    <mergeCell ref="V30:AC30"/>
    <mergeCell ref="AD25:AI25"/>
    <mergeCell ref="B26:D26"/>
    <mergeCell ref="E26:N26"/>
    <mergeCell ref="O26:T26"/>
    <mergeCell ref="B24:D24"/>
    <mergeCell ref="E24:N24"/>
    <mergeCell ref="O24:T24"/>
    <mergeCell ref="V26:AC26"/>
    <mergeCell ref="AJ27:AL27"/>
    <mergeCell ref="V25:AC25"/>
    <mergeCell ref="AD26:AI26"/>
    <mergeCell ref="AD27:AI27"/>
    <mergeCell ref="AD24:AF24"/>
    <mergeCell ref="AG24:AI24"/>
    <mergeCell ref="AJ24:AL24"/>
    <mergeCell ref="B2:E2"/>
    <mergeCell ref="F2:G2"/>
    <mergeCell ref="H2:I2"/>
    <mergeCell ref="J2:K2"/>
    <mergeCell ref="L2:M2"/>
    <mergeCell ref="N2:O2"/>
    <mergeCell ref="P2:Q2"/>
    <mergeCell ref="R2:T2"/>
    <mergeCell ref="B3:D3"/>
    <mergeCell ref="E3:N3"/>
    <mergeCell ref="O3:T3"/>
    <mergeCell ref="AD3:AF3"/>
    <mergeCell ref="B18:D18"/>
    <mergeCell ref="E18:N18"/>
    <mergeCell ref="O18:T18"/>
    <mergeCell ref="B14:E14"/>
    <mergeCell ref="AD4:AF4"/>
    <mergeCell ref="O6:T6"/>
    <mergeCell ref="B7:D7"/>
    <mergeCell ref="E7:N7"/>
    <mergeCell ref="O7:T7"/>
    <mergeCell ref="B8:D8"/>
    <mergeCell ref="O9:T9"/>
    <mergeCell ref="E10:N10"/>
    <mergeCell ref="B4:D4"/>
    <mergeCell ref="E4:N4"/>
    <mergeCell ref="O4:T4"/>
    <mergeCell ref="B5:D5"/>
    <mergeCell ref="E5:N5"/>
    <mergeCell ref="O5:T5"/>
    <mergeCell ref="B16:E16"/>
    <mergeCell ref="F16:G16"/>
    <mergeCell ref="H16:I16"/>
    <mergeCell ref="J16:K16"/>
    <mergeCell ref="L16:M16"/>
    <mergeCell ref="B12:D12"/>
    <mergeCell ref="E12:N12"/>
    <mergeCell ref="O12:T12"/>
    <mergeCell ref="V11:AC11"/>
    <mergeCell ref="V12:AC12"/>
    <mergeCell ref="V14:AC14"/>
    <mergeCell ref="B13:E13"/>
    <mergeCell ref="F13:J13"/>
    <mergeCell ref="K13:O13"/>
    <mergeCell ref="B9:D9"/>
    <mergeCell ref="E9:N9"/>
    <mergeCell ref="B10:D10"/>
    <mergeCell ref="O10:T10"/>
    <mergeCell ref="B6:D6"/>
    <mergeCell ref="E6:N6"/>
    <mergeCell ref="AJ10:AL10"/>
    <mergeCell ref="AJ9:AL9"/>
    <mergeCell ref="AJ11:AL11"/>
    <mergeCell ref="V10:AC10"/>
    <mergeCell ref="B11:D11"/>
    <mergeCell ref="E11:N11"/>
    <mergeCell ref="O11:T11"/>
    <mergeCell ref="E8:N8"/>
    <mergeCell ref="O8:T8"/>
    <mergeCell ref="B21:D21"/>
    <mergeCell ref="E21:N21"/>
    <mergeCell ref="P13:T13"/>
    <mergeCell ref="V13:AC13"/>
    <mergeCell ref="F14:Q14"/>
    <mergeCell ref="E17:N17"/>
    <mergeCell ref="O17:T17"/>
    <mergeCell ref="F29:J29"/>
    <mergeCell ref="K29:O29"/>
    <mergeCell ref="P29:T29"/>
    <mergeCell ref="V15:AC15"/>
    <mergeCell ref="E28:N28"/>
    <mergeCell ref="O28:T28"/>
    <mergeCell ref="B29:E29"/>
    <mergeCell ref="N16:O16"/>
    <mergeCell ref="P16:Q16"/>
    <mergeCell ref="R16:T16"/>
    <mergeCell ref="B19:D19"/>
    <mergeCell ref="E19:N19"/>
    <mergeCell ref="O19:T19"/>
    <mergeCell ref="B20:D20"/>
    <mergeCell ref="B27:D27"/>
    <mergeCell ref="E27:N27"/>
    <mergeCell ref="O27:T27"/>
    <mergeCell ref="F30:Q30"/>
    <mergeCell ref="B34:D34"/>
    <mergeCell ref="E34:N34"/>
    <mergeCell ref="O34:T34"/>
    <mergeCell ref="B48:E48"/>
    <mergeCell ref="B43:D43"/>
    <mergeCell ref="E43:N43"/>
    <mergeCell ref="O43:T43"/>
    <mergeCell ref="B41:D41"/>
    <mergeCell ref="E41:N41"/>
    <mergeCell ref="O41:T41"/>
    <mergeCell ref="B42:D42"/>
    <mergeCell ref="E42:N42"/>
    <mergeCell ref="O42:T42"/>
    <mergeCell ref="O40:T40"/>
    <mergeCell ref="B37:D37"/>
    <mergeCell ref="B40:D40"/>
    <mergeCell ref="E44:N44"/>
    <mergeCell ref="B46:E46"/>
    <mergeCell ref="F46:Q46"/>
    <mergeCell ref="O35:T35"/>
    <mergeCell ref="E40:N40"/>
    <mergeCell ref="O44:T44"/>
    <mergeCell ref="B35:D35"/>
    <mergeCell ref="O21:T21"/>
    <mergeCell ref="AD18:AF18"/>
    <mergeCell ref="V19:AC19"/>
    <mergeCell ref="V20:AC20"/>
    <mergeCell ref="V21:AC21"/>
    <mergeCell ref="V24:AC24"/>
    <mergeCell ref="E20:N20"/>
    <mergeCell ref="O20:T20"/>
    <mergeCell ref="AG21:AL21"/>
    <mergeCell ref="V3:AC3"/>
    <mergeCell ref="V4:AC4"/>
    <mergeCell ref="V5:AC5"/>
    <mergeCell ref="V6:AC6"/>
    <mergeCell ref="V7:AC7"/>
    <mergeCell ref="V8:AC8"/>
    <mergeCell ref="V9:AC9"/>
    <mergeCell ref="V17:AC17"/>
    <mergeCell ref="V18:AC18"/>
    <mergeCell ref="B22:D22"/>
    <mergeCell ref="E22:N22"/>
    <mergeCell ref="O22:T22"/>
    <mergeCell ref="V22:AC22"/>
    <mergeCell ref="AD22:AF22"/>
    <mergeCell ref="AG22:AI22"/>
    <mergeCell ref="AJ22:AL22"/>
    <mergeCell ref="B23:D23"/>
    <mergeCell ref="E23:N23"/>
    <mergeCell ref="O23:T23"/>
    <mergeCell ref="V23:AC23"/>
    <mergeCell ref="AD23:AI23"/>
    <mergeCell ref="AJ23:AL23"/>
  </mergeCells>
  <phoneticPr fontId="1" type="noConversion"/>
  <printOptions horizontalCentered="1"/>
  <pageMargins left="0" right="0" top="0.19685039370078741" bottom="0.19685039370078741" header="3.937007874015748E-2" footer="3.937007874015748E-2"/>
  <pageSetup paperSize="9" scale="96" orientation="portrait" horizontalDpi="4294967293" verticalDpi="4294967293" r:id="rId1"/>
  <rowBreaks count="1" manualBreakCount="1">
    <brk id="62" max="19" man="1"/>
  </rowBreaks>
  <colBreaks count="1" manualBreakCount="1">
    <brk id="2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AM114"/>
  <sheetViews>
    <sheetView zoomScale="70" zoomScaleNormal="70" workbookViewId="0">
      <selection activeCell="E9" sqref="E9:N9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3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5"/>
      <c r="F4" s="36"/>
      <c r="G4" s="36"/>
      <c r="H4" s="36"/>
      <c r="I4" s="36"/>
      <c r="J4" s="36"/>
      <c r="K4" s="36"/>
      <c r="L4" s="36"/>
      <c r="M4" s="36"/>
      <c r="N4" s="37"/>
      <c r="O4" s="33"/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/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78"/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3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38"/>
      <c r="F18" s="39"/>
      <c r="G18" s="39"/>
      <c r="H18" s="39"/>
      <c r="I18" s="39"/>
      <c r="J18" s="39"/>
      <c r="K18" s="39"/>
      <c r="L18" s="39"/>
      <c r="M18" s="39"/>
      <c r="N18" s="39"/>
      <c r="O18" s="31"/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/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/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1</v>
      </c>
      <c r="C27" s="26"/>
      <c r="D27" s="26"/>
      <c r="E27" s="27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14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>
        <v>3</v>
      </c>
      <c r="O30" s="60"/>
      <c r="P30" s="59" t="s">
        <v>7</v>
      </c>
      <c r="Q30" s="61"/>
      <c r="R30" s="66" t="s">
        <v>4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73"/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/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1</v>
      </c>
      <c r="C41" s="56"/>
      <c r="D41" s="56"/>
      <c r="E41" s="57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15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3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1"/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1"/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1"/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/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1</v>
      </c>
      <c r="C55" s="56"/>
      <c r="D55" s="56"/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AJ39:AL39"/>
    <mergeCell ref="V50:AC50"/>
    <mergeCell ref="AD47:AF47"/>
    <mergeCell ref="AD48:AF48"/>
    <mergeCell ref="AD49:AF49"/>
    <mergeCell ref="AG49:AL49"/>
    <mergeCell ref="AD51:AI51"/>
    <mergeCell ref="AD52:AI52"/>
    <mergeCell ref="AD53:AI53"/>
    <mergeCell ref="AJ53:AL53"/>
    <mergeCell ref="AD35:AF35"/>
    <mergeCell ref="AG35:AL35"/>
    <mergeCell ref="AD37:AI37"/>
    <mergeCell ref="AD36:AF36"/>
    <mergeCell ref="AG36:AI36"/>
    <mergeCell ref="AJ36:AL36"/>
    <mergeCell ref="AJ37:AL37"/>
    <mergeCell ref="AD31:AF31"/>
    <mergeCell ref="AD32:AF32"/>
    <mergeCell ref="B38:D38"/>
    <mergeCell ref="E38:N38"/>
    <mergeCell ref="O38:T38"/>
    <mergeCell ref="B34:D34"/>
    <mergeCell ref="E34:N34"/>
    <mergeCell ref="O34:T34"/>
    <mergeCell ref="B41:E41"/>
    <mergeCell ref="F41:J41"/>
    <mergeCell ref="K41:O41"/>
    <mergeCell ref="P41:T41"/>
    <mergeCell ref="B37:D37"/>
    <mergeCell ref="E37:N37"/>
    <mergeCell ref="O37:T37"/>
    <mergeCell ref="E36:N36"/>
    <mergeCell ref="O36:T36"/>
    <mergeCell ref="B36:D36"/>
    <mergeCell ref="B39:D39"/>
    <mergeCell ref="E39:N39"/>
    <mergeCell ref="O39:T39"/>
    <mergeCell ref="B40:D40"/>
    <mergeCell ref="E40:N40"/>
    <mergeCell ref="O40:T40"/>
    <mergeCell ref="B4:D4"/>
    <mergeCell ref="E4:N4"/>
    <mergeCell ref="O4:T4"/>
    <mergeCell ref="AD4:AF4"/>
    <mergeCell ref="B5:D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V4:AC4"/>
    <mergeCell ref="V5:AC5"/>
    <mergeCell ref="E5:N5"/>
    <mergeCell ref="O5:T5"/>
    <mergeCell ref="AD5:AF5"/>
    <mergeCell ref="B6:D6"/>
    <mergeCell ref="V6:AC6"/>
    <mergeCell ref="V7:AC7"/>
    <mergeCell ref="E6:N6"/>
    <mergeCell ref="O6:T6"/>
    <mergeCell ref="E7:N7"/>
    <mergeCell ref="O7:T7"/>
    <mergeCell ref="AD6:AF6"/>
    <mergeCell ref="AD7:AF7"/>
    <mergeCell ref="B17:D17"/>
    <mergeCell ref="E17:N17"/>
    <mergeCell ref="O17:T17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B8:D8"/>
    <mergeCell ref="E8:N8"/>
    <mergeCell ref="O8:T8"/>
    <mergeCell ref="AD8:AF8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22:D22"/>
    <mergeCell ref="E22:N22"/>
    <mergeCell ref="O22:T22"/>
    <mergeCell ref="V23:AC23"/>
    <mergeCell ref="E23:N23"/>
    <mergeCell ref="O23:T23"/>
    <mergeCell ref="AJ24:AL24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14:E14"/>
    <mergeCell ref="V14:AC14"/>
    <mergeCell ref="V15:AC15"/>
    <mergeCell ref="B18:D18"/>
    <mergeCell ref="B13:E13"/>
    <mergeCell ref="F13:J13"/>
    <mergeCell ref="K13:O13"/>
    <mergeCell ref="B24:D24"/>
    <mergeCell ref="V24:AC24"/>
    <mergeCell ref="E24:N24"/>
    <mergeCell ref="O24:T24"/>
    <mergeCell ref="E25:N25"/>
    <mergeCell ref="O25:T25"/>
    <mergeCell ref="B23:D23"/>
    <mergeCell ref="AJ23:AL23"/>
    <mergeCell ref="E26:N26"/>
    <mergeCell ref="O26:T26"/>
    <mergeCell ref="AD26:AF26"/>
    <mergeCell ref="AG26:AI26"/>
    <mergeCell ref="AD23:AI23"/>
    <mergeCell ref="AD24:AI24"/>
    <mergeCell ref="AD25:AI25"/>
    <mergeCell ref="AJ26:AL26"/>
    <mergeCell ref="AJ25:AL25"/>
    <mergeCell ref="B27:E27"/>
    <mergeCell ref="F27:J27"/>
    <mergeCell ref="B25:D25"/>
    <mergeCell ref="V25:AC25"/>
    <mergeCell ref="K27:O27"/>
    <mergeCell ref="P27:T27"/>
    <mergeCell ref="B28:E28"/>
    <mergeCell ref="F28:Q28"/>
    <mergeCell ref="B26:D26"/>
    <mergeCell ref="V26:AC26"/>
    <mergeCell ref="V27:AC27"/>
    <mergeCell ref="V28:AC28"/>
    <mergeCell ref="B30:E30"/>
    <mergeCell ref="B35:D35"/>
    <mergeCell ref="E35:N35"/>
    <mergeCell ref="O35:T35"/>
    <mergeCell ref="B33:D33"/>
    <mergeCell ref="E33:N33"/>
    <mergeCell ref="O33:T33"/>
    <mergeCell ref="V33:AC33"/>
    <mergeCell ref="V34:AC34"/>
    <mergeCell ref="V35:AC35"/>
    <mergeCell ref="F30:G30"/>
    <mergeCell ref="H30:I30"/>
    <mergeCell ref="J30:K30"/>
    <mergeCell ref="L30:M30"/>
    <mergeCell ref="N30:O30"/>
    <mergeCell ref="P30:Q30"/>
    <mergeCell ref="R30:T30"/>
    <mergeCell ref="V31:AC31"/>
    <mergeCell ref="B31:D31"/>
    <mergeCell ref="E31:N31"/>
    <mergeCell ref="O31:T31"/>
    <mergeCell ref="B32:D32"/>
    <mergeCell ref="E32:N32"/>
    <mergeCell ref="O32:T32"/>
    <mergeCell ref="B46:D46"/>
    <mergeCell ref="E46:N46"/>
    <mergeCell ref="O46:T46"/>
    <mergeCell ref="AD46:AF46"/>
    <mergeCell ref="AD50:AF50"/>
    <mergeCell ref="AG50:AI50"/>
    <mergeCell ref="AJ50:AL50"/>
    <mergeCell ref="B49:D49"/>
    <mergeCell ref="B42:E42"/>
    <mergeCell ref="F42:Q42"/>
    <mergeCell ref="E49:N49"/>
    <mergeCell ref="O49:T49"/>
    <mergeCell ref="B50:D50"/>
    <mergeCell ref="B47:D47"/>
    <mergeCell ref="E47:N47"/>
    <mergeCell ref="O47:T47"/>
    <mergeCell ref="V47:AC47"/>
    <mergeCell ref="V48:AC48"/>
    <mergeCell ref="V49:AC49"/>
    <mergeCell ref="B48:D48"/>
    <mergeCell ref="E48:N48"/>
    <mergeCell ref="O48:T48"/>
    <mergeCell ref="E50:N50"/>
    <mergeCell ref="O50:T50"/>
    <mergeCell ref="B44:E44"/>
    <mergeCell ref="F44:G44"/>
    <mergeCell ref="H44:I44"/>
    <mergeCell ref="J44:K44"/>
    <mergeCell ref="L44:M44"/>
    <mergeCell ref="N44:O44"/>
    <mergeCell ref="P44:Q44"/>
    <mergeCell ref="R44:T44"/>
    <mergeCell ref="B45:D45"/>
    <mergeCell ref="E45:N45"/>
    <mergeCell ref="O45:T45"/>
    <mergeCell ref="B52:D52"/>
    <mergeCell ref="E52:N52"/>
    <mergeCell ref="O52:T52"/>
    <mergeCell ref="V52:AC52"/>
    <mergeCell ref="V53:AC53"/>
    <mergeCell ref="B51:D51"/>
    <mergeCell ref="E51:N51"/>
    <mergeCell ref="O51:T51"/>
    <mergeCell ref="AJ52:AL52"/>
    <mergeCell ref="V51:AC51"/>
    <mergeCell ref="AJ51:AL51"/>
    <mergeCell ref="AD54:AF54"/>
    <mergeCell ref="AG54:AI54"/>
    <mergeCell ref="V54:AC54"/>
    <mergeCell ref="B55:E55"/>
    <mergeCell ref="F55:J55"/>
    <mergeCell ref="K55:O55"/>
    <mergeCell ref="P55:T55"/>
    <mergeCell ref="B53:D53"/>
    <mergeCell ref="E53:N53"/>
    <mergeCell ref="O53:T53"/>
    <mergeCell ref="V56:AC56"/>
    <mergeCell ref="B56:E56"/>
    <mergeCell ref="F56:Q56"/>
    <mergeCell ref="AD22:AF22"/>
    <mergeCell ref="AG22:AI22"/>
    <mergeCell ref="AJ22:AL22"/>
    <mergeCell ref="E18:N18"/>
    <mergeCell ref="O18:T18"/>
    <mergeCell ref="AD18:AF18"/>
    <mergeCell ref="O20:T20"/>
    <mergeCell ref="V22:AC22"/>
    <mergeCell ref="B21:D21"/>
    <mergeCell ref="E21:N21"/>
    <mergeCell ref="O21:T21"/>
    <mergeCell ref="B19:D19"/>
    <mergeCell ref="E19:N19"/>
    <mergeCell ref="O19:T19"/>
    <mergeCell ref="B20:D20"/>
    <mergeCell ref="E20:N20"/>
    <mergeCell ref="AJ54:AL54"/>
    <mergeCell ref="V55:AC55"/>
    <mergeCell ref="B54:D54"/>
    <mergeCell ref="E54:N54"/>
    <mergeCell ref="O54:T54"/>
    <mergeCell ref="AD17:AF17"/>
    <mergeCell ref="V17:AC17"/>
    <mergeCell ref="V18:AC18"/>
    <mergeCell ref="V19:AC19"/>
    <mergeCell ref="V20:AC20"/>
    <mergeCell ref="V21:AC21"/>
    <mergeCell ref="V45:AC45"/>
    <mergeCell ref="V46:AC46"/>
    <mergeCell ref="AD45:AF45"/>
    <mergeCell ref="AD19:AF19"/>
    <mergeCell ref="AD20:AF20"/>
    <mergeCell ref="AD21:AF21"/>
    <mergeCell ref="V42:AC42"/>
    <mergeCell ref="V41:AC41"/>
    <mergeCell ref="V36:AC36"/>
    <mergeCell ref="V37:AC37"/>
    <mergeCell ref="V39:AC39"/>
    <mergeCell ref="V38:AC38"/>
    <mergeCell ref="AD38:AI38"/>
    <mergeCell ref="AD39:AI39"/>
    <mergeCell ref="V32:AC32"/>
    <mergeCell ref="AG21:AL21"/>
    <mergeCell ref="AD33:AF33"/>
    <mergeCell ref="AD34:AF34"/>
  </mergeCells>
  <phoneticPr fontId="1" type="noConversion"/>
  <pageMargins left="0.7" right="0.7" top="0.75" bottom="0.75" header="0.3" footer="0.3"/>
  <pageSetup paperSize="9" scale="87" orientation="portrait" horizontalDpi="4294967293" verticalDpi="4294967293" r:id="rId1"/>
  <rowBreaks count="3" manualBreakCount="3">
    <brk id="31" min="1" max="19" man="1"/>
    <brk id="58" max="19" man="1"/>
    <brk id="86" max="19" man="1"/>
  </rowBreaks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M114"/>
  <sheetViews>
    <sheetView topLeftCell="A19" zoomScale="70" zoomScaleNormal="70" workbookViewId="0">
      <selection activeCell="A30" sqref="A30:T42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4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5" t="s">
        <v>47</v>
      </c>
      <c r="F4" s="36"/>
      <c r="G4" s="36"/>
      <c r="H4" s="36"/>
      <c r="I4" s="36"/>
      <c r="J4" s="36"/>
      <c r="K4" s="36"/>
      <c r="L4" s="36"/>
      <c r="M4" s="36"/>
      <c r="N4" s="37"/>
      <c r="O4" s="33"/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35" t="s">
        <v>48</v>
      </c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 t="s">
        <v>39</v>
      </c>
      <c r="C6" s="19"/>
      <c r="D6" s="20"/>
      <c r="E6" s="35" t="s">
        <v>49</v>
      </c>
      <c r="F6" s="36"/>
      <c r="G6" s="36"/>
      <c r="H6" s="36"/>
      <c r="I6" s="36"/>
      <c r="J6" s="36"/>
      <c r="K6" s="36"/>
      <c r="L6" s="36"/>
      <c r="M6" s="36"/>
      <c r="N6" s="37"/>
      <c r="O6" s="33" t="s">
        <v>50</v>
      </c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106">
        <v>0.41666666666666669</v>
      </c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 t="s">
        <v>51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4</v>
      </c>
      <c r="O16" s="60"/>
      <c r="P16" s="59" t="s">
        <v>7</v>
      </c>
      <c r="Q16" s="61"/>
      <c r="R16" s="66" t="s">
        <v>3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 t="s">
        <v>39</v>
      </c>
      <c r="C18" s="19"/>
      <c r="D18" s="20"/>
      <c r="E18" s="38" t="s">
        <v>52</v>
      </c>
      <c r="F18" s="39"/>
      <c r="G18" s="39"/>
      <c r="H18" s="39"/>
      <c r="I18" s="39"/>
      <c r="J18" s="39"/>
      <c r="K18" s="39"/>
      <c r="L18" s="39"/>
      <c r="M18" s="39"/>
      <c r="N18" s="39"/>
      <c r="O18" s="31" t="s">
        <v>53</v>
      </c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/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 t="s">
        <v>43</v>
      </c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1</v>
      </c>
      <c r="C27" s="26"/>
      <c r="D27" s="26"/>
      <c r="E27" s="27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 t="s">
        <v>54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14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>
        <v>4</v>
      </c>
      <c r="O30" s="60"/>
      <c r="P30" s="59" t="s">
        <v>7</v>
      </c>
      <c r="Q30" s="61"/>
      <c r="R30" s="66" t="s">
        <v>3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38" t="s">
        <v>56</v>
      </c>
      <c r="F32" s="39"/>
      <c r="G32" s="39"/>
      <c r="H32" s="39"/>
      <c r="I32" s="39"/>
      <c r="J32" s="39"/>
      <c r="K32" s="39"/>
      <c r="L32" s="39"/>
      <c r="M32" s="39"/>
      <c r="N32" s="39"/>
      <c r="O32" s="73"/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 t="s">
        <v>43</v>
      </c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1</v>
      </c>
      <c r="C41" s="56"/>
      <c r="D41" s="56"/>
      <c r="E41" s="57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 t="s">
        <v>55</v>
      </c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15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4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1"/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1"/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1"/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/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1</v>
      </c>
      <c r="C55" s="56"/>
      <c r="D55" s="56"/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AJ26:AL26"/>
    <mergeCell ref="AJ24:AL24"/>
    <mergeCell ref="AD22:AF22"/>
    <mergeCell ref="F55:J55"/>
    <mergeCell ref="K55:O55"/>
    <mergeCell ref="P55:T55"/>
    <mergeCell ref="AD52:AI52"/>
    <mergeCell ref="AD53:AI53"/>
    <mergeCell ref="AG21:AL21"/>
    <mergeCell ref="AD23:AI23"/>
    <mergeCell ref="AD24:AI24"/>
    <mergeCell ref="AD25:AI25"/>
    <mergeCell ref="AD33:AF33"/>
    <mergeCell ref="AD34:AF34"/>
    <mergeCell ref="AD35:AF35"/>
    <mergeCell ref="AG35:AL35"/>
    <mergeCell ref="AD37:AI37"/>
    <mergeCell ref="AJ52:AL52"/>
    <mergeCell ref="AJ53:AL53"/>
    <mergeCell ref="AD48:AF48"/>
    <mergeCell ref="AD45:AF45"/>
    <mergeCell ref="AJ36:AL36"/>
    <mergeCell ref="AJ37:AL37"/>
    <mergeCell ref="AJ23:AL23"/>
    <mergeCell ref="AJ25:AL25"/>
    <mergeCell ref="AD26:AF26"/>
    <mergeCell ref="AG26:AI26"/>
    <mergeCell ref="B56:E56"/>
    <mergeCell ref="F56:Q56"/>
    <mergeCell ref="B49:D49"/>
    <mergeCell ref="E49:N49"/>
    <mergeCell ref="O49:T49"/>
    <mergeCell ref="AG50:AI50"/>
    <mergeCell ref="AJ50:AL50"/>
    <mergeCell ref="AJ51:AL51"/>
    <mergeCell ref="V50:AC50"/>
    <mergeCell ref="V51:AC51"/>
    <mergeCell ref="AD49:AF49"/>
    <mergeCell ref="AG49:AL49"/>
    <mergeCell ref="AD51:AI51"/>
    <mergeCell ref="O52:T52"/>
    <mergeCell ref="V55:AC55"/>
    <mergeCell ref="V56:AC56"/>
    <mergeCell ref="V54:AC54"/>
    <mergeCell ref="AD54:AF54"/>
    <mergeCell ref="AG54:AI54"/>
    <mergeCell ref="AJ54:AL54"/>
    <mergeCell ref="B54:D54"/>
    <mergeCell ref="E54:N54"/>
    <mergeCell ref="O54:T54"/>
    <mergeCell ref="B55:E55"/>
    <mergeCell ref="B45:D45"/>
    <mergeCell ref="E45:N45"/>
    <mergeCell ref="O45:T45"/>
    <mergeCell ref="V46:AC46"/>
    <mergeCell ref="V47:AC47"/>
    <mergeCell ref="V48:AC48"/>
    <mergeCell ref="V49:AC49"/>
    <mergeCell ref="B48:D48"/>
    <mergeCell ref="E48:N48"/>
    <mergeCell ref="O48:T48"/>
    <mergeCell ref="AD47:AF47"/>
    <mergeCell ref="AJ39:AL39"/>
    <mergeCell ref="B41:E41"/>
    <mergeCell ref="F41:J41"/>
    <mergeCell ref="K41:O41"/>
    <mergeCell ref="P41:T41"/>
    <mergeCell ref="B40:D40"/>
    <mergeCell ref="B46:D46"/>
    <mergeCell ref="E46:N46"/>
    <mergeCell ref="O46:T46"/>
    <mergeCell ref="AD46:AF46"/>
    <mergeCell ref="B47:D47"/>
    <mergeCell ref="E47:N47"/>
    <mergeCell ref="O47:T47"/>
    <mergeCell ref="B37:D37"/>
    <mergeCell ref="E37:N37"/>
    <mergeCell ref="O37:T37"/>
    <mergeCell ref="V38:AC38"/>
    <mergeCell ref="AD38:AI38"/>
    <mergeCell ref="AD39:AI39"/>
    <mergeCell ref="AG36:AI36"/>
    <mergeCell ref="AD36:AF36"/>
    <mergeCell ref="B38:D38"/>
    <mergeCell ref="B39:D39"/>
    <mergeCell ref="AD31:AF31"/>
    <mergeCell ref="B32:D32"/>
    <mergeCell ref="E32:N32"/>
    <mergeCell ref="O32:T32"/>
    <mergeCell ref="AD32:AF32"/>
    <mergeCell ref="V32:AC32"/>
    <mergeCell ref="B36:D36"/>
    <mergeCell ref="E36:N36"/>
    <mergeCell ref="O36:T36"/>
    <mergeCell ref="B33:D33"/>
    <mergeCell ref="E33:N33"/>
    <mergeCell ref="O33:T33"/>
    <mergeCell ref="V33:AC33"/>
    <mergeCell ref="P30:Q30"/>
    <mergeCell ref="R30:T30"/>
    <mergeCell ref="P27:T27"/>
    <mergeCell ref="B35:D35"/>
    <mergeCell ref="E35:N35"/>
    <mergeCell ref="O35:T35"/>
    <mergeCell ref="B34:D34"/>
    <mergeCell ref="E34:N34"/>
    <mergeCell ref="O34:T34"/>
    <mergeCell ref="H30:I30"/>
    <mergeCell ref="J30:K30"/>
    <mergeCell ref="L30:M30"/>
    <mergeCell ref="N30:O30"/>
    <mergeCell ref="B27:E27"/>
    <mergeCell ref="F27:J27"/>
    <mergeCell ref="K27:O27"/>
    <mergeCell ref="B28:E28"/>
    <mergeCell ref="F28:Q28"/>
    <mergeCell ref="B31:D31"/>
    <mergeCell ref="E31:N31"/>
    <mergeCell ref="O31:T31"/>
    <mergeCell ref="B4:D4"/>
    <mergeCell ref="E4:N4"/>
    <mergeCell ref="O4:T4"/>
    <mergeCell ref="AD4:AF4"/>
    <mergeCell ref="B7:D7"/>
    <mergeCell ref="E7:N7"/>
    <mergeCell ref="O7:T7"/>
    <mergeCell ref="B5:D5"/>
    <mergeCell ref="B6:D6"/>
    <mergeCell ref="E6:N6"/>
    <mergeCell ref="O6:T6"/>
    <mergeCell ref="V4:AC4"/>
    <mergeCell ref="V5:AC5"/>
    <mergeCell ref="V6:AC6"/>
    <mergeCell ref="V7:AC7"/>
    <mergeCell ref="E5:N5"/>
    <mergeCell ref="O5:T5"/>
    <mergeCell ref="AD5:AF5"/>
    <mergeCell ref="AD6:AF6"/>
    <mergeCell ref="AD7:AF7"/>
    <mergeCell ref="AG7:AL7"/>
    <mergeCell ref="AJ10:AL10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AJ8:AL8"/>
    <mergeCell ref="B9:D9"/>
    <mergeCell ref="E9:N9"/>
    <mergeCell ref="O9:T9"/>
    <mergeCell ref="AJ9:AL9"/>
    <mergeCell ref="B10:D10"/>
    <mergeCell ref="B8:D8"/>
    <mergeCell ref="E8:N8"/>
    <mergeCell ref="O8:T8"/>
    <mergeCell ref="AD8:AF8"/>
    <mergeCell ref="E10:N10"/>
    <mergeCell ref="O10:T10"/>
    <mergeCell ref="V10:AC10"/>
    <mergeCell ref="V8:AC8"/>
    <mergeCell ref="V9:AC9"/>
    <mergeCell ref="AD9:AI9"/>
    <mergeCell ref="AD10:AI10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20:D20"/>
    <mergeCell ref="E20:N20"/>
    <mergeCell ref="O20:T20"/>
    <mergeCell ref="AD18:AF18"/>
    <mergeCell ref="B19:D19"/>
    <mergeCell ref="B17:D17"/>
    <mergeCell ref="E17:N17"/>
    <mergeCell ref="O17:T17"/>
    <mergeCell ref="AD17:AF17"/>
    <mergeCell ref="E18:N18"/>
    <mergeCell ref="E19:N19"/>
    <mergeCell ref="B18:D18"/>
    <mergeCell ref="O18:T18"/>
    <mergeCell ref="V17:AC17"/>
    <mergeCell ref="V18:AC18"/>
    <mergeCell ref="V19:AC19"/>
    <mergeCell ref="V20:AC20"/>
    <mergeCell ref="AD19:AF19"/>
    <mergeCell ref="AD20:AF20"/>
    <mergeCell ref="O19:T19"/>
    <mergeCell ref="AD21:AF21"/>
    <mergeCell ref="F44:G44"/>
    <mergeCell ref="H44:I44"/>
    <mergeCell ref="J44:K44"/>
    <mergeCell ref="L44:M44"/>
    <mergeCell ref="N44:O44"/>
    <mergeCell ref="P44:Q44"/>
    <mergeCell ref="R44:T44"/>
    <mergeCell ref="E38:N38"/>
    <mergeCell ref="O38:T38"/>
    <mergeCell ref="E39:N39"/>
    <mergeCell ref="O39:T39"/>
    <mergeCell ref="E40:N40"/>
    <mergeCell ref="O40:T40"/>
    <mergeCell ref="B44:E44"/>
    <mergeCell ref="B42:E42"/>
    <mergeCell ref="F42:Q42"/>
    <mergeCell ref="B24:D24"/>
    <mergeCell ref="E24:N24"/>
    <mergeCell ref="O24:T24"/>
    <mergeCell ref="B21:D21"/>
    <mergeCell ref="E21:N21"/>
    <mergeCell ref="V24:AC24"/>
    <mergeCell ref="V21:AC21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V15:AC15"/>
    <mergeCell ref="B14:E14"/>
    <mergeCell ref="V14:AC14"/>
    <mergeCell ref="B22:D22"/>
    <mergeCell ref="B23:D23"/>
    <mergeCell ref="E22:N22"/>
    <mergeCell ref="E23:N23"/>
    <mergeCell ref="O22:T22"/>
    <mergeCell ref="O23:T23"/>
    <mergeCell ref="V22:AC22"/>
    <mergeCell ref="V23:AC23"/>
    <mergeCell ref="O21:T21"/>
    <mergeCell ref="AG22:AI22"/>
    <mergeCell ref="AJ22:AL22"/>
    <mergeCell ref="V52:AC52"/>
    <mergeCell ref="V53:AC53"/>
    <mergeCell ref="B50:D50"/>
    <mergeCell ref="E50:N50"/>
    <mergeCell ref="O50:T50"/>
    <mergeCell ref="B53:D53"/>
    <mergeCell ref="E53:N53"/>
    <mergeCell ref="O53:T53"/>
    <mergeCell ref="B51:D51"/>
    <mergeCell ref="E51:N51"/>
    <mergeCell ref="O51:T51"/>
    <mergeCell ref="B52:D52"/>
    <mergeCell ref="E52:N52"/>
    <mergeCell ref="AD50:AF50"/>
    <mergeCell ref="O25:T25"/>
    <mergeCell ref="O26:T26"/>
    <mergeCell ref="B25:D25"/>
    <mergeCell ref="B26:D26"/>
    <mergeCell ref="E25:N25"/>
    <mergeCell ref="E26:N26"/>
    <mergeCell ref="B30:E30"/>
    <mergeCell ref="F30:G30"/>
    <mergeCell ref="V25:AC25"/>
    <mergeCell ref="V26:AC26"/>
    <mergeCell ref="V28:AC28"/>
    <mergeCell ref="V31:AC31"/>
    <mergeCell ref="V34:AC34"/>
    <mergeCell ref="V35:AC35"/>
    <mergeCell ref="V45:AC45"/>
    <mergeCell ref="V36:AC36"/>
    <mergeCell ref="V37:AC37"/>
    <mergeCell ref="V39:AC39"/>
    <mergeCell ref="V41:AC41"/>
    <mergeCell ref="V42:AC42"/>
    <mergeCell ref="V27:AC27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2" manualBreakCount="2">
    <brk id="63" max="19" man="1"/>
    <brk id="91" max="19" man="1"/>
  </rowBreaks>
  <colBreaks count="1" manualBreakCount="1">
    <brk id="2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M114"/>
  <sheetViews>
    <sheetView zoomScale="70" zoomScaleNormal="70" workbookViewId="0">
      <selection activeCell="E49" sqref="E49:N49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5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5"/>
      <c r="F4" s="36"/>
      <c r="G4" s="36"/>
      <c r="H4" s="36"/>
      <c r="I4" s="36"/>
      <c r="J4" s="36"/>
      <c r="K4" s="36"/>
      <c r="L4" s="36"/>
      <c r="M4" s="36"/>
      <c r="N4" s="37"/>
      <c r="O4" s="33"/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/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78"/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5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38"/>
      <c r="F18" s="39"/>
      <c r="G18" s="39"/>
      <c r="H18" s="39"/>
      <c r="I18" s="39"/>
      <c r="J18" s="39"/>
      <c r="K18" s="39"/>
      <c r="L18" s="39"/>
      <c r="M18" s="39"/>
      <c r="N18" s="39"/>
      <c r="O18" s="31"/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/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/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1</v>
      </c>
      <c r="C27" s="26"/>
      <c r="D27" s="26"/>
      <c r="E27" s="27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14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>
        <v>5</v>
      </c>
      <c r="O30" s="60"/>
      <c r="P30" s="59" t="s">
        <v>7</v>
      </c>
      <c r="Q30" s="61"/>
      <c r="R30" s="66" t="s">
        <v>4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73"/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/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1</v>
      </c>
      <c r="C41" s="56"/>
      <c r="D41" s="56"/>
      <c r="E41" s="57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15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5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1"/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1"/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1"/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/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1</v>
      </c>
      <c r="C55" s="56"/>
      <c r="D55" s="56"/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AD47:AF47"/>
    <mergeCell ref="AD48:AF48"/>
    <mergeCell ref="AD49:AF49"/>
    <mergeCell ref="AG49:AL49"/>
    <mergeCell ref="AD51:AI51"/>
    <mergeCell ref="AD50:AF50"/>
    <mergeCell ref="AG50:AI50"/>
    <mergeCell ref="AJ50:AL50"/>
    <mergeCell ref="AJ51:AL51"/>
    <mergeCell ref="AJ52:AL52"/>
    <mergeCell ref="E50:N50"/>
    <mergeCell ref="O50:T50"/>
    <mergeCell ref="V50:AC50"/>
    <mergeCell ref="V51:AC51"/>
    <mergeCell ref="B53:D53"/>
    <mergeCell ref="E53:N53"/>
    <mergeCell ref="O53:T53"/>
    <mergeCell ref="AJ53:AL53"/>
    <mergeCell ref="B52:D52"/>
    <mergeCell ref="E52:N52"/>
    <mergeCell ref="O52:T52"/>
    <mergeCell ref="V52:AC52"/>
    <mergeCell ref="V53:AC53"/>
    <mergeCell ref="AD52:AI52"/>
    <mergeCell ref="AD53:AI53"/>
    <mergeCell ref="B49:D49"/>
    <mergeCell ref="E49:N49"/>
    <mergeCell ref="O49:T49"/>
    <mergeCell ref="V47:AC47"/>
    <mergeCell ref="V48:AC48"/>
    <mergeCell ref="V49:AC49"/>
    <mergeCell ref="B55:E55"/>
    <mergeCell ref="F55:J55"/>
    <mergeCell ref="K55:O55"/>
    <mergeCell ref="P55:T55"/>
    <mergeCell ref="B50:D50"/>
    <mergeCell ref="B51:D51"/>
    <mergeCell ref="E51:N51"/>
    <mergeCell ref="O51:T51"/>
    <mergeCell ref="B35:D35"/>
    <mergeCell ref="E35:N35"/>
    <mergeCell ref="O35:T35"/>
    <mergeCell ref="V35:AC35"/>
    <mergeCell ref="AD33:AF33"/>
    <mergeCell ref="AD34:AF34"/>
    <mergeCell ref="AD35:AF35"/>
    <mergeCell ref="B46:D46"/>
    <mergeCell ref="E46:N46"/>
    <mergeCell ref="O46:T46"/>
    <mergeCell ref="V46:AC46"/>
    <mergeCell ref="AD46:AF46"/>
    <mergeCell ref="AD37:AI37"/>
    <mergeCell ref="V38:AC38"/>
    <mergeCell ref="AD38:AI38"/>
    <mergeCell ref="AD39:AI39"/>
    <mergeCell ref="V45:AC45"/>
    <mergeCell ref="AD45:AF45"/>
    <mergeCell ref="V41:AC41"/>
    <mergeCell ref="B40:D40"/>
    <mergeCell ref="E40:N40"/>
    <mergeCell ref="O40:T40"/>
    <mergeCell ref="B41:E41"/>
    <mergeCell ref="F41:J41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B6:D6"/>
    <mergeCell ref="E6:N6"/>
    <mergeCell ref="O6:T6"/>
    <mergeCell ref="V6:AC6"/>
    <mergeCell ref="V7:AC7"/>
    <mergeCell ref="AD6:AF6"/>
    <mergeCell ref="AD7:AF7"/>
    <mergeCell ref="AG35:AL35"/>
    <mergeCell ref="B4:D4"/>
    <mergeCell ref="E4:N4"/>
    <mergeCell ref="O4:T4"/>
    <mergeCell ref="AD4:AF4"/>
    <mergeCell ref="B5:D5"/>
    <mergeCell ref="V4:AC4"/>
    <mergeCell ref="V5:AC5"/>
    <mergeCell ref="E5:N5"/>
    <mergeCell ref="O5:T5"/>
    <mergeCell ref="AD5:AF5"/>
    <mergeCell ref="AD31:AF31"/>
    <mergeCell ref="B32:D32"/>
    <mergeCell ref="E32:N32"/>
    <mergeCell ref="O32:T32"/>
    <mergeCell ref="V32:AC32"/>
    <mergeCell ref="AD32:AF32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E7:N7"/>
    <mergeCell ref="O7:T7"/>
    <mergeCell ref="B8:D8"/>
    <mergeCell ref="E8:N8"/>
    <mergeCell ref="O8:T8"/>
    <mergeCell ref="AD8:AF8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AD22:AF22"/>
    <mergeCell ref="AG22:AI22"/>
    <mergeCell ref="AJ22:AL22"/>
    <mergeCell ref="AJ24:AL24"/>
    <mergeCell ref="V25:AC25"/>
    <mergeCell ref="AJ25:AL25"/>
    <mergeCell ref="V24:AC24"/>
    <mergeCell ref="B24:D24"/>
    <mergeCell ref="E24:N24"/>
    <mergeCell ref="O24:T24"/>
    <mergeCell ref="B25:D25"/>
    <mergeCell ref="E25:N25"/>
    <mergeCell ref="O25:T25"/>
    <mergeCell ref="AD24:AI24"/>
    <mergeCell ref="AD25:AI25"/>
    <mergeCell ref="AJ26:AL26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V27:AC27"/>
    <mergeCell ref="B28:E28"/>
    <mergeCell ref="B30:E30"/>
    <mergeCell ref="B34:D34"/>
    <mergeCell ref="E34:N34"/>
    <mergeCell ref="O34:T34"/>
    <mergeCell ref="B31:D31"/>
    <mergeCell ref="E31:N31"/>
    <mergeCell ref="O31:T31"/>
    <mergeCell ref="V31:AC31"/>
    <mergeCell ref="F28:Q28"/>
    <mergeCell ref="V28:AC28"/>
    <mergeCell ref="F30:G30"/>
    <mergeCell ref="H30:I30"/>
    <mergeCell ref="J30:K30"/>
    <mergeCell ref="L30:M30"/>
    <mergeCell ref="N30:O30"/>
    <mergeCell ref="P30:Q30"/>
    <mergeCell ref="R30:T30"/>
    <mergeCell ref="B33:D33"/>
    <mergeCell ref="E33:N33"/>
    <mergeCell ref="O33:T33"/>
    <mergeCell ref="V33:AC33"/>
    <mergeCell ref="V34:AC34"/>
    <mergeCell ref="AJ36:AL36"/>
    <mergeCell ref="AJ37:AL37"/>
    <mergeCell ref="B39:D39"/>
    <mergeCell ref="E39:N39"/>
    <mergeCell ref="O39:T39"/>
    <mergeCell ref="AJ39:AL39"/>
    <mergeCell ref="B38:D38"/>
    <mergeCell ref="E38:N38"/>
    <mergeCell ref="O38:T38"/>
    <mergeCell ref="V39:AC39"/>
    <mergeCell ref="B36:D36"/>
    <mergeCell ref="AD36:AF36"/>
    <mergeCell ref="B37:D37"/>
    <mergeCell ref="E37:N37"/>
    <mergeCell ref="O37:T37"/>
    <mergeCell ref="E36:N36"/>
    <mergeCell ref="O36:T36"/>
    <mergeCell ref="V36:AC36"/>
    <mergeCell ref="V37:AC37"/>
    <mergeCell ref="AG36:AI36"/>
    <mergeCell ref="K41:O41"/>
    <mergeCell ref="P41:T41"/>
    <mergeCell ref="V42:AC42"/>
    <mergeCell ref="B42:E42"/>
    <mergeCell ref="F42:Q42"/>
    <mergeCell ref="B44:E44"/>
    <mergeCell ref="B48:D48"/>
    <mergeCell ref="E48:N48"/>
    <mergeCell ref="O48:T48"/>
    <mergeCell ref="F44:G44"/>
    <mergeCell ref="H44:I44"/>
    <mergeCell ref="J44:K44"/>
    <mergeCell ref="L44:M44"/>
    <mergeCell ref="N44:O44"/>
    <mergeCell ref="P44:Q44"/>
    <mergeCell ref="R44:T44"/>
    <mergeCell ref="B45:D45"/>
    <mergeCell ref="E45:N45"/>
    <mergeCell ref="O45:T45"/>
    <mergeCell ref="B47:D47"/>
    <mergeCell ref="E47:N47"/>
    <mergeCell ref="O47:T47"/>
    <mergeCell ref="AJ54:AL54"/>
    <mergeCell ref="V55:AC55"/>
    <mergeCell ref="B54:D54"/>
    <mergeCell ref="E54:N54"/>
    <mergeCell ref="O54:T54"/>
    <mergeCell ref="AD54:AF54"/>
    <mergeCell ref="AG54:AI54"/>
    <mergeCell ref="V54:AC54"/>
    <mergeCell ref="V56:AC56"/>
    <mergeCell ref="B56:E56"/>
    <mergeCell ref="F56:Q56"/>
    <mergeCell ref="AG21:AL21"/>
    <mergeCell ref="B21:D21"/>
    <mergeCell ref="E21:N21"/>
    <mergeCell ref="O21:T21"/>
    <mergeCell ref="B19:D19"/>
    <mergeCell ref="E19:N19"/>
    <mergeCell ref="O19:T19"/>
    <mergeCell ref="B20:D20"/>
    <mergeCell ref="E20:N20"/>
    <mergeCell ref="AD17:AF17"/>
    <mergeCell ref="V17:AC17"/>
    <mergeCell ref="V18:AC18"/>
    <mergeCell ref="V19:AC19"/>
    <mergeCell ref="V20:AC20"/>
    <mergeCell ref="V21:AC21"/>
    <mergeCell ref="AD18:AF18"/>
    <mergeCell ref="O20:T20"/>
    <mergeCell ref="V22:AC22"/>
    <mergeCell ref="AD19:AF19"/>
    <mergeCell ref="AD20:AF20"/>
    <mergeCell ref="AD21:AF21"/>
  </mergeCells>
  <phoneticPr fontId="1" type="noConversion"/>
  <pageMargins left="0.7" right="0.7" top="0.75" bottom="0.75" header="0.3" footer="0.3"/>
  <pageSetup paperSize="9" scale="86" orientation="portrait" horizontalDpi="4294967293" verticalDpi="4294967293" r:id="rId1"/>
  <rowBreaks count="3" manualBreakCount="3">
    <brk id="30" min="1" max="19" man="1"/>
    <brk id="58" max="19" man="1"/>
    <brk id="86" max="19" man="1"/>
  </rowBreaks>
  <colBreaks count="1" manualBreakCount="1">
    <brk id="2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AM114"/>
  <sheetViews>
    <sheetView zoomScale="70" zoomScaleNormal="70" workbookViewId="0">
      <selection activeCell="E49" sqref="E49:N49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6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5"/>
      <c r="F4" s="36"/>
      <c r="G4" s="36"/>
      <c r="H4" s="36"/>
      <c r="I4" s="36"/>
      <c r="J4" s="36"/>
      <c r="K4" s="36"/>
      <c r="L4" s="36"/>
      <c r="M4" s="36"/>
      <c r="N4" s="37"/>
      <c r="O4" s="33"/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/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78"/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6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38"/>
      <c r="F18" s="39"/>
      <c r="G18" s="39"/>
      <c r="H18" s="39"/>
      <c r="I18" s="39"/>
      <c r="J18" s="39"/>
      <c r="K18" s="39"/>
      <c r="L18" s="39"/>
      <c r="M18" s="39"/>
      <c r="N18" s="39"/>
      <c r="O18" s="31"/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/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/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1</v>
      </c>
      <c r="C27" s="26"/>
      <c r="D27" s="26"/>
      <c r="E27" s="27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14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>
        <v>6</v>
      </c>
      <c r="O30" s="60"/>
      <c r="P30" s="59" t="s">
        <v>7</v>
      </c>
      <c r="Q30" s="61"/>
      <c r="R30" s="66" t="s">
        <v>4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73"/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/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1</v>
      </c>
      <c r="C41" s="56"/>
      <c r="D41" s="56"/>
      <c r="E41" s="57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15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6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1"/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1"/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1"/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/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1</v>
      </c>
      <c r="C55" s="56"/>
      <c r="D55" s="56"/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AD35:AF35"/>
    <mergeCell ref="AG35:AL35"/>
    <mergeCell ref="V28:AC28"/>
    <mergeCell ref="F28:Q28"/>
    <mergeCell ref="AD37:AI37"/>
    <mergeCell ref="AG50:AI50"/>
    <mergeCell ref="AD45:AF45"/>
    <mergeCell ref="AJ37:AL37"/>
    <mergeCell ref="AD38:AI38"/>
    <mergeCell ref="AD39:AI39"/>
    <mergeCell ref="AD47:AF47"/>
    <mergeCell ref="AD48:AF48"/>
    <mergeCell ref="AD36:AF36"/>
    <mergeCell ref="AG36:AI36"/>
    <mergeCell ref="AJ36:AL36"/>
    <mergeCell ref="AJ39:AL39"/>
    <mergeCell ref="V39:AC39"/>
    <mergeCell ref="V36:AC36"/>
    <mergeCell ref="O31:T31"/>
    <mergeCell ref="E33:N33"/>
    <mergeCell ref="O33:T33"/>
    <mergeCell ref="E36:N36"/>
    <mergeCell ref="O36:T36"/>
    <mergeCell ref="E35:N35"/>
    <mergeCell ref="V56:AC56"/>
    <mergeCell ref="V55:AC55"/>
    <mergeCell ref="B55:E55"/>
    <mergeCell ref="F55:J55"/>
    <mergeCell ref="B54:D54"/>
    <mergeCell ref="AG26:AI26"/>
    <mergeCell ref="AJ26:AL26"/>
    <mergeCell ref="AD46:AF46"/>
    <mergeCell ref="AD34:AF34"/>
    <mergeCell ref="AD54:AF54"/>
    <mergeCell ref="AG54:AI54"/>
    <mergeCell ref="AJ54:AL54"/>
    <mergeCell ref="B50:D50"/>
    <mergeCell ref="E50:N50"/>
    <mergeCell ref="O50:T50"/>
    <mergeCell ref="O46:T46"/>
    <mergeCell ref="F44:G44"/>
    <mergeCell ref="H44:I44"/>
    <mergeCell ref="E49:N49"/>
    <mergeCell ref="O49:T49"/>
    <mergeCell ref="J44:K44"/>
    <mergeCell ref="L44:M44"/>
    <mergeCell ref="N44:O44"/>
    <mergeCell ref="P44:Q44"/>
    <mergeCell ref="P55:T55"/>
    <mergeCell ref="F56:Q56"/>
    <mergeCell ref="B56:E56"/>
    <mergeCell ref="B52:D52"/>
    <mergeCell ref="E52:N52"/>
    <mergeCell ref="O52:T52"/>
    <mergeCell ref="K55:O55"/>
    <mergeCell ref="B53:D53"/>
    <mergeCell ref="E53:N53"/>
    <mergeCell ref="O53:T53"/>
    <mergeCell ref="E54:N54"/>
    <mergeCell ref="O54:T54"/>
    <mergeCell ref="AJ53:AL53"/>
    <mergeCell ref="V53:AC53"/>
    <mergeCell ref="AJ51:AL51"/>
    <mergeCell ref="AJ52:AL52"/>
    <mergeCell ref="AJ50:AL50"/>
    <mergeCell ref="V49:AC49"/>
    <mergeCell ref="AD49:AF49"/>
    <mergeCell ref="AG49:AL49"/>
    <mergeCell ref="AD51:AI51"/>
    <mergeCell ref="AD52:AI52"/>
    <mergeCell ref="AD53:AI53"/>
    <mergeCell ref="AD50:AF50"/>
    <mergeCell ref="V50:AC50"/>
    <mergeCell ref="V52:AC52"/>
    <mergeCell ref="B27:E27"/>
    <mergeCell ref="F27:J27"/>
    <mergeCell ref="K27:O27"/>
    <mergeCell ref="AJ25:AL25"/>
    <mergeCell ref="AJ22:AL22"/>
    <mergeCell ref="B19:D19"/>
    <mergeCell ref="E19:N19"/>
    <mergeCell ref="O19:T19"/>
    <mergeCell ref="V19:AC19"/>
    <mergeCell ref="B21:D21"/>
    <mergeCell ref="B20:D20"/>
    <mergeCell ref="E20:N20"/>
    <mergeCell ref="O20:T20"/>
    <mergeCell ref="E21:N21"/>
    <mergeCell ref="O21:T21"/>
    <mergeCell ref="B25:D25"/>
    <mergeCell ref="E25:N25"/>
    <mergeCell ref="O25:T25"/>
    <mergeCell ref="V26:AC26"/>
    <mergeCell ref="B26:D26"/>
    <mergeCell ref="E26:N26"/>
    <mergeCell ref="O26:T26"/>
    <mergeCell ref="V25:AC25"/>
    <mergeCell ref="P27:T27"/>
    <mergeCell ref="O18:T18"/>
    <mergeCell ref="B24:D24"/>
    <mergeCell ref="E24:N24"/>
    <mergeCell ref="O24:T24"/>
    <mergeCell ref="B22:D22"/>
    <mergeCell ref="E22:N22"/>
    <mergeCell ref="O22:T22"/>
    <mergeCell ref="B23:D23"/>
    <mergeCell ref="E23:N23"/>
    <mergeCell ref="O23:T23"/>
    <mergeCell ref="V54:AC54"/>
    <mergeCell ref="B42:E42"/>
    <mergeCell ref="B49:D49"/>
    <mergeCell ref="F30:G30"/>
    <mergeCell ref="H30:I30"/>
    <mergeCell ref="B34:D34"/>
    <mergeCell ref="E34:N34"/>
    <mergeCell ref="V46:AC46"/>
    <mergeCell ref="V47:AC47"/>
    <mergeCell ref="B47:D47"/>
    <mergeCell ref="E47:N47"/>
    <mergeCell ref="E32:N32"/>
    <mergeCell ref="O32:T32"/>
    <mergeCell ref="V31:AC31"/>
    <mergeCell ref="B31:D31"/>
    <mergeCell ref="E31:N31"/>
    <mergeCell ref="B35:D35"/>
    <mergeCell ref="E39:N39"/>
    <mergeCell ref="O39:T39"/>
    <mergeCell ref="V42:AC42"/>
    <mergeCell ref="V41:AC41"/>
    <mergeCell ref="E38:N38"/>
    <mergeCell ref="O38:T38"/>
    <mergeCell ref="E45:N45"/>
    <mergeCell ref="P13:T13"/>
    <mergeCell ref="B51:D51"/>
    <mergeCell ref="E51:N51"/>
    <mergeCell ref="O51:T51"/>
    <mergeCell ref="V51:AC51"/>
    <mergeCell ref="B41:E41"/>
    <mergeCell ref="F41:J41"/>
    <mergeCell ref="K41:O41"/>
    <mergeCell ref="P41:T41"/>
    <mergeCell ref="F42:Q42"/>
    <mergeCell ref="V45:AC45"/>
    <mergeCell ref="B38:D38"/>
    <mergeCell ref="V38:AC38"/>
    <mergeCell ref="B45:D45"/>
    <mergeCell ref="B46:D46"/>
    <mergeCell ref="E46:N46"/>
    <mergeCell ref="B48:D48"/>
    <mergeCell ref="E48:N48"/>
    <mergeCell ref="O48:T48"/>
    <mergeCell ref="V48:AC48"/>
    <mergeCell ref="O45:T45"/>
    <mergeCell ref="B44:E44"/>
    <mergeCell ref="R44:T44"/>
    <mergeCell ref="O47:T47"/>
    <mergeCell ref="B36:D36"/>
    <mergeCell ref="B18:D18"/>
    <mergeCell ref="E18:N18"/>
    <mergeCell ref="V11:AC11"/>
    <mergeCell ref="B17:D17"/>
    <mergeCell ref="E17:N17"/>
    <mergeCell ref="V12:AC12"/>
    <mergeCell ref="B13:E13"/>
    <mergeCell ref="L30:M30"/>
    <mergeCell ref="N30:O30"/>
    <mergeCell ref="P30:Q30"/>
    <mergeCell ref="R30:T30"/>
    <mergeCell ref="O34:T34"/>
    <mergeCell ref="V32:AC32"/>
    <mergeCell ref="B30:E30"/>
    <mergeCell ref="J30:K30"/>
    <mergeCell ref="V27:AC27"/>
    <mergeCell ref="V20:AC20"/>
    <mergeCell ref="V21:AC21"/>
    <mergeCell ref="V22:AC22"/>
    <mergeCell ref="V23:AC23"/>
    <mergeCell ref="V24:AC24"/>
    <mergeCell ref="F13:J13"/>
    <mergeCell ref="K13:O13"/>
    <mergeCell ref="AJ11:AL11"/>
    <mergeCell ref="V13:AC13"/>
    <mergeCell ref="V14:AC14"/>
    <mergeCell ref="AD17:AF17"/>
    <mergeCell ref="V34:AC34"/>
    <mergeCell ref="AD22:AF22"/>
    <mergeCell ref="AG22:AI22"/>
    <mergeCell ref="AD11:AI11"/>
    <mergeCell ref="AD19:AF19"/>
    <mergeCell ref="AD20:AF20"/>
    <mergeCell ref="AD21:AF21"/>
    <mergeCell ref="AG21:AL21"/>
    <mergeCell ref="AD23:AI23"/>
    <mergeCell ref="AD24:AI24"/>
    <mergeCell ref="AD25:AI25"/>
    <mergeCell ref="AD33:AF33"/>
    <mergeCell ref="AD31:AF31"/>
    <mergeCell ref="AD32:AF32"/>
    <mergeCell ref="V33:AC33"/>
    <mergeCell ref="V18:AC18"/>
    <mergeCell ref="AJ23:AL23"/>
    <mergeCell ref="AJ24:AL24"/>
    <mergeCell ref="AD26:AF26"/>
    <mergeCell ref="AD18:AF18"/>
    <mergeCell ref="B4:D4"/>
    <mergeCell ref="E4:N4"/>
    <mergeCell ref="O4:T4"/>
    <mergeCell ref="AD4:AF4"/>
    <mergeCell ref="V4:AC4"/>
    <mergeCell ref="V15:AC15"/>
    <mergeCell ref="V17:AC17"/>
    <mergeCell ref="O17:T17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4:E14"/>
    <mergeCell ref="B12:D12"/>
    <mergeCell ref="E11:N11"/>
    <mergeCell ref="O11:T11"/>
    <mergeCell ref="B11:D11"/>
    <mergeCell ref="E12:N12"/>
    <mergeCell ref="O12:T12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AG7:AL7"/>
    <mergeCell ref="AJ10:AL10"/>
    <mergeCell ref="AJ8:AL8"/>
    <mergeCell ref="B9:D9"/>
    <mergeCell ref="E9:N9"/>
    <mergeCell ref="O9:T9"/>
    <mergeCell ref="AJ9:AL9"/>
    <mergeCell ref="B8:D8"/>
    <mergeCell ref="E8:N8"/>
    <mergeCell ref="O8:T8"/>
    <mergeCell ref="AD8:AF8"/>
    <mergeCell ref="V10:AC10"/>
    <mergeCell ref="V8:AC8"/>
    <mergeCell ref="V9:AC9"/>
    <mergeCell ref="B10:D10"/>
    <mergeCell ref="E10:N10"/>
    <mergeCell ref="O10:T10"/>
    <mergeCell ref="AD9:AI9"/>
    <mergeCell ref="AD10:AI10"/>
    <mergeCell ref="B7:D7"/>
    <mergeCell ref="E7:N7"/>
    <mergeCell ref="O7:T7"/>
    <mergeCell ref="V7:AC7"/>
    <mergeCell ref="B37:D37"/>
    <mergeCell ref="E37:N37"/>
    <mergeCell ref="O37:T37"/>
    <mergeCell ref="V37:AC37"/>
    <mergeCell ref="B40:D40"/>
    <mergeCell ref="E40:N40"/>
    <mergeCell ref="O40:T40"/>
    <mergeCell ref="B39:D39"/>
    <mergeCell ref="AD5:AF5"/>
    <mergeCell ref="AD6:AF6"/>
    <mergeCell ref="AD7:AF7"/>
    <mergeCell ref="B5:D5"/>
    <mergeCell ref="E5:N5"/>
    <mergeCell ref="O5:T5"/>
    <mergeCell ref="B6:D6"/>
    <mergeCell ref="V5:AC5"/>
    <mergeCell ref="V6:AC6"/>
    <mergeCell ref="E6:N6"/>
    <mergeCell ref="O6:T6"/>
    <mergeCell ref="O35:T35"/>
    <mergeCell ref="B28:E28"/>
    <mergeCell ref="V35:AC35"/>
    <mergeCell ref="B33:D33"/>
    <mergeCell ref="B32:D3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6" orientation="portrait" horizontalDpi="4294967293" verticalDpi="4294967293" r:id="rId1"/>
  <rowBreaks count="2" manualBreakCount="2">
    <brk id="31" min="1" max="19" man="1"/>
    <brk id="87" max="19" man="1"/>
  </rowBreaks>
  <colBreaks count="1" manualBreakCount="1">
    <brk id="2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M114"/>
  <sheetViews>
    <sheetView topLeftCell="A22" zoomScale="70" zoomScaleNormal="70" workbookViewId="0">
      <selection activeCell="A30" sqref="A30:T42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7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 t="s">
        <v>39</v>
      </c>
      <c r="C4" s="19"/>
      <c r="D4" s="20"/>
      <c r="E4" s="35" t="s">
        <v>57</v>
      </c>
      <c r="F4" s="36"/>
      <c r="G4" s="36"/>
      <c r="H4" s="36"/>
      <c r="I4" s="36"/>
      <c r="J4" s="36"/>
      <c r="K4" s="36"/>
      <c r="L4" s="36"/>
      <c r="M4" s="36"/>
      <c r="N4" s="37"/>
      <c r="O4" s="46">
        <v>0.45</v>
      </c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 t="s">
        <v>59</v>
      </c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78"/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 t="s">
        <v>58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7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 t="s">
        <v>39</v>
      </c>
      <c r="C18" s="19"/>
      <c r="D18" s="20"/>
      <c r="E18" s="38" t="s">
        <v>60</v>
      </c>
      <c r="F18" s="39"/>
      <c r="G18" s="39"/>
      <c r="H18" s="39"/>
      <c r="I18" s="39"/>
      <c r="J18" s="39"/>
      <c r="K18" s="39"/>
      <c r="L18" s="39"/>
      <c r="M18" s="39"/>
      <c r="N18" s="39"/>
      <c r="O18" s="73">
        <v>0.45</v>
      </c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 t="s">
        <v>62</v>
      </c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 t="s">
        <v>68</v>
      </c>
      <c r="C20" s="19"/>
      <c r="D20" s="20"/>
      <c r="E20" s="38" t="s">
        <v>64</v>
      </c>
      <c r="F20" s="30"/>
      <c r="G20" s="30"/>
      <c r="H20" s="30"/>
      <c r="I20" s="30"/>
      <c r="J20" s="30"/>
      <c r="K20" s="30"/>
      <c r="L20" s="30"/>
      <c r="M20" s="30"/>
      <c r="N20" s="30"/>
      <c r="O20" s="46">
        <v>0.65</v>
      </c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38" t="s">
        <v>65</v>
      </c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35" t="s">
        <v>66</v>
      </c>
      <c r="F22" s="75"/>
      <c r="G22" s="75"/>
      <c r="H22" s="75"/>
      <c r="I22" s="75"/>
      <c r="J22" s="75"/>
      <c r="K22" s="75"/>
      <c r="L22" s="75"/>
      <c r="M22" s="75"/>
      <c r="N22" s="76"/>
      <c r="O22" s="46" t="s">
        <v>67</v>
      </c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 t="s">
        <v>69</v>
      </c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 t="s">
        <v>70</v>
      </c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 t="s">
        <v>61</v>
      </c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1</v>
      </c>
      <c r="C27" s="26"/>
      <c r="D27" s="26"/>
      <c r="E27" s="27"/>
      <c r="F27" s="103">
        <v>229.68709999999999</v>
      </c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 t="s">
        <v>63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14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>
        <v>7</v>
      </c>
      <c r="O30" s="60"/>
      <c r="P30" s="59" t="s">
        <v>7</v>
      </c>
      <c r="Q30" s="61"/>
      <c r="R30" s="66" t="s">
        <v>4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 t="s">
        <v>39</v>
      </c>
      <c r="C32" s="19"/>
      <c r="D32" s="20"/>
      <c r="E32" s="38" t="s">
        <v>71</v>
      </c>
      <c r="F32" s="39"/>
      <c r="G32" s="39"/>
      <c r="H32" s="39"/>
      <c r="I32" s="39"/>
      <c r="J32" s="39"/>
      <c r="K32" s="39"/>
      <c r="L32" s="39"/>
      <c r="M32" s="39"/>
      <c r="N32" s="39"/>
      <c r="O32" s="73">
        <v>0.45</v>
      </c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 t="s">
        <v>62</v>
      </c>
      <c r="F33" s="30"/>
      <c r="G33" s="30"/>
      <c r="H33" s="30"/>
      <c r="I33" s="30"/>
      <c r="J33" s="30"/>
      <c r="K33" s="30"/>
      <c r="L33" s="30"/>
      <c r="M33" s="30"/>
      <c r="N33" s="30"/>
      <c r="O33" s="31" t="s">
        <v>72</v>
      </c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 t="s">
        <v>61</v>
      </c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1</v>
      </c>
      <c r="C41" s="56"/>
      <c r="D41" s="56"/>
      <c r="E41" s="57"/>
      <c r="F41" s="58">
        <v>1383.7771</v>
      </c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 t="s">
        <v>73</v>
      </c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15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7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1"/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1"/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1"/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/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1</v>
      </c>
      <c r="C55" s="56"/>
      <c r="D55" s="56"/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AD38:AI38"/>
    <mergeCell ref="AD39:AI39"/>
    <mergeCell ref="AD47:AF47"/>
    <mergeCell ref="AD48:AF48"/>
    <mergeCell ref="AD49:AF49"/>
    <mergeCell ref="AG49:AL49"/>
    <mergeCell ref="AD51:AI51"/>
    <mergeCell ref="AD52:AI52"/>
    <mergeCell ref="AJ39:AL39"/>
    <mergeCell ref="AD45:AF45"/>
    <mergeCell ref="AD46:AF46"/>
    <mergeCell ref="AJ52:AL52"/>
    <mergeCell ref="AJ51:AL51"/>
    <mergeCell ref="AD50:AF50"/>
    <mergeCell ref="AG50:AI50"/>
    <mergeCell ref="AJ50:AL50"/>
    <mergeCell ref="E12:N12"/>
    <mergeCell ref="O12:T12"/>
    <mergeCell ref="V12:AC12"/>
    <mergeCell ref="V15:AC15"/>
    <mergeCell ref="B13:E13"/>
    <mergeCell ref="AD9:AI9"/>
    <mergeCell ref="AD10:AI10"/>
    <mergeCell ref="AD11:AI11"/>
    <mergeCell ref="AD19:AF19"/>
    <mergeCell ref="B12:D12"/>
    <mergeCell ref="B11:D11"/>
    <mergeCell ref="B10:D10"/>
    <mergeCell ref="E10:N10"/>
    <mergeCell ref="O10:T10"/>
    <mergeCell ref="AD31:AF31"/>
    <mergeCell ref="E32:N32"/>
    <mergeCell ref="O32:T32"/>
    <mergeCell ref="AD32:AF32"/>
    <mergeCell ref="V32:AC32"/>
    <mergeCell ref="V33:AC33"/>
    <mergeCell ref="E19:N19"/>
    <mergeCell ref="O19:T19"/>
    <mergeCell ref="F14:Q14"/>
    <mergeCell ref="B16:E16"/>
    <mergeCell ref="F16:G16"/>
    <mergeCell ref="H16:I16"/>
    <mergeCell ref="P16:Q16"/>
    <mergeCell ref="R16:T16"/>
    <mergeCell ref="AD20:AF20"/>
    <mergeCell ref="AD21:AF21"/>
    <mergeCell ref="AD23:AI23"/>
    <mergeCell ref="AD24:AI24"/>
    <mergeCell ref="AD33:AF33"/>
    <mergeCell ref="V23:AC23"/>
    <mergeCell ref="B14:E14"/>
    <mergeCell ref="B22:D22"/>
    <mergeCell ref="E22:N22"/>
    <mergeCell ref="O22:T22"/>
    <mergeCell ref="AD37:AI37"/>
    <mergeCell ref="AG36:AI36"/>
    <mergeCell ref="AJ36:AL36"/>
    <mergeCell ref="B44:E44"/>
    <mergeCell ref="F44:G44"/>
    <mergeCell ref="H44:I44"/>
    <mergeCell ref="J44:K44"/>
    <mergeCell ref="L44:M44"/>
    <mergeCell ref="N44:O44"/>
    <mergeCell ref="P44:Q44"/>
    <mergeCell ref="R44:T44"/>
    <mergeCell ref="AJ37:AL37"/>
    <mergeCell ref="V36:AC36"/>
    <mergeCell ref="B38:D38"/>
    <mergeCell ref="E38:N38"/>
    <mergeCell ref="O38:T38"/>
    <mergeCell ref="B37:D37"/>
    <mergeCell ref="E37:N37"/>
    <mergeCell ref="O37:T37"/>
    <mergeCell ref="V37:AC37"/>
    <mergeCell ref="B36:D36"/>
    <mergeCell ref="E36:N36"/>
    <mergeCell ref="O36:T36"/>
    <mergeCell ref="V38:AC38"/>
    <mergeCell ref="AG35:AL35"/>
    <mergeCell ref="B19:D19"/>
    <mergeCell ref="B18:D18"/>
    <mergeCell ref="E18:N18"/>
    <mergeCell ref="O18:T18"/>
    <mergeCell ref="AD36:AF36"/>
    <mergeCell ref="O35:T35"/>
    <mergeCell ref="AD34:AF34"/>
    <mergeCell ref="AD35:AF35"/>
    <mergeCell ref="B34:D34"/>
    <mergeCell ref="E34:N34"/>
    <mergeCell ref="O34:T34"/>
    <mergeCell ref="B35:D35"/>
    <mergeCell ref="V34:AC34"/>
    <mergeCell ref="E35:N35"/>
    <mergeCell ref="AD22:AF22"/>
    <mergeCell ref="AG22:AI22"/>
    <mergeCell ref="AJ22:AL22"/>
    <mergeCell ref="AD18:AF18"/>
    <mergeCell ref="V18:AC18"/>
    <mergeCell ref="V19:AC19"/>
    <mergeCell ref="AJ24:AL24"/>
    <mergeCell ref="AJ25:AL25"/>
    <mergeCell ref="AJ23:AL23"/>
    <mergeCell ref="AJ26:AL26"/>
    <mergeCell ref="AD25:AI25"/>
    <mergeCell ref="AD8:AF8"/>
    <mergeCell ref="AJ8:AL8"/>
    <mergeCell ref="AJ9:AL9"/>
    <mergeCell ref="V20:AC20"/>
    <mergeCell ref="V21:AC21"/>
    <mergeCell ref="V22:AC22"/>
    <mergeCell ref="V13:AC13"/>
    <mergeCell ref="AG21:AL21"/>
    <mergeCell ref="V17:AC17"/>
    <mergeCell ref="AD17:AF17"/>
    <mergeCell ref="V14:AC14"/>
    <mergeCell ref="AD26:AF26"/>
    <mergeCell ref="AG26:AI26"/>
    <mergeCell ref="AJ11:AL11"/>
    <mergeCell ref="AJ10:AL10"/>
    <mergeCell ref="V10:AC10"/>
    <mergeCell ref="AD7:AF7"/>
    <mergeCell ref="AG7:AL7"/>
    <mergeCell ref="E8:N8"/>
    <mergeCell ref="O8:T8"/>
    <mergeCell ref="V8:AC8"/>
    <mergeCell ref="V9:AC9"/>
    <mergeCell ref="V11:AC11"/>
    <mergeCell ref="B8:D8"/>
    <mergeCell ref="B9:D9"/>
    <mergeCell ref="E9:N9"/>
    <mergeCell ref="O9:T9"/>
    <mergeCell ref="E11:N11"/>
    <mergeCell ref="O11:T11"/>
    <mergeCell ref="AD4:AF4"/>
    <mergeCell ref="V5:AC5"/>
    <mergeCell ref="E4:N4"/>
    <mergeCell ref="AD3:AF3"/>
    <mergeCell ref="B6:D6"/>
    <mergeCell ref="E6:N6"/>
    <mergeCell ref="O6:T6"/>
    <mergeCell ref="AD5:AF5"/>
    <mergeCell ref="AD6:AF6"/>
    <mergeCell ref="B2:E2"/>
    <mergeCell ref="F2:G2"/>
    <mergeCell ref="H2:I2"/>
    <mergeCell ref="J2:K2"/>
    <mergeCell ref="L2:M2"/>
    <mergeCell ref="N2:O2"/>
    <mergeCell ref="V3:AC3"/>
    <mergeCell ref="V6:AC6"/>
    <mergeCell ref="B7:D7"/>
    <mergeCell ref="E7:N7"/>
    <mergeCell ref="O7:T7"/>
    <mergeCell ref="P2:Q2"/>
    <mergeCell ref="R2:T2"/>
    <mergeCell ref="B3:D3"/>
    <mergeCell ref="E3:N3"/>
    <mergeCell ref="O3:T3"/>
    <mergeCell ref="B4:D4"/>
    <mergeCell ref="B5:D5"/>
    <mergeCell ref="V4:AC4"/>
    <mergeCell ref="E5:N5"/>
    <mergeCell ref="O4:T4"/>
    <mergeCell ref="O5:T5"/>
    <mergeCell ref="V7:AC7"/>
    <mergeCell ref="B20:D20"/>
    <mergeCell ref="B21:D21"/>
    <mergeCell ref="E21:N21"/>
    <mergeCell ref="O21:T21"/>
    <mergeCell ref="F13:J13"/>
    <mergeCell ref="K13:O13"/>
    <mergeCell ref="P13:T13"/>
    <mergeCell ref="J16:K16"/>
    <mergeCell ref="L16:M16"/>
    <mergeCell ref="N16:O16"/>
    <mergeCell ref="E20:N20"/>
    <mergeCell ref="O20:T20"/>
    <mergeCell ref="B17:D17"/>
    <mergeCell ref="E17:N17"/>
    <mergeCell ref="O17:T17"/>
    <mergeCell ref="B23:D23"/>
    <mergeCell ref="E23:N23"/>
    <mergeCell ref="O23:T23"/>
    <mergeCell ref="V24:AC24"/>
    <mergeCell ref="B24:D24"/>
    <mergeCell ref="E24:N24"/>
    <mergeCell ref="O24:T24"/>
    <mergeCell ref="B26:D26"/>
    <mergeCell ref="E26:N26"/>
    <mergeCell ref="O26:T26"/>
    <mergeCell ref="V26:AC26"/>
    <mergeCell ref="B25:D25"/>
    <mergeCell ref="E25:N25"/>
    <mergeCell ref="O25:T25"/>
    <mergeCell ref="V25:AC25"/>
    <mergeCell ref="B28:E28"/>
    <mergeCell ref="B27:E27"/>
    <mergeCell ref="F27:J27"/>
    <mergeCell ref="K27:O27"/>
    <mergeCell ref="P27:T27"/>
    <mergeCell ref="F28:Q28"/>
    <mergeCell ref="V28:AC28"/>
    <mergeCell ref="V27:AC27"/>
    <mergeCell ref="P41:T41"/>
    <mergeCell ref="V41:AC41"/>
    <mergeCell ref="B30:E30"/>
    <mergeCell ref="F30:G30"/>
    <mergeCell ref="H30:I30"/>
    <mergeCell ref="J30:K30"/>
    <mergeCell ref="L30:M30"/>
    <mergeCell ref="N30:O30"/>
    <mergeCell ref="P30:Q30"/>
    <mergeCell ref="R30:T30"/>
    <mergeCell ref="B31:D31"/>
    <mergeCell ref="E31:N31"/>
    <mergeCell ref="O31:T31"/>
    <mergeCell ref="B40:D40"/>
    <mergeCell ref="E40:N40"/>
    <mergeCell ref="O40:T40"/>
    <mergeCell ref="B39:D39"/>
    <mergeCell ref="E39:N39"/>
    <mergeCell ref="O39:T39"/>
    <mergeCell ref="V39:AC39"/>
    <mergeCell ref="B33:D33"/>
    <mergeCell ref="E33:N33"/>
    <mergeCell ref="O33:T33"/>
    <mergeCell ref="V35:AC35"/>
    <mergeCell ref="B32:D32"/>
    <mergeCell ref="V31:AC31"/>
    <mergeCell ref="V49:AC49"/>
    <mergeCell ref="V50:AC50"/>
    <mergeCell ref="B48:D48"/>
    <mergeCell ref="E48:N48"/>
    <mergeCell ref="O48:T48"/>
    <mergeCell ref="B49:D49"/>
    <mergeCell ref="F42:Q42"/>
    <mergeCell ref="B42:E42"/>
    <mergeCell ref="B41:E41"/>
    <mergeCell ref="V42:AC42"/>
    <mergeCell ref="V45:AC45"/>
    <mergeCell ref="E45:N45"/>
    <mergeCell ref="O45:T45"/>
    <mergeCell ref="V46:AC46"/>
    <mergeCell ref="V47:AC47"/>
    <mergeCell ref="V48:AC48"/>
    <mergeCell ref="B47:D47"/>
    <mergeCell ref="E47:N47"/>
    <mergeCell ref="O47:T47"/>
    <mergeCell ref="B50:D50"/>
    <mergeCell ref="E50:N50"/>
    <mergeCell ref="O50:T50"/>
    <mergeCell ref="E49:N49"/>
    <mergeCell ref="AJ53:AL53"/>
    <mergeCell ref="B54:D54"/>
    <mergeCell ref="E54:N54"/>
    <mergeCell ref="O54:T54"/>
    <mergeCell ref="V54:AC54"/>
    <mergeCell ref="AD54:AF54"/>
    <mergeCell ref="AG54:AI54"/>
    <mergeCell ref="AJ54:AL54"/>
    <mergeCell ref="B53:D53"/>
    <mergeCell ref="E53:N53"/>
    <mergeCell ref="O53:T53"/>
    <mergeCell ref="V53:AC53"/>
    <mergeCell ref="AD53:AI53"/>
    <mergeCell ref="V56:AC56"/>
    <mergeCell ref="V55:AC55"/>
    <mergeCell ref="B56:E56"/>
    <mergeCell ref="B55:E55"/>
    <mergeCell ref="F55:J55"/>
    <mergeCell ref="K55:O55"/>
    <mergeCell ref="P55:T55"/>
    <mergeCell ref="F56:Q56"/>
    <mergeCell ref="B52:D52"/>
    <mergeCell ref="E52:N52"/>
    <mergeCell ref="O52:T52"/>
    <mergeCell ref="V52:AC52"/>
    <mergeCell ref="F41:J41"/>
    <mergeCell ref="K41:O41"/>
    <mergeCell ref="B46:D46"/>
    <mergeCell ref="E46:N46"/>
    <mergeCell ref="O46:T46"/>
    <mergeCell ref="B51:D51"/>
    <mergeCell ref="E51:N51"/>
    <mergeCell ref="O51:T51"/>
    <mergeCell ref="V51:AC51"/>
    <mergeCell ref="B45:D45"/>
    <mergeCell ref="O49:T49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29" max="19" man="1"/>
    <brk id="57" max="19" man="1"/>
    <brk id="85" max="19" man="1"/>
  </rowBreaks>
  <colBreaks count="1" manualBreakCount="1">
    <brk id="2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M114"/>
  <sheetViews>
    <sheetView zoomScale="70" zoomScaleNormal="70" workbookViewId="0">
      <selection activeCell="E20" sqref="E20:N20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8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 t="s">
        <v>76</v>
      </c>
      <c r="C4" s="19"/>
      <c r="D4" s="20"/>
      <c r="E4" s="35" t="s">
        <v>74</v>
      </c>
      <c r="F4" s="36"/>
      <c r="G4" s="36"/>
      <c r="H4" s="36"/>
      <c r="I4" s="36"/>
      <c r="J4" s="36"/>
      <c r="K4" s="36"/>
      <c r="L4" s="36"/>
      <c r="M4" s="36"/>
      <c r="N4" s="37"/>
      <c r="O4" s="33" t="s">
        <v>75</v>
      </c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/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106">
        <v>0.875</v>
      </c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 t="s">
        <v>77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8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38" t="s">
        <v>78</v>
      </c>
      <c r="F18" s="39"/>
      <c r="G18" s="39"/>
      <c r="H18" s="39"/>
      <c r="I18" s="39"/>
      <c r="J18" s="39"/>
      <c r="K18" s="39"/>
      <c r="L18" s="39"/>
      <c r="M18" s="39"/>
      <c r="N18" s="39"/>
      <c r="O18" s="31"/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/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 t="s">
        <v>61</v>
      </c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1</v>
      </c>
      <c r="C27" s="26"/>
      <c r="D27" s="26"/>
      <c r="E27" s="27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 t="s">
        <v>79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14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/>
      <c r="O30" s="60"/>
      <c r="P30" s="59" t="s">
        <v>7</v>
      </c>
      <c r="Q30" s="61"/>
      <c r="R30" s="66" t="s">
        <v>4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73"/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/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1</v>
      </c>
      <c r="C41" s="56"/>
      <c r="D41" s="56"/>
      <c r="E41" s="57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15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8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1"/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1"/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1"/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/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1</v>
      </c>
      <c r="C55" s="56"/>
      <c r="D55" s="56"/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B4:D4"/>
    <mergeCell ref="E4:N4"/>
    <mergeCell ref="O4:T4"/>
    <mergeCell ref="AD4:AF4"/>
    <mergeCell ref="B5:D5"/>
    <mergeCell ref="E5:N5"/>
    <mergeCell ref="O5:T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V4:AC4"/>
    <mergeCell ref="V5:AC5"/>
    <mergeCell ref="AD5:AF5"/>
    <mergeCell ref="B6:D6"/>
    <mergeCell ref="E6:N6"/>
    <mergeCell ref="O6:T6"/>
    <mergeCell ref="V6:AC6"/>
    <mergeCell ref="V7:AC7"/>
    <mergeCell ref="B8:D8"/>
    <mergeCell ref="E8:N8"/>
    <mergeCell ref="O8:T8"/>
    <mergeCell ref="AD6:AF6"/>
    <mergeCell ref="AD7:AF7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E7:N7"/>
    <mergeCell ref="O7:T7"/>
    <mergeCell ref="AD8:AF8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AG22:AI22"/>
    <mergeCell ref="AJ22:AL22"/>
    <mergeCell ref="AJ24:AL24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AD24:AI24"/>
    <mergeCell ref="AD25:AI25"/>
    <mergeCell ref="AJ26:AL26"/>
    <mergeCell ref="V27:AC27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B28:E28"/>
    <mergeCell ref="V28:AC28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AD32:AF32"/>
    <mergeCell ref="B33:D33"/>
    <mergeCell ref="E33:N33"/>
    <mergeCell ref="O33:T33"/>
    <mergeCell ref="B34:D34"/>
    <mergeCell ref="B31:D31"/>
    <mergeCell ref="E31:N31"/>
    <mergeCell ref="O31:T31"/>
    <mergeCell ref="AD31:AF31"/>
    <mergeCell ref="V31:AC31"/>
    <mergeCell ref="V32:AC32"/>
    <mergeCell ref="V33:AC33"/>
    <mergeCell ref="AD33:AF33"/>
    <mergeCell ref="AD34:AF34"/>
    <mergeCell ref="B35:D35"/>
    <mergeCell ref="E35:N35"/>
    <mergeCell ref="O35:T35"/>
    <mergeCell ref="AD36:AF36"/>
    <mergeCell ref="AG36:AI36"/>
    <mergeCell ref="AJ36:AL36"/>
    <mergeCell ref="E34:N34"/>
    <mergeCell ref="O34:T34"/>
    <mergeCell ref="V34:AC34"/>
    <mergeCell ref="V35:AC35"/>
    <mergeCell ref="AD35:AF35"/>
    <mergeCell ref="AG35:AL35"/>
    <mergeCell ref="B37:D37"/>
    <mergeCell ref="E37:N37"/>
    <mergeCell ref="O37:T37"/>
    <mergeCell ref="AJ37:AL37"/>
    <mergeCell ref="B36:D36"/>
    <mergeCell ref="E36:N36"/>
    <mergeCell ref="O36:T36"/>
    <mergeCell ref="V36:AC36"/>
    <mergeCell ref="V37:AC37"/>
    <mergeCell ref="AD37:AI37"/>
    <mergeCell ref="B39:D39"/>
    <mergeCell ref="E39:N39"/>
    <mergeCell ref="O39:T39"/>
    <mergeCell ref="V39:AC39"/>
    <mergeCell ref="AJ39:AL39"/>
    <mergeCell ref="B38:D38"/>
    <mergeCell ref="E38:N38"/>
    <mergeCell ref="O38:T38"/>
    <mergeCell ref="V38:AC38"/>
    <mergeCell ref="AD38:AI38"/>
    <mergeCell ref="AD39:AI39"/>
    <mergeCell ref="V41:AC41"/>
    <mergeCell ref="B40:D40"/>
    <mergeCell ref="E40:N40"/>
    <mergeCell ref="O40:T40"/>
    <mergeCell ref="B41:E41"/>
    <mergeCell ref="F41:J41"/>
    <mergeCell ref="K41:O41"/>
    <mergeCell ref="P41:T41"/>
    <mergeCell ref="B42:E42"/>
    <mergeCell ref="V42:AC42"/>
    <mergeCell ref="F42:Q42"/>
    <mergeCell ref="AD48:AF48"/>
    <mergeCell ref="B44:E44"/>
    <mergeCell ref="F44:G44"/>
    <mergeCell ref="H44:I44"/>
    <mergeCell ref="J44:K44"/>
    <mergeCell ref="L44:M44"/>
    <mergeCell ref="N44:O44"/>
    <mergeCell ref="P44:Q44"/>
    <mergeCell ref="R44:T44"/>
    <mergeCell ref="AD46:AF46"/>
    <mergeCell ref="E45:N45"/>
    <mergeCell ref="O45:T45"/>
    <mergeCell ref="AD45:AF45"/>
    <mergeCell ref="V45:AC45"/>
    <mergeCell ref="V46:AC46"/>
    <mergeCell ref="V47:AC47"/>
    <mergeCell ref="B46:D46"/>
    <mergeCell ref="E46:N46"/>
    <mergeCell ref="O46:T46"/>
    <mergeCell ref="AD47:AF47"/>
    <mergeCell ref="AJ51:AL51"/>
    <mergeCell ref="B50:D50"/>
    <mergeCell ref="E50:N50"/>
    <mergeCell ref="O50:T50"/>
    <mergeCell ref="V50:AC50"/>
    <mergeCell ref="V51:AC51"/>
    <mergeCell ref="AD51:AI51"/>
    <mergeCell ref="B49:D49"/>
    <mergeCell ref="E49:N49"/>
    <mergeCell ref="O49:T49"/>
    <mergeCell ref="AD50:AF50"/>
    <mergeCell ref="AG50:AI50"/>
    <mergeCell ref="AJ50:AL50"/>
    <mergeCell ref="V49:AC49"/>
    <mergeCell ref="AD49:AF49"/>
    <mergeCell ref="AG49:AL49"/>
    <mergeCell ref="AJ52:AL52"/>
    <mergeCell ref="B53:D53"/>
    <mergeCell ref="E53:N53"/>
    <mergeCell ref="O53:T53"/>
    <mergeCell ref="V53:AC53"/>
    <mergeCell ref="AJ53:AL53"/>
    <mergeCell ref="B52:D52"/>
    <mergeCell ref="E52:N52"/>
    <mergeCell ref="O52:T52"/>
    <mergeCell ref="V52:AC52"/>
    <mergeCell ref="AD52:AI52"/>
    <mergeCell ref="AD53:AI53"/>
    <mergeCell ref="AJ54:AL54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AD18:AF18"/>
    <mergeCell ref="O20:T20"/>
    <mergeCell ref="V22:AC22"/>
    <mergeCell ref="AD19:AF19"/>
    <mergeCell ref="AD20:AF20"/>
    <mergeCell ref="AD21:AF21"/>
    <mergeCell ref="AG21:AL21"/>
    <mergeCell ref="E21:N21"/>
    <mergeCell ref="O21:T21"/>
    <mergeCell ref="E19:N19"/>
    <mergeCell ref="O19:T19"/>
    <mergeCell ref="E20:N20"/>
    <mergeCell ref="AD17:AF17"/>
    <mergeCell ref="V17:AC17"/>
    <mergeCell ref="V18:AC18"/>
    <mergeCell ref="V19:AC19"/>
    <mergeCell ref="V20:AC20"/>
    <mergeCell ref="V21:AC21"/>
    <mergeCell ref="B56:E56"/>
    <mergeCell ref="V56:AC56"/>
    <mergeCell ref="F56:Q56"/>
    <mergeCell ref="AD22:AF22"/>
    <mergeCell ref="B21:D21"/>
    <mergeCell ref="B19:D19"/>
    <mergeCell ref="B20:D20"/>
    <mergeCell ref="B51:D51"/>
    <mergeCell ref="E51:N51"/>
    <mergeCell ref="O51:T51"/>
    <mergeCell ref="E48:N48"/>
    <mergeCell ref="O48:T48"/>
    <mergeCell ref="V48:AC48"/>
    <mergeCell ref="B47:D47"/>
    <mergeCell ref="E47:N47"/>
    <mergeCell ref="O47:T47"/>
    <mergeCell ref="B48:D48"/>
    <mergeCell ref="B45:D45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28" max="19" man="1"/>
    <brk id="56" max="19" man="1"/>
    <brk id="84" max="19" man="1"/>
  </rowBreaks>
  <colBreaks count="1" manualBreakCount="1">
    <brk id="2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M114"/>
  <sheetViews>
    <sheetView zoomScale="70" zoomScaleNormal="70" workbookViewId="0">
      <selection activeCell="E49" sqref="E49:N49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9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5"/>
      <c r="F4" s="36"/>
      <c r="G4" s="36"/>
      <c r="H4" s="36"/>
      <c r="I4" s="36"/>
      <c r="J4" s="36"/>
      <c r="K4" s="36"/>
      <c r="L4" s="36"/>
      <c r="M4" s="36"/>
      <c r="N4" s="37"/>
      <c r="O4" s="33"/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/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78"/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9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38"/>
      <c r="F18" s="39"/>
      <c r="G18" s="39"/>
      <c r="H18" s="39"/>
      <c r="I18" s="39"/>
      <c r="J18" s="39"/>
      <c r="K18" s="39"/>
      <c r="L18" s="39"/>
      <c r="M18" s="39"/>
      <c r="N18" s="39"/>
      <c r="O18" s="31"/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/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/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1</v>
      </c>
      <c r="C27" s="26"/>
      <c r="D27" s="26"/>
      <c r="E27" s="27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14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>
        <v>9</v>
      </c>
      <c r="O30" s="60"/>
      <c r="P30" s="59" t="s">
        <v>7</v>
      </c>
      <c r="Q30" s="61"/>
      <c r="R30" s="66" t="s">
        <v>4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73"/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/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1</v>
      </c>
      <c r="C41" s="56"/>
      <c r="D41" s="56"/>
      <c r="E41" s="57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15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9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1"/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1"/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1"/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/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1</v>
      </c>
      <c r="C55" s="56"/>
      <c r="D55" s="56"/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B6:D6"/>
    <mergeCell ref="E6:N6"/>
    <mergeCell ref="O6:T6"/>
    <mergeCell ref="V6:AC6"/>
    <mergeCell ref="V7:AC7"/>
    <mergeCell ref="AD6:AF6"/>
    <mergeCell ref="AD7:AF7"/>
    <mergeCell ref="B4:D4"/>
    <mergeCell ref="E4:N4"/>
    <mergeCell ref="O4:T4"/>
    <mergeCell ref="AD4:AF4"/>
    <mergeCell ref="B5:D5"/>
    <mergeCell ref="V4:AC4"/>
    <mergeCell ref="V5:AC5"/>
    <mergeCell ref="E5:N5"/>
    <mergeCell ref="O5:T5"/>
    <mergeCell ref="AD5:AF5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E7:N7"/>
    <mergeCell ref="O7:T7"/>
    <mergeCell ref="B8:D8"/>
    <mergeCell ref="E8:N8"/>
    <mergeCell ref="O8:T8"/>
    <mergeCell ref="AD8:AF8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AG22:AI22"/>
    <mergeCell ref="AJ22:AL22"/>
    <mergeCell ref="AJ24:AL24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AD24:AI24"/>
    <mergeCell ref="AD25:AI25"/>
    <mergeCell ref="AJ26:AL26"/>
    <mergeCell ref="V27:AC27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B28:E28"/>
    <mergeCell ref="V28:AC28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AD32:AF32"/>
    <mergeCell ref="B33:D33"/>
    <mergeCell ref="E33:N33"/>
    <mergeCell ref="O33:T33"/>
    <mergeCell ref="B34:D34"/>
    <mergeCell ref="B31:D31"/>
    <mergeCell ref="E31:N31"/>
    <mergeCell ref="O31:T31"/>
    <mergeCell ref="AD31:AF31"/>
    <mergeCell ref="V31:AC31"/>
    <mergeCell ref="V32:AC32"/>
    <mergeCell ref="V33:AC33"/>
    <mergeCell ref="AD33:AF33"/>
    <mergeCell ref="AD34:AF34"/>
    <mergeCell ref="B35:D35"/>
    <mergeCell ref="E35:N35"/>
    <mergeCell ref="O35:T35"/>
    <mergeCell ref="AD36:AF36"/>
    <mergeCell ref="AG36:AI36"/>
    <mergeCell ref="AJ36:AL36"/>
    <mergeCell ref="E34:N34"/>
    <mergeCell ref="O34:T34"/>
    <mergeCell ref="V34:AC34"/>
    <mergeCell ref="V35:AC35"/>
    <mergeCell ref="AD35:AF35"/>
    <mergeCell ref="AG35:AL35"/>
    <mergeCell ref="B37:D37"/>
    <mergeCell ref="E37:N37"/>
    <mergeCell ref="O37:T37"/>
    <mergeCell ref="AJ37:AL37"/>
    <mergeCell ref="B36:D36"/>
    <mergeCell ref="E36:N36"/>
    <mergeCell ref="O36:T36"/>
    <mergeCell ref="V36:AC36"/>
    <mergeCell ref="V37:AC37"/>
    <mergeCell ref="AD37:AI37"/>
    <mergeCell ref="B39:D39"/>
    <mergeCell ref="E39:N39"/>
    <mergeCell ref="O39:T39"/>
    <mergeCell ref="V39:AC39"/>
    <mergeCell ref="AJ39:AL39"/>
    <mergeCell ref="B38:D38"/>
    <mergeCell ref="E38:N38"/>
    <mergeCell ref="O38:T38"/>
    <mergeCell ref="V38:AC38"/>
    <mergeCell ref="AD38:AI38"/>
    <mergeCell ref="AD39:AI39"/>
    <mergeCell ref="V41:AC41"/>
    <mergeCell ref="B40:D40"/>
    <mergeCell ref="E40:N40"/>
    <mergeCell ref="O40:T40"/>
    <mergeCell ref="B41:E41"/>
    <mergeCell ref="F41:J41"/>
    <mergeCell ref="K41:O41"/>
    <mergeCell ref="P41:T41"/>
    <mergeCell ref="B42:E42"/>
    <mergeCell ref="V42:AC42"/>
    <mergeCell ref="F42:Q42"/>
    <mergeCell ref="AD48:AF48"/>
    <mergeCell ref="B44:E44"/>
    <mergeCell ref="F44:G44"/>
    <mergeCell ref="H44:I44"/>
    <mergeCell ref="J44:K44"/>
    <mergeCell ref="L44:M44"/>
    <mergeCell ref="N44:O44"/>
    <mergeCell ref="P44:Q44"/>
    <mergeCell ref="R44:T44"/>
    <mergeCell ref="AD46:AF46"/>
    <mergeCell ref="E45:N45"/>
    <mergeCell ref="O45:T45"/>
    <mergeCell ref="AD45:AF45"/>
    <mergeCell ref="V45:AC45"/>
    <mergeCell ref="V46:AC46"/>
    <mergeCell ref="V47:AC47"/>
    <mergeCell ref="B46:D46"/>
    <mergeCell ref="E46:N46"/>
    <mergeCell ref="O46:T46"/>
    <mergeCell ref="AD47:AF47"/>
    <mergeCell ref="AJ51:AL51"/>
    <mergeCell ref="B50:D50"/>
    <mergeCell ref="E50:N50"/>
    <mergeCell ref="O50:T50"/>
    <mergeCell ref="V50:AC50"/>
    <mergeCell ref="V51:AC51"/>
    <mergeCell ref="AD51:AI51"/>
    <mergeCell ref="B49:D49"/>
    <mergeCell ref="E49:N49"/>
    <mergeCell ref="O49:T49"/>
    <mergeCell ref="AD50:AF50"/>
    <mergeCell ref="AG50:AI50"/>
    <mergeCell ref="AJ50:AL50"/>
    <mergeCell ref="V49:AC49"/>
    <mergeCell ref="AD49:AF49"/>
    <mergeCell ref="AG49:AL49"/>
    <mergeCell ref="AJ52:AL52"/>
    <mergeCell ref="B53:D53"/>
    <mergeCell ref="E53:N53"/>
    <mergeCell ref="O53:T53"/>
    <mergeCell ref="V53:AC53"/>
    <mergeCell ref="AJ53:AL53"/>
    <mergeCell ref="B52:D52"/>
    <mergeCell ref="E52:N52"/>
    <mergeCell ref="O52:T52"/>
    <mergeCell ref="V52:AC52"/>
    <mergeCell ref="AD52:AI52"/>
    <mergeCell ref="AD53:AI53"/>
    <mergeCell ref="AJ54:AL54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AD18:AF18"/>
    <mergeCell ref="O20:T20"/>
    <mergeCell ref="V22:AC22"/>
    <mergeCell ref="AD19:AF19"/>
    <mergeCell ref="AD20:AF20"/>
    <mergeCell ref="AD21:AF21"/>
    <mergeCell ref="AG21:AL21"/>
    <mergeCell ref="E21:N21"/>
    <mergeCell ref="O21:T21"/>
    <mergeCell ref="E19:N19"/>
    <mergeCell ref="O19:T19"/>
    <mergeCell ref="E20:N20"/>
    <mergeCell ref="AD17:AF17"/>
    <mergeCell ref="V17:AC17"/>
    <mergeCell ref="V18:AC18"/>
    <mergeCell ref="V19:AC19"/>
    <mergeCell ref="V20:AC20"/>
    <mergeCell ref="V21:AC21"/>
    <mergeCell ref="B56:E56"/>
    <mergeCell ref="V56:AC56"/>
    <mergeCell ref="F56:Q56"/>
    <mergeCell ref="AD22:AF22"/>
    <mergeCell ref="B21:D21"/>
    <mergeCell ref="B19:D19"/>
    <mergeCell ref="B20:D20"/>
    <mergeCell ref="B51:D51"/>
    <mergeCell ref="E51:N51"/>
    <mergeCell ref="O51:T51"/>
    <mergeCell ref="E48:N48"/>
    <mergeCell ref="O48:T48"/>
    <mergeCell ref="V48:AC48"/>
    <mergeCell ref="B47:D47"/>
    <mergeCell ref="E47:N47"/>
    <mergeCell ref="O47:T47"/>
    <mergeCell ref="B48:D48"/>
    <mergeCell ref="B45:D45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4" manualBreakCount="4">
    <brk id="28" max="19" man="1"/>
    <brk id="42" max="16383" man="1"/>
    <brk id="70" max="19" man="1"/>
    <brk id="98" max="19" man="1"/>
  </rowBreaks>
  <colBreaks count="1" manualBreakCount="1">
    <brk id="2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AM114"/>
  <sheetViews>
    <sheetView tabSelected="1" topLeftCell="A13" zoomScale="70" zoomScaleNormal="70" workbookViewId="0">
      <selection activeCell="E20" sqref="E20:N20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10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5"/>
      <c r="F4" s="36"/>
      <c r="G4" s="36"/>
      <c r="H4" s="36"/>
      <c r="I4" s="36"/>
      <c r="J4" s="36"/>
      <c r="K4" s="36"/>
      <c r="L4" s="36"/>
      <c r="M4" s="36"/>
      <c r="N4" s="37"/>
      <c r="O4" s="33"/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/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78"/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10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 t="s">
        <v>39</v>
      </c>
      <c r="C18" s="19"/>
      <c r="D18" s="20"/>
      <c r="E18" s="38" t="s">
        <v>42</v>
      </c>
      <c r="F18" s="39"/>
      <c r="G18" s="39"/>
      <c r="H18" s="39"/>
      <c r="I18" s="39"/>
      <c r="J18" s="39"/>
      <c r="K18" s="39"/>
      <c r="L18" s="39"/>
      <c r="M18" s="39"/>
      <c r="N18" s="39"/>
      <c r="O18" s="73">
        <v>0.45</v>
      </c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 t="s">
        <v>81</v>
      </c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 t="s">
        <v>76</v>
      </c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/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 t="s">
        <v>80</v>
      </c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1</v>
      </c>
      <c r="C27" s="26"/>
      <c r="D27" s="26"/>
      <c r="E27" s="27"/>
      <c r="F27" s="103">
        <v>1383.6871000000001</v>
      </c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 t="s">
        <v>90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14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>
        <v>10</v>
      </c>
      <c r="O30" s="60"/>
      <c r="P30" s="59" t="s">
        <v>7</v>
      </c>
      <c r="Q30" s="61"/>
      <c r="R30" s="66" t="s">
        <v>4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 t="s">
        <v>39</v>
      </c>
      <c r="C32" s="19"/>
      <c r="D32" s="20"/>
      <c r="E32" s="38" t="s">
        <v>52</v>
      </c>
      <c r="F32" s="39"/>
      <c r="G32" s="39"/>
      <c r="H32" s="39"/>
      <c r="I32" s="39"/>
      <c r="J32" s="39"/>
      <c r="K32" s="39"/>
      <c r="L32" s="39"/>
      <c r="M32" s="39"/>
      <c r="N32" s="39"/>
      <c r="O32" s="73">
        <v>0.45</v>
      </c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 t="s">
        <v>81</v>
      </c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 t="s">
        <v>80</v>
      </c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1</v>
      </c>
      <c r="C41" s="56"/>
      <c r="D41" s="56"/>
      <c r="E41" s="57"/>
      <c r="F41" s="58">
        <v>229.77709999999999</v>
      </c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 t="s">
        <v>82</v>
      </c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15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10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 t="s">
        <v>39</v>
      </c>
      <c r="C46" s="19"/>
      <c r="D46" s="20"/>
      <c r="E46" s="38" t="s">
        <v>83</v>
      </c>
      <c r="F46" s="39"/>
      <c r="G46" s="39"/>
      <c r="H46" s="39"/>
      <c r="I46" s="39"/>
      <c r="J46" s="39"/>
      <c r="K46" s="39"/>
      <c r="L46" s="39"/>
      <c r="M46" s="39"/>
      <c r="N46" s="39"/>
      <c r="O46" s="31" t="s">
        <v>84</v>
      </c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38" t="s">
        <v>85</v>
      </c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 t="s">
        <v>86</v>
      </c>
      <c r="F48" s="39"/>
      <c r="G48" s="39"/>
      <c r="H48" s="39"/>
      <c r="I48" s="39"/>
      <c r="J48" s="39"/>
      <c r="K48" s="39"/>
      <c r="L48" s="39"/>
      <c r="M48" s="39"/>
      <c r="N48" s="39"/>
      <c r="O48" s="100" t="s">
        <v>88</v>
      </c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 t="s">
        <v>87</v>
      </c>
      <c r="F49" s="39"/>
      <c r="G49" s="39"/>
      <c r="H49" s="39"/>
      <c r="I49" s="39"/>
      <c r="J49" s="39"/>
      <c r="K49" s="39"/>
      <c r="L49" s="39"/>
      <c r="M49" s="39"/>
      <c r="N49" s="39"/>
      <c r="O49" s="31" t="s">
        <v>88</v>
      </c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 t="s">
        <v>80</v>
      </c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1</v>
      </c>
      <c r="C55" s="56"/>
      <c r="D55" s="56"/>
      <c r="E55" s="57"/>
      <c r="F55" s="58">
        <v>5060</v>
      </c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 t="s">
        <v>89</v>
      </c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AJ39:AL39"/>
    <mergeCell ref="AJ26:AL26"/>
    <mergeCell ref="AD24:AI24"/>
    <mergeCell ref="AD25:AI25"/>
    <mergeCell ref="AD33:AF33"/>
    <mergeCell ref="AD34:AF34"/>
    <mergeCell ref="AD35:AF35"/>
    <mergeCell ref="AG35:AL35"/>
    <mergeCell ref="AD37:AI37"/>
    <mergeCell ref="AJ36:AL36"/>
    <mergeCell ref="AJ37:AL37"/>
    <mergeCell ref="AD36:AF36"/>
    <mergeCell ref="AG36:AI36"/>
    <mergeCell ref="AJ25:AL25"/>
    <mergeCell ref="AJ24:AL24"/>
    <mergeCell ref="V38:AC38"/>
    <mergeCell ref="AD38:AI38"/>
    <mergeCell ref="B24:D24"/>
    <mergeCell ref="E24:N24"/>
    <mergeCell ref="O24:T24"/>
    <mergeCell ref="E26:N26"/>
    <mergeCell ref="O26:T26"/>
    <mergeCell ref="B26:D26"/>
    <mergeCell ref="E37:N37"/>
    <mergeCell ref="O37:T37"/>
    <mergeCell ref="AD31:AF31"/>
    <mergeCell ref="V32:AC32"/>
    <mergeCell ref="AD32:AF32"/>
    <mergeCell ref="V27:AC27"/>
    <mergeCell ref="AD26:AF26"/>
    <mergeCell ref="AG26:AI26"/>
    <mergeCell ref="V26:AC26"/>
    <mergeCell ref="B27:E27"/>
    <mergeCell ref="F27:J27"/>
    <mergeCell ref="K27:O27"/>
    <mergeCell ref="P27:T27"/>
    <mergeCell ref="V33:AC33"/>
    <mergeCell ref="V34:AC34"/>
    <mergeCell ref="V31:AC31"/>
    <mergeCell ref="B51:D51"/>
    <mergeCell ref="E51:N51"/>
    <mergeCell ref="B32:D32"/>
    <mergeCell ref="E32:N32"/>
    <mergeCell ref="O32:T32"/>
    <mergeCell ref="B35:D35"/>
    <mergeCell ref="E35:N35"/>
    <mergeCell ref="O35:T35"/>
    <mergeCell ref="F41:J41"/>
    <mergeCell ref="K41:O41"/>
    <mergeCell ref="P41:T41"/>
    <mergeCell ref="E36:N36"/>
    <mergeCell ref="O36:T36"/>
    <mergeCell ref="O50:T50"/>
    <mergeCell ref="B49:D49"/>
    <mergeCell ref="B48:D48"/>
    <mergeCell ref="E48:N48"/>
    <mergeCell ref="B36:D36"/>
    <mergeCell ref="E47:N47"/>
    <mergeCell ref="L44:M44"/>
    <mergeCell ref="N44:O44"/>
    <mergeCell ref="P44:Q44"/>
    <mergeCell ref="R44:T44"/>
    <mergeCell ref="B39:D39"/>
    <mergeCell ref="V50:AC50"/>
    <mergeCell ref="V51:AC51"/>
    <mergeCell ref="AD50:AF50"/>
    <mergeCell ref="AG50:AI50"/>
    <mergeCell ref="AJ50:AL50"/>
    <mergeCell ref="AJ51:AL51"/>
    <mergeCell ref="O48:T48"/>
    <mergeCell ref="V47:AC47"/>
    <mergeCell ref="V48:AC48"/>
    <mergeCell ref="V49:AC49"/>
    <mergeCell ref="AD47:AF47"/>
    <mergeCell ref="AD48:AF48"/>
    <mergeCell ref="AD49:AF49"/>
    <mergeCell ref="AG49:AL49"/>
    <mergeCell ref="AD51:AI51"/>
    <mergeCell ref="O47:T47"/>
    <mergeCell ref="O49:T49"/>
    <mergeCell ref="E40:N40"/>
    <mergeCell ref="O40:T40"/>
    <mergeCell ref="B41:E41"/>
    <mergeCell ref="V45:AC45"/>
    <mergeCell ref="AD45:AF45"/>
    <mergeCell ref="E45:N45"/>
    <mergeCell ref="O45:T45"/>
    <mergeCell ref="B44:E44"/>
    <mergeCell ref="B42:E42"/>
    <mergeCell ref="F42:Q42"/>
    <mergeCell ref="F44:G44"/>
    <mergeCell ref="H44:I44"/>
    <mergeCell ref="J44:K44"/>
    <mergeCell ref="AD17:AF17"/>
    <mergeCell ref="E21:N21"/>
    <mergeCell ref="O21:T21"/>
    <mergeCell ref="V19:AC19"/>
    <mergeCell ref="AD19:AF19"/>
    <mergeCell ref="P16:Q16"/>
    <mergeCell ref="E17:N17"/>
    <mergeCell ref="O17:T17"/>
    <mergeCell ref="R16:T16"/>
    <mergeCell ref="AG22:AI22"/>
    <mergeCell ref="AJ22:AL22"/>
    <mergeCell ref="AJ23:AL23"/>
    <mergeCell ref="V20:AC20"/>
    <mergeCell ref="V22:AC22"/>
    <mergeCell ref="V23:AC23"/>
    <mergeCell ref="AD20:AF20"/>
    <mergeCell ref="AD21:AF21"/>
    <mergeCell ref="AG21:AL21"/>
    <mergeCell ref="AD23:AI23"/>
    <mergeCell ref="AD3:AF3"/>
    <mergeCell ref="AD4:AF4"/>
    <mergeCell ref="AJ10:AL10"/>
    <mergeCell ref="AJ8:AL8"/>
    <mergeCell ref="AJ9:AL9"/>
    <mergeCell ref="AD8:AF8"/>
    <mergeCell ref="AD5:AF5"/>
    <mergeCell ref="AD6:AF6"/>
    <mergeCell ref="AD7:AF7"/>
    <mergeCell ref="AG7:AL7"/>
    <mergeCell ref="AD9:AI9"/>
    <mergeCell ref="AD10:AI10"/>
    <mergeCell ref="B2:E2"/>
    <mergeCell ref="F2:G2"/>
    <mergeCell ref="H2:I2"/>
    <mergeCell ref="J2:K2"/>
    <mergeCell ref="L2:M2"/>
    <mergeCell ref="N2:O2"/>
    <mergeCell ref="B4:D4"/>
    <mergeCell ref="E4:N4"/>
    <mergeCell ref="O4:T4"/>
    <mergeCell ref="P2:Q2"/>
    <mergeCell ref="R2:T2"/>
    <mergeCell ref="B3:D3"/>
    <mergeCell ref="E3:N3"/>
    <mergeCell ref="O3:T3"/>
    <mergeCell ref="B5:D5"/>
    <mergeCell ref="E5:N5"/>
    <mergeCell ref="O5:T5"/>
    <mergeCell ref="E10:N10"/>
    <mergeCell ref="O10:T10"/>
    <mergeCell ref="B13:E13"/>
    <mergeCell ref="F13:J13"/>
    <mergeCell ref="K13:O13"/>
    <mergeCell ref="F14:Q14"/>
    <mergeCell ref="B14:E14"/>
    <mergeCell ref="P13:T13"/>
    <mergeCell ref="E9:N9"/>
    <mergeCell ref="O9:T9"/>
    <mergeCell ref="E7:N7"/>
    <mergeCell ref="B6:D6"/>
    <mergeCell ref="E6:N6"/>
    <mergeCell ref="O6:T6"/>
    <mergeCell ref="B9:D9"/>
    <mergeCell ref="B10:D10"/>
    <mergeCell ref="B7:D7"/>
    <mergeCell ref="O7:T7"/>
    <mergeCell ref="B8:D8"/>
    <mergeCell ref="E8:N8"/>
    <mergeCell ref="O8:T8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17:D17"/>
    <mergeCell ref="B16:E16"/>
    <mergeCell ref="F16:G16"/>
    <mergeCell ref="H16:I16"/>
    <mergeCell ref="J16:K16"/>
    <mergeCell ref="L16:M16"/>
    <mergeCell ref="B25:D25"/>
    <mergeCell ref="E25:N25"/>
    <mergeCell ref="O25:T25"/>
    <mergeCell ref="N16:O16"/>
    <mergeCell ref="V24:AC24"/>
    <mergeCell ref="V25:AC25"/>
    <mergeCell ref="B18:D18"/>
    <mergeCell ref="E18:N18"/>
    <mergeCell ref="O18:T18"/>
    <mergeCell ref="AD18:AF18"/>
    <mergeCell ref="B23:D23"/>
    <mergeCell ref="E23:N23"/>
    <mergeCell ref="O23:T23"/>
    <mergeCell ref="B20:D20"/>
    <mergeCell ref="E20:N20"/>
    <mergeCell ref="O20:T20"/>
    <mergeCell ref="B22:D22"/>
    <mergeCell ref="E22:N22"/>
    <mergeCell ref="O22:T22"/>
    <mergeCell ref="B19:D19"/>
    <mergeCell ref="E19:N19"/>
    <mergeCell ref="O19:T19"/>
    <mergeCell ref="B21:D21"/>
    <mergeCell ref="V21:AC21"/>
    <mergeCell ref="AD22:AF22"/>
    <mergeCell ref="V37:AC37"/>
    <mergeCell ref="L30:M30"/>
    <mergeCell ref="N30:O30"/>
    <mergeCell ref="P30:Q30"/>
    <mergeCell ref="V35:AC35"/>
    <mergeCell ref="V36:AC36"/>
    <mergeCell ref="E33:N33"/>
    <mergeCell ref="O33:T33"/>
    <mergeCell ref="V28:AC28"/>
    <mergeCell ref="B28:E28"/>
    <mergeCell ref="F28:Q28"/>
    <mergeCell ref="R30:T30"/>
    <mergeCell ref="B31:D31"/>
    <mergeCell ref="E31:N31"/>
    <mergeCell ref="O31:T31"/>
    <mergeCell ref="B30:E30"/>
    <mergeCell ref="B37:D37"/>
    <mergeCell ref="B33:D33"/>
    <mergeCell ref="F30:G30"/>
    <mergeCell ref="H30:I30"/>
    <mergeCell ref="J30:K30"/>
    <mergeCell ref="B34:D34"/>
    <mergeCell ref="E34:N34"/>
    <mergeCell ref="O34:T34"/>
    <mergeCell ref="B38:D38"/>
    <mergeCell ref="E38:N38"/>
    <mergeCell ref="O38:T38"/>
    <mergeCell ref="AJ54:AL54"/>
    <mergeCell ref="AJ52:AL52"/>
    <mergeCell ref="V55:AC55"/>
    <mergeCell ref="B54:D54"/>
    <mergeCell ref="E54:N54"/>
    <mergeCell ref="O54:T54"/>
    <mergeCell ref="AD54:AF54"/>
    <mergeCell ref="AG54:AI54"/>
    <mergeCell ref="V54:AC54"/>
    <mergeCell ref="B53:D53"/>
    <mergeCell ref="E53:N53"/>
    <mergeCell ref="O53:T53"/>
    <mergeCell ref="AJ53:AL53"/>
    <mergeCell ref="B52:D52"/>
    <mergeCell ref="E52:N52"/>
    <mergeCell ref="O52:T52"/>
    <mergeCell ref="V52:AC52"/>
    <mergeCell ref="V53:AC53"/>
    <mergeCell ref="B55:E55"/>
    <mergeCell ref="F55:J55"/>
    <mergeCell ref="K55:O55"/>
    <mergeCell ref="V3:AC3"/>
    <mergeCell ref="V4:AC4"/>
    <mergeCell ref="V5:AC5"/>
    <mergeCell ref="V6:AC6"/>
    <mergeCell ref="V7:AC7"/>
    <mergeCell ref="V8:AC8"/>
    <mergeCell ref="V9:AC9"/>
    <mergeCell ref="V17:AC17"/>
    <mergeCell ref="V18:AC18"/>
    <mergeCell ref="V15:AC15"/>
    <mergeCell ref="V14:AC14"/>
    <mergeCell ref="V13:AC13"/>
    <mergeCell ref="V10:AC10"/>
    <mergeCell ref="B50:D50"/>
    <mergeCell ref="B47:D47"/>
    <mergeCell ref="P55:T55"/>
    <mergeCell ref="AD52:AI52"/>
    <mergeCell ref="AD53:AI53"/>
    <mergeCell ref="V56:AC56"/>
    <mergeCell ref="B56:E56"/>
    <mergeCell ref="F56:Q56"/>
    <mergeCell ref="E39:N39"/>
    <mergeCell ref="O39:T39"/>
    <mergeCell ref="O51:T51"/>
    <mergeCell ref="E50:N50"/>
    <mergeCell ref="E49:N49"/>
    <mergeCell ref="V42:AC42"/>
    <mergeCell ref="V41:AC41"/>
    <mergeCell ref="V39:AC39"/>
    <mergeCell ref="AD39:AI39"/>
    <mergeCell ref="B46:D46"/>
    <mergeCell ref="E46:N46"/>
    <mergeCell ref="O46:T46"/>
    <mergeCell ref="V46:AC46"/>
    <mergeCell ref="AD46:AF46"/>
    <mergeCell ref="B45:D45"/>
    <mergeCell ref="B40:D40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2" manualBreakCount="2">
    <brk id="30" max="19" man="1"/>
    <brk id="58" max="19" man="1"/>
  </rowBreaks>
  <colBreaks count="1" manualBreakCount="1">
    <brk id="2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M114"/>
  <sheetViews>
    <sheetView zoomScale="70" zoomScaleNormal="70" workbookViewId="0">
      <selection activeCell="E49" sqref="E49:N49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11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5"/>
      <c r="F4" s="36"/>
      <c r="G4" s="36"/>
      <c r="H4" s="36"/>
      <c r="I4" s="36"/>
      <c r="J4" s="36"/>
      <c r="K4" s="36"/>
      <c r="L4" s="36"/>
      <c r="M4" s="36"/>
      <c r="N4" s="37"/>
      <c r="O4" s="33"/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/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78"/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11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38"/>
      <c r="F18" s="39"/>
      <c r="G18" s="39"/>
      <c r="H18" s="39"/>
      <c r="I18" s="39"/>
      <c r="J18" s="39"/>
      <c r="K18" s="39"/>
      <c r="L18" s="39"/>
      <c r="M18" s="39"/>
      <c r="N18" s="39"/>
      <c r="O18" s="31"/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/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/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1</v>
      </c>
      <c r="C27" s="26"/>
      <c r="D27" s="26"/>
      <c r="E27" s="27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14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>
        <v>11</v>
      </c>
      <c r="O30" s="60"/>
      <c r="P30" s="59" t="s">
        <v>7</v>
      </c>
      <c r="Q30" s="61"/>
      <c r="R30" s="66" t="s">
        <v>4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73"/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/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1</v>
      </c>
      <c r="C41" s="56"/>
      <c r="D41" s="56"/>
      <c r="E41" s="57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15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11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1"/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1"/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1"/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/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1</v>
      </c>
      <c r="C55" s="56"/>
      <c r="D55" s="56"/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B6:D6"/>
    <mergeCell ref="E6:N6"/>
    <mergeCell ref="O6:T6"/>
    <mergeCell ref="V6:AC6"/>
    <mergeCell ref="V7:AC7"/>
    <mergeCell ref="AD6:AF6"/>
    <mergeCell ref="AD7:AF7"/>
    <mergeCell ref="B4:D4"/>
    <mergeCell ref="E4:N4"/>
    <mergeCell ref="O4:T4"/>
    <mergeCell ref="AD4:AF4"/>
    <mergeCell ref="B5:D5"/>
    <mergeCell ref="E5:N5"/>
    <mergeCell ref="O5:T5"/>
    <mergeCell ref="V4:AC4"/>
    <mergeCell ref="V5:AC5"/>
    <mergeCell ref="AD5:AF5"/>
    <mergeCell ref="AG7:AL7"/>
    <mergeCell ref="E10:N10"/>
    <mergeCell ref="O10:T10"/>
    <mergeCell ref="V10:AC10"/>
    <mergeCell ref="AJ10:AL10"/>
    <mergeCell ref="AJ8:AL8"/>
    <mergeCell ref="B9:D9"/>
    <mergeCell ref="AJ9:AL9"/>
    <mergeCell ref="B10:D10"/>
    <mergeCell ref="V8:AC8"/>
    <mergeCell ref="V9:AC9"/>
    <mergeCell ref="E9:N9"/>
    <mergeCell ref="O9:T9"/>
    <mergeCell ref="AD9:AI9"/>
    <mergeCell ref="AD10:AI10"/>
    <mergeCell ref="B7:D7"/>
    <mergeCell ref="E7:N7"/>
    <mergeCell ref="O7:T7"/>
    <mergeCell ref="B8:D8"/>
    <mergeCell ref="E8:N8"/>
    <mergeCell ref="O8:T8"/>
    <mergeCell ref="AD8:AF8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AJ11:AL11"/>
    <mergeCell ref="B12:D12"/>
    <mergeCell ref="V12:AC12"/>
    <mergeCell ref="B11:D11"/>
    <mergeCell ref="E11:N11"/>
    <mergeCell ref="O11:T11"/>
    <mergeCell ref="V11:AC11"/>
    <mergeCell ref="E12:N12"/>
    <mergeCell ref="O12:T12"/>
    <mergeCell ref="AD11:AI11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F30:G30"/>
    <mergeCell ref="H30:I30"/>
    <mergeCell ref="J30:K30"/>
    <mergeCell ref="L30:M30"/>
    <mergeCell ref="N30:O30"/>
    <mergeCell ref="P30:Q30"/>
    <mergeCell ref="R30:T30"/>
    <mergeCell ref="AJ24:AL24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AD24:AI24"/>
    <mergeCell ref="AD25:AI25"/>
    <mergeCell ref="V34:AC34"/>
    <mergeCell ref="V35:AC35"/>
    <mergeCell ref="AD34:AF34"/>
    <mergeCell ref="AD35:AF35"/>
    <mergeCell ref="AG35:AL35"/>
    <mergeCell ref="AJ26:AL26"/>
    <mergeCell ref="V27:AC27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B28:E28"/>
    <mergeCell ref="V28:AC28"/>
    <mergeCell ref="B32:D32"/>
    <mergeCell ref="E32:N32"/>
    <mergeCell ref="O32:T32"/>
    <mergeCell ref="F28:Q28"/>
    <mergeCell ref="B30:E30"/>
    <mergeCell ref="AD33:AF33"/>
    <mergeCell ref="V32:AC32"/>
    <mergeCell ref="V33:AC33"/>
    <mergeCell ref="B39:D39"/>
    <mergeCell ref="E39:N39"/>
    <mergeCell ref="O39:T39"/>
    <mergeCell ref="V39:AC39"/>
    <mergeCell ref="AJ39:AL39"/>
    <mergeCell ref="B37:D37"/>
    <mergeCell ref="E37:N37"/>
    <mergeCell ref="O37:T37"/>
    <mergeCell ref="AJ37:AL37"/>
    <mergeCell ref="V37:AC37"/>
    <mergeCell ref="B38:D38"/>
    <mergeCell ref="E38:N38"/>
    <mergeCell ref="O38:T38"/>
    <mergeCell ref="AD37:AI37"/>
    <mergeCell ref="V38:AC38"/>
    <mergeCell ref="AD38:AI38"/>
    <mergeCell ref="AD39:AI39"/>
    <mergeCell ref="AG36:AI36"/>
    <mergeCell ref="AJ36:AL36"/>
    <mergeCell ref="E34:N34"/>
    <mergeCell ref="O34:T34"/>
    <mergeCell ref="V41:AC41"/>
    <mergeCell ref="O40:T40"/>
    <mergeCell ref="B41:E41"/>
    <mergeCell ref="F41:J41"/>
    <mergeCell ref="K41:O41"/>
    <mergeCell ref="P41:T41"/>
    <mergeCell ref="B42:E42"/>
    <mergeCell ref="V42:AC42"/>
    <mergeCell ref="F42:Q42"/>
    <mergeCell ref="B40:D40"/>
    <mergeCell ref="E40:N40"/>
    <mergeCell ref="B44:E44"/>
    <mergeCell ref="F44:G44"/>
    <mergeCell ref="H44:I44"/>
    <mergeCell ref="J44:K44"/>
    <mergeCell ref="L44:M44"/>
    <mergeCell ref="N44:O44"/>
    <mergeCell ref="P44:Q44"/>
    <mergeCell ref="R44:T44"/>
    <mergeCell ref="AD46:AF46"/>
    <mergeCell ref="B47:D47"/>
    <mergeCell ref="E47:N47"/>
    <mergeCell ref="O47:T47"/>
    <mergeCell ref="B48:D48"/>
    <mergeCell ref="B45:D45"/>
    <mergeCell ref="E45:N45"/>
    <mergeCell ref="O45:T45"/>
    <mergeCell ref="AD45:AF45"/>
    <mergeCell ref="V45:AC45"/>
    <mergeCell ref="V46:AC46"/>
    <mergeCell ref="V47:AC47"/>
    <mergeCell ref="B46:D46"/>
    <mergeCell ref="E46:N46"/>
    <mergeCell ref="O46:T46"/>
    <mergeCell ref="E48:N48"/>
    <mergeCell ref="O48:T48"/>
    <mergeCell ref="AD47:AF47"/>
    <mergeCell ref="AD48:AF48"/>
    <mergeCell ref="B49:D49"/>
    <mergeCell ref="AD50:AF50"/>
    <mergeCell ref="AG50:AI50"/>
    <mergeCell ref="AJ50:AL50"/>
    <mergeCell ref="V48:AC48"/>
    <mergeCell ref="V49:AC49"/>
    <mergeCell ref="E49:N49"/>
    <mergeCell ref="O49:T49"/>
    <mergeCell ref="AD49:AF49"/>
    <mergeCell ref="AG49:AL49"/>
    <mergeCell ref="B51:D51"/>
    <mergeCell ref="AJ51:AL51"/>
    <mergeCell ref="B50:D50"/>
    <mergeCell ref="E50:N50"/>
    <mergeCell ref="O50:T50"/>
    <mergeCell ref="V50:AC50"/>
    <mergeCell ref="V51:AC51"/>
    <mergeCell ref="E51:N51"/>
    <mergeCell ref="O51:T51"/>
    <mergeCell ref="AD51:AI51"/>
    <mergeCell ref="AJ52:AL52"/>
    <mergeCell ref="B53:D53"/>
    <mergeCell ref="E53:N53"/>
    <mergeCell ref="O53:T53"/>
    <mergeCell ref="V53:AC53"/>
    <mergeCell ref="AJ53:AL53"/>
    <mergeCell ref="B52:D52"/>
    <mergeCell ref="E52:N52"/>
    <mergeCell ref="O52:T52"/>
    <mergeCell ref="V52:AC52"/>
    <mergeCell ref="AD52:AI52"/>
    <mergeCell ref="AD53:AI53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B56:E56"/>
    <mergeCell ref="V56:AC56"/>
    <mergeCell ref="F56:Q56"/>
    <mergeCell ref="AD22:AF22"/>
    <mergeCell ref="AG22:AI22"/>
    <mergeCell ref="AJ22:AL22"/>
    <mergeCell ref="E18:N18"/>
    <mergeCell ref="O18:T18"/>
    <mergeCell ref="AD18:AF18"/>
    <mergeCell ref="E21:N21"/>
    <mergeCell ref="O21:T21"/>
    <mergeCell ref="V22:AC22"/>
    <mergeCell ref="AD19:AF19"/>
    <mergeCell ref="AD20:AF20"/>
    <mergeCell ref="AD21:AF21"/>
    <mergeCell ref="AG21:AL21"/>
    <mergeCell ref="B19:D19"/>
    <mergeCell ref="E19:N19"/>
    <mergeCell ref="O19:T19"/>
    <mergeCell ref="B20:D20"/>
    <mergeCell ref="E20:N20"/>
    <mergeCell ref="O20:T20"/>
    <mergeCell ref="B21:D21"/>
    <mergeCell ref="AJ54:AL54"/>
    <mergeCell ref="AD17:AF17"/>
    <mergeCell ref="V17:AC17"/>
    <mergeCell ref="V18:AC18"/>
    <mergeCell ref="V19:AC19"/>
    <mergeCell ref="V20:AC20"/>
    <mergeCell ref="V21:AC21"/>
    <mergeCell ref="B36:D36"/>
    <mergeCell ref="E36:N36"/>
    <mergeCell ref="O36:T36"/>
    <mergeCell ref="V36:AC36"/>
    <mergeCell ref="B35:D35"/>
    <mergeCell ref="E35:N35"/>
    <mergeCell ref="O35:T35"/>
    <mergeCell ref="AD32:AF32"/>
    <mergeCell ref="B33:D33"/>
    <mergeCell ref="E33:N33"/>
    <mergeCell ref="O33:T33"/>
    <mergeCell ref="B34:D34"/>
    <mergeCell ref="AD36:AF36"/>
    <mergeCell ref="B31:D31"/>
    <mergeCell ref="E31:N31"/>
    <mergeCell ref="O31:T31"/>
    <mergeCell ref="AD31:AF31"/>
    <mergeCell ref="V31:AC31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2" manualBreakCount="2">
    <brk id="56" max="19" man="1"/>
    <brk id="84" max="19" man="1"/>
  </rowBreaks>
  <colBreaks count="1" manualBreakCount="1">
    <brk id="2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M114"/>
  <sheetViews>
    <sheetView zoomScale="70" zoomScaleNormal="70" workbookViewId="0">
      <selection activeCell="E49" sqref="E49:N49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12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5"/>
      <c r="F4" s="36"/>
      <c r="G4" s="36"/>
      <c r="H4" s="36"/>
      <c r="I4" s="36"/>
      <c r="J4" s="36"/>
      <c r="K4" s="36"/>
      <c r="L4" s="36"/>
      <c r="M4" s="36"/>
      <c r="N4" s="37"/>
      <c r="O4" s="33"/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/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78"/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12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38"/>
      <c r="F18" s="39"/>
      <c r="G18" s="39"/>
      <c r="H18" s="39"/>
      <c r="I18" s="39"/>
      <c r="J18" s="39"/>
      <c r="K18" s="39"/>
      <c r="L18" s="39"/>
      <c r="M18" s="39"/>
      <c r="N18" s="39"/>
      <c r="O18" s="31"/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/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/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1</v>
      </c>
      <c r="C27" s="26"/>
      <c r="D27" s="26"/>
      <c r="E27" s="27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14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>
        <v>12</v>
      </c>
      <c r="O30" s="60"/>
      <c r="P30" s="59" t="s">
        <v>7</v>
      </c>
      <c r="Q30" s="61"/>
      <c r="R30" s="66" t="s">
        <v>4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73"/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/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1</v>
      </c>
      <c r="C41" s="56"/>
      <c r="D41" s="56"/>
      <c r="E41" s="57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15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12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1"/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1"/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1"/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/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1</v>
      </c>
      <c r="C55" s="56"/>
      <c r="D55" s="56"/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B49:D49"/>
    <mergeCell ref="E49:N49"/>
    <mergeCell ref="O49:T49"/>
    <mergeCell ref="B48:D48"/>
    <mergeCell ref="E48:N48"/>
    <mergeCell ref="O48:T48"/>
    <mergeCell ref="AD47:AF47"/>
    <mergeCell ref="B44:E44"/>
    <mergeCell ref="B46:D46"/>
    <mergeCell ref="E46:N46"/>
    <mergeCell ref="O46:T46"/>
    <mergeCell ref="B47:D47"/>
    <mergeCell ref="E47:N47"/>
    <mergeCell ref="O47:T47"/>
    <mergeCell ref="V45:AC45"/>
    <mergeCell ref="AJ51:AL51"/>
    <mergeCell ref="AJ52:AL52"/>
    <mergeCell ref="AD48:AF48"/>
    <mergeCell ref="AD49:AF49"/>
    <mergeCell ref="AD46:AF46"/>
    <mergeCell ref="AD32:AF32"/>
    <mergeCell ref="AJ26:AL26"/>
    <mergeCell ref="AG49:AL49"/>
    <mergeCell ref="AD51:AI51"/>
    <mergeCell ref="AD52:AI52"/>
    <mergeCell ref="AD45:AF45"/>
    <mergeCell ref="AD31:AF31"/>
    <mergeCell ref="AD26:AF26"/>
    <mergeCell ref="AG26:AI26"/>
    <mergeCell ref="AG21:AL21"/>
    <mergeCell ref="AD23:AI23"/>
    <mergeCell ref="AD24:AI24"/>
    <mergeCell ref="AD25:AI25"/>
    <mergeCell ref="AD33:AF33"/>
    <mergeCell ref="AD34:AF34"/>
    <mergeCell ref="AD50:AF50"/>
    <mergeCell ref="AG50:AI50"/>
    <mergeCell ref="AJ50:AL50"/>
    <mergeCell ref="AJ37:AL37"/>
    <mergeCell ref="AD36:AF36"/>
    <mergeCell ref="AG36:AI36"/>
    <mergeCell ref="AJ36:AL36"/>
    <mergeCell ref="AG35:AL35"/>
    <mergeCell ref="AD37:AI37"/>
    <mergeCell ref="AD38:AI38"/>
    <mergeCell ref="AD39:AI39"/>
    <mergeCell ref="AJ39:AL39"/>
    <mergeCell ref="O33:T33"/>
    <mergeCell ref="AD35:AF35"/>
    <mergeCell ref="F30:G30"/>
    <mergeCell ref="H30:I30"/>
    <mergeCell ref="J30:K30"/>
    <mergeCell ref="L30:M30"/>
    <mergeCell ref="N30:O30"/>
    <mergeCell ref="B30:E30"/>
    <mergeCell ref="P30:Q30"/>
    <mergeCell ref="R30:T30"/>
    <mergeCell ref="B33:D33"/>
    <mergeCell ref="E33:N33"/>
    <mergeCell ref="B27:E27"/>
    <mergeCell ref="F27:J27"/>
    <mergeCell ref="K27:O27"/>
    <mergeCell ref="P27:T27"/>
    <mergeCell ref="B28:E28"/>
    <mergeCell ref="F28:Q28"/>
    <mergeCell ref="B26:D26"/>
    <mergeCell ref="E26:N26"/>
    <mergeCell ref="O26:T26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B4:D4"/>
    <mergeCell ref="E4:N4"/>
    <mergeCell ref="O4:T4"/>
    <mergeCell ref="AD4:AF4"/>
    <mergeCell ref="B5:D5"/>
    <mergeCell ref="E5:N5"/>
    <mergeCell ref="O5:T5"/>
    <mergeCell ref="E10:N10"/>
    <mergeCell ref="O10:T10"/>
    <mergeCell ref="V10:AC10"/>
    <mergeCell ref="V4:AC4"/>
    <mergeCell ref="V5:AC5"/>
    <mergeCell ref="AD5:AF5"/>
    <mergeCell ref="AD6:AF6"/>
    <mergeCell ref="AD7:AF7"/>
    <mergeCell ref="AD9:AI9"/>
    <mergeCell ref="AD10:AI10"/>
    <mergeCell ref="B7:D7"/>
    <mergeCell ref="E7:N7"/>
    <mergeCell ref="O7:T7"/>
    <mergeCell ref="B8:D8"/>
    <mergeCell ref="E8:N8"/>
    <mergeCell ref="O8:T8"/>
    <mergeCell ref="AD8:AF8"/>
    <mergeCell ref="B6:D6"/>
    <mergeCell ref="E6:N6"/>
    <mergeCell ref="O6:T6"/>
    <mergeCell ref="V6:AC6"/>
    <mergeCell ref="V7:AC7"/>
    <mergeCell ref="AG7:AL7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B14:E14"/>
    <mergeCell ref="V14:AC14"/>
    <mergeCell ref="V15:AC15"/>
    <mergeCell ref="B13:E13"/>
    <mergeCell ref="F13:J13"/>
    <mergeCell ref="K13:O13"/>
    <mergeCell ref="P13:T13"/>
    <mergeCell ref="V13:AC13"/>
    <mergeCell ref="F14:Q14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23:D23"/>
    <mergeCell ref="E23:N23"/>
    <mergeCell ref="O23:T23"/>
    <mergeCell ref="AJ23:AL23"/>
    <mergeCell ref="B22:D22"/>
    <mergeCell ref="E22:N22"/>
    <mergeCell ref="O22:T22"/>
    <mergeCell ref="V23:AC23"/>
    <mergeCell ref="AJ24:AL24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B38:D38"/>
    <mergeCell ref="O38:T38"/>
    <mergeCell ref="B35:D35"/>
    <mergeCell ref="E35:N35"/>
    <mergeCell ref="O35:T35"/>
    <mergeCell ref="V31:AC31"/>
    <mergeCell ref="E37:N37"/>
    <mergeCell ref="E38:N38"/>
    <mergeCell ref="B36:D36"/>
    <mergeCell ref="E36:N36"/>
    <mergeCell ref="O37:T37"/>
    <mergeCell ref="B37:D37"/>
    <mergeCell ref="O36:T36"/>
    <mergeCell ref="B34:D34"/>
    <mergeCell ref="E34:N34"/>
    <mergeCell ref="O34:T34"/>
    <mergeCell ref="B31:D31"/>
    <mergeCell ref="E31:N31"/>
    <mergeCell ref="O31:T31"/>
    <mergeCell ref="V38:AC38"/>
    <mergeCell ref="B32:D32"/>
    <mergeCell ref="E32:N32"/>
    <mergeCell ref="O32:T32"/>
    <mergeCell ref="V37:AC37"/>
    <mergeCell ref="O51:T51"/>
    <mergeCell ref="B40:D40"/>
    <mergeCell ref="E40:N40"/>
    <mergeCell ref="O40:T40"/>
    <mergeCell ref="B39:D39"/>
    <mergeCell ref="O39:T39"/>
    <mergeCell ref="E39:N39"/>
    <mergeCell ref="V42:AC42"/>
    <mergeCell ref="B41:E41"/>
    <mergeCell ref="F41:J41"/>
    <mergeCell ref="K41:O41"/>
    <mergeCell ref="P41:T41"/>
    <mergeCell ref="B42:E42"/>
    <mergeCell ref="F42:Q42"/>
    <mergeCell ref="F44:G44"/>
    <mergeCell ref="H44:I44"/>
    <mergeCell ref="J44:K44"/>
    <mergeCell ref="L44:M44"/>
    <mergeCell ref="N44:O44"/>
    <mergeCell ref="P44:Q44"/>
    <mergeCell ref="R44:T44"/>
    <mergeCell ref="B45:D45"/>
    <mergeCell ref="E45:N45"/>
    <mergeCell ref="O45:T45"/>
    <mergeCell ref="AD54:AF54"/>
    <mergeCell ref="AG54:AI54"/>
    <mergeCell ref="AJ54:AL54"/>
    <mergeCell ref="B55:E55"/>
    <mergeCell ref="F55:J55"/>
    <mergeCell ref="K55:O55"/>
    <mergeCell ref="P55:T55"/>
    <mergeCell ref="B53:D53"/>
    <mergeCell ref="E53:N53"/>
    <mergeCell ref="O53:T53"/>
    <mergeCell ref="AJ53:AL53"/>
    <mergeCell ref="V55:AC55"/>
    <mergeCell ref="AD53:AI53"/>
    <mergeCell ref="B56:E56"/>
    <mergeCell ref="F56:Q5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B16:E16"/>
    <mergeCell ref="B54:D54"/>
    <mergeCell ref="E54:N54"/>
    <mergeCell ref="O54:T54"/>
    <mergeCell ref="B52:D52"/>
    <mergeCell ref="E52:N52"/>
    <mergeCell ref="O52:T52"/>
    <mergeCell ref="B50:D50"/>
    <mergeCell ref="E50:N50"/>
    <mergeCell ref="O50:T50"/>
    <mergeCell ref="B51:D51"/>
    <mergeCell ref="E51:N51"/>
    <mergeCell ref="AD17:AF17"/>
    <mergeCell ref="AD22:AF22"/>
    <mergeCell ref="AG22:AI22"/>
    <mergeCell ref="AJ22:AL22"/>
    <mergeCell ref="B18:D18"/>
    <mergeCell ref="E18:N18"/>
    <mergeCell ref="O18:T18"/>
    <mergeCell ref="AD18:AF18"/>
    <mergeCell ref="B21:D21"/>
    <mergeCell ref="E21:N21"/>
    <mergeCell ref="O21:T21"/>
    <mergeCell ref="B19:D19"/>
    <mergeCell ref="E19:N19"/>
    <mergeCell ref="O19:T19"/>
    <mergeCell ref="B20:D20"/>
    <mergeCell ref="E20:N20"/>
    <mergeCell ref="O20:T20"/>
    <mergeCell ref="V19:AC19"/>
    <mergeCell ref="V20:AC20"/>
    <mergeCell ref="V21:AC21"/>
    <mergeCell ref="V22:AC22"/>
    <mergeCell ref="AD19:AF19"/>
    <mergeCell ref="AD20:AF20"/>
    <mergeCell ref="AD21:AF21"/>
    <mergeCell ref="V56:AC56"/>
    <mergeCell ref="V17:AC17"/>
    <mergeCell ref="V18:AC18"/>
    <mergeCell ref="V48:AC48"/>
    <mergeCell ref="V49:AC49"/>
    <mergeCell ref="V50:AC50"/>
    <mergeCell ref="V51:AC51"/>
    <mergeCell ref="V52:AC52"/>
    <mergeCell ref="V53:AC53"/>
    <mergeCell ref="V54:AC54"/>
    <mergeCell ref="V26:AC26"/>
    <mergeCell ref="V27:AC27"/>
    <mergeCell ref="V28:AC28"/>
    <mergeCell ref="V32:AC32"/>
    <mergeCell ref="V33:AC33"/>
    <mergeCell ref="V41:AC41"/>
    <mergeCell ref="V46:AC46"/>
    <mergeCell ref="V47:AC47"/>
    <mergeCell ref="V34:AC34"/>
    <mergeCell ref="V35:AC35"/>
    <mergeCell ref="V36:AC36"/>
    <mergeCell ref="V39:AC39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2" manualBreakCount="2">
    <brk id="59" max="19" man="1"/>
    <brk id="87" max="19" man="1"/>
  </rowBreaks>
  <colBreaks count="1" manualBreakCount="1">
    <brk id="2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AM114"/>
  <sheetViews>
    <sheetView zoomScale="70" zoomScaleNormal="70" workbookViewId="0">
      <selection activeCell="E49" sqref="E49:N49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13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5"/>
      <c r="F4" s="36"/>
      <c r="G4" s="36"/>
      <c r="H4" s="36"/>
      <c r="I4" s="36"/>
      <c r="J4" s="36"/>
      <c r="K4" s="36"/>
      <c r="L4" s="36"/>
      <c r="M4" s="36"/>
      <c r="N4" s="37"/>
      <c r="O4" s="33"/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/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78"/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13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38"/>
      <c r="F18" s="39"/>
      <c r="G18" s="39"/>
      <c r="H18" s="39"/>
      <c r="I18" s="39"/>
      <c r="J18" s="39"/>
      <c r="K18" s="39"/>
      <c r="L18" s="39"/>
      <c r="M18" s="39"/>
      <c r="N18" s="39"/>
      <c r="O18" s="31"/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/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/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1</v>
      </c>
      <c r="C27" s="26"/>
      <c r="D27" s="26"/>
      <c r="E27" s="27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14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>
        <v>13</v>
      </c>
      <c r="O30" s="60"/>
      <c r="P30" s="59" t="s">
        <v>7</v>
      </c>
      <c r="Q30" s="61"/>
      <c r="R30" s="66" t="s">
        <v>4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73"/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/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1</v>
      </c>
      <c r="C41" s="56"/>
      <c r="D41" s="56"/>
      <c r="E41" s="57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15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13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1"/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1"/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1"/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/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1</v>
      </c>
      <c r="C55" s="56"/>
      <c r="D55" s="56"/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113" s="2" customFormat="1"/>
    <row r="114" s="2" customFormat="1"/>
  </sheetData>
  <mergeCells count="288">
    <mergeCell ref="V5:AC5"/>
    <mergeCell ref="B4:D4"/>
    <mergeCell ref="E4:N4"/>
    <mergeCell ref="O4:T4"/>
    <mergeCell ref="AD4:AF4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V4:AC4"/>
    <mergeCell ref="B5:D5"/>
    <mergeCell ref="E5:N5"/>
    <mergeCell ref="O5:T5"/>
    <mergeCell ref="AD5:AF5"/>
    <mergeCell ref="B6:D6"/>
    <mergeCell ref="E6:N6"/>
    <mergeCell ref="O6:T6"/>
    <mergeCell ref="V6:AC6"/>
    <mergeCell ref="V7:AC7"/>
    <mergeCell ref="B7:D7"/>
    <mergeCell ref="E7:N7"/>
    <mergeCell ref="O7:T7"/>
    <mergeCell ref="AD6:AF6"/>
    <mergeCell ref="AD7:AF7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8:D8"/>
    <mergeCell ref="E8:N8"/>
    <mergeCell ref="O8:T8"/>
    <mergeCell ref="AD8:AF8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AG22:AI22"/>
    <mergeCell ref="AJ22:AL22"/>
    <mergeCell ref="AJ24:AL24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AD24:AI24"/>
    <mergeCell ref="AD25:AI25"/>
    <mergeCell ref="AJ26:AL26"/>
    <mergeCell ref="V27:AC27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B28:E28"/>
    <mergeCell ref="V28:AC28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AD32:AF32"/>
    <mergeCell ref="B33:D33"/>
    <mergeCell ref="E33:N33"/>
    <mergeCell ref="O33:T33"/>
    <mergeCell ref="B34:D34"/>
    <mergeCell ref="B31:D31"/>
    <mergeCell ref="E31:N31"/>
    <mergeCell ref="O31:T31"/>
    <mergeCell ref="AD31:AF31"/>
    <mergeCell ref="V31:AC31"/>
    <mergeCell ref="V32:AC32"/>
    <mergeCell ref="V33:AC33"/>
    <mergeCell ref="AD33:AF33"/>
    <mergeCell ref="AD34:AF34"/>
    <mergeCell ref="B35:D35"/>
    <mergeCell ref="AD36:AF36"/>
    <mergeCell ref="AG36:AI36"/>
    <mergeCell ref="AJ36:AL36"/>
    <mergeCell ref="E34:N34"/>
    <mergeCell ref="O34:T34"/>
    <mergeCell ref="V34:AC34"/>
    <mergeCell ref="V35:AC35"/>
    <mergeCell ref="E35:N35"/>
    <mergeCell ref="O35:T35"/>
    <mergeCell ref="AD35:AF35"/>
    <mergeCell ref="AG35:AL35"/>
    <mergeCell ref="B37:D37"/>
    <mergeCell ref="E37:N37"/>
    <mergeCell ref="O37:T37"/>
    <mergeCell ref="AJ37:AL37"/>
    <mergeCell ref="B36:D36"/>
    <mergeCell ref="E36:N36"/>
    <mergeCell ref="O36:T36"/>
    <mergeCell ref="V36:AC36"/>
    <mergeCell ref="V37:AC37"/>
    <mergeCell ref="AD37:AI37"/>
    <mergeCell ref="B39:D39"/>
    <mergeCell ref="E39:N39"/>
    <mergeCell ref="O39:T39"/>
    <mergeCell ref="V39:AC39"/>
    <mergeCell ref="AJ39:AL39"/>
    <mergeCell ref="B38:D38"/>
    <mergeCell ref="E38:N38"/>
    <mergeCell ref="O38:T38"/>
    <mergeCell ref="V38:AC38"/>
    <mergeCell ref="AD38:AI38"/>
    <mergeCell ref="AD39:AI39"/>
    <mergeCell ref="V41:AC41"/>
    <mergeCell ref="B40:D40"/>
    <mergeCell ref="E40:N40"/>
    <mergeCell ref="O40:T40"/>
    <mergeCell ref="B41:E41"/>
    <mergeCell ref="F41:J41"/>
    <mergeCell ref="K41:O41"/>
    <mergeCell ref="P41:T41"/>
    <mergeCell ref="B42:E42"/>
    <mergeCell ref="V42:AC42"/>
    <mergeCell ref="F42:Q42"/>
    <mergeCell ref="AD48:AF48"/>
    <mergeCell ref="B44:E44"/>
    <mergeCell ref="F44:G44"/>
    <mergeCell ref="H44:I44"/>
    <mergeCell ref="J44:K44"/>
    <mergeCell ref="L44:M44"/>
    <mergeCell ref="N44:O44"/>
    <mergeCell ref="P44:Q44"/>
    <mergeCell ref="R44:T44"/>
    <mergeCell ref="AD46:AF46"/>
    <mergeCell ref="E45:N45"/>
    <mergeCell ref="O45:T45"/>
    <mergeCell ref="AD45:AF45"/>
    <mergeCell ref="V45:AC45"/>
    <mergeCell ref="V46:AC46"/>
    <mergeCell ref="V47:AC47"/>
    <mergeCell ref="B46:D46"/>
    <mergeCell ref="E46:N46"/>
    <mergeCell ref="O46:T46"/>
    <mergeCell ref="AD47:AF47"/>
    <mergeCell ref="AJ51:AL51"/>
    <mergeCell ref="B50:D50"/>
    <mergeCell ref="E50:N50"/>
    <mergeCell ref="O50:T50"/>
    <mergeCell ref="V50:AC50"/>
    <mergeCell ref="V51:AC51"/>
    <mergeCell ref="AD51:AI51"/>
    <mergeCell ref="B49:D49"/>
    <mergeCell ref="E49:N49"/>
    <mergeCell ref="O49:T49"/>
    <mergeCell ref="AD50:AF50"/>
    <mergeCell ref="AG50:AI50"/>
    <mergeCell ref="AJ50:AL50"/>
    <mergeCell ref="V49:AC49"/>
    <mergeCell ref="AD49:AF49"/>
    <mergeCell ref="AG49:AL49"/>
    <mergeCell ref="AJ52:AL52"/>
    <mergeCell ref="B53:D53"/>
    <mergeCell ref="E52:N52"/>
    <mergeCell ref="O53:T53"/>
    <mergeCell ref="V53:AC53"/>
    <mergeCell ref="AJ53:AL53"/>
    <mergeCell ref="B52:D52"/>
    <mergeCell ref="O52:T52"/>
    <mergeCell ref="E53:N53"/>
    <mergeCell ref="V52:AC52"/>
    <mergeCell ref="AD52:AI52"/>
    <mergeCell ref="AD53:AI53"/>
    <mergeCell ref="AJ54:AL54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AD18:AF18"/>
    <mergeCell ref="O20:T20"/>
    <mergeCell ref="V22:AC22"/>
    <mergeCell ref="AD19:AF19"/>
    <mergeCell ref="AD20:AF20"/>
    <mergeCell ref="AD21:AF21"/>
    <mergeCell ref="AG21:AL21"/>
    <mergeCell ref="E21:N21"/>
    <mergeCell ref="O21:T21"/>
    <mergeCell ref="E19:N19"/>
    <mergeCell ref="O19:T19"/>
    <mergeCell ref="E20:N20"/>
    <mergeCell ref="AD17:AF17"/>
    <mergeCell ref="V17:AC17"/>
    <mergeCell ref="V18:AC18"/>
    <mergeCell ref="V19:AC19"/>
    <mergeCell ref="V20:AC20"/>
    <mergeCell ref="V21:AC21"/>
    <mergeCell ref="B56:E56"/>
    <mergeCell ref="V56:AC56"/>
    <mergeCell ref="F56:Q56"/>
    <mergeCell ref="AD22:AF22"/>
    <mergeCell ref="B21:D21"/>
    <mergeCell ref="B19:D19"/>
    <mergeCell ref="B20:D20"/>
    <mergeCell ref="B51:D51"/>
    <mergeCell ref="E51:N51"/>
    <mergeCell ref="O51:T51"/>
    <mergeCell ref="E48:N48"/>
    <mergeCell ref="O48:T48"/>
    <mergeCell ref="V48:AC48"/>
    <mergeCell ref="B47:D47"/>
    <mergeCell ref="E47:N47"/>
    <mergeCell ref="O47:T47"/>
    <mergeCell ref="B48:D48"/>
    <mergeCell ref="B45:D45"/>
  </mergeCells>
  <phoneticPr fontId="1" type="noConversion"/>
  <pageMargins left="0.7" right="0.7" top="0.75" bottom="0.75" header="0.3" footer="0.3"/>
  <pageSetup paperSize="9" scale="86" orientation="portrait" horizontalDpi="4294967293" verticalDpi="4294967293" r:id="rId1"/>
  <rowBreaks count="3" manualBreakCount="3">
    <brk id="28" max="16383" man="1"/>
    <brk id="42" max="16383" man="1"/>
    <brk id="70" max="16383" man="1"/>
  </rowBreaks>
  <colBreaks count="1" manualBreakCount="1">
    <brk id="20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AM119"/>
  <sheetViews>
    <sheetView zoomScale="70" zoomScaleNormal="70" workbookViewId="0">
      <selection activeCell="E49" sqref="E49:N49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14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5"/>
      <c r="F4" s="36"/>
      <c r="G4" s="36"/>
      <c r="H4" s="36"/>
      <c r="I4" s="36"/>
      <c r="J4" s="36"/>
      <c r="K4" s="36"/>
      <c r="L4" s="36"/>
      <c r="M4" s="36"/>
      <c r="N4" s="37"/>
      <c r="O4" s="33"/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/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78"/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14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38"/>
      <c r="F18" s="39"/>
      <c r="G18" s="39"/>
      <c r="H18" s="39"/>
      <c r="I18" s="39"/>
      <c r="J18" s="39"/>
      <c r="K18" s="39"/>
      <c r="L18" s="39"/>
      <c r="M18" s="39"/>
      <c r="N18" s="39"/>
      <c r="O18" s="31"/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/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/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1</v>
      </c>
      <c r="C27" s="26"/>
      <c r="D27" s="26"/>
      <c r="E27" s="27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14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>
        <v>14</v>
      </c>
      <c r="O30" s="60"/>
      <c r="P30" s="59" t="s">
        <v>7</v>
      </c>
      <c r="Q30" s="61"/>
      <c r="R30" s="66" t="s">
        <v>4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73"/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/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1</v>
      </c>
      <c r="C41" s="56"/>
      <c r="D41" s="56"/>
      <c r="E41" s="57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15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14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1"/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1"/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1"/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/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1</v>
      </c>
      <c r="C55" s="56"/>
      <c r="D55" s="56"/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AG35:AL35"/>
    <mergeCell ref="AD37:AI37"/>
    <mergeCell ref="V38:AC38"/>
    <mergeCell ref="AD38:AI38"/>
    <mergeCell ref="AD39:AI39"/>
    <mergeCell ref="AD47:AF47"/>
    <mergeCell ref="AD48:AF48"/>
    <mergeCell ref="V34:AC34"/>
    <mergeCell ref="AG36:AI36"/>
    <mergeCell ref="AJ36:AL36"/>
    <mergeCell ref="AJ37:AL37"/>
    <mergeCell ref="AJ39:AL39"/>
    <mergeCell ref="V42:AC42"/>
    <mergeCell ref="AD11:AI11"/>
    <mergeCell ref="AD19:AF19"/>
    <mergeCell ref="AD20:AF20"/>
    <mergeCell ref="AD21:AF21"/>
    <mergeCell ref="AG21:AL21"/>
    <mergeCell ref="AD23:AI23"/>
    <mergeCell ref="AD24:AI24"/>
    <mergeCell ref="AD25:AI25"/>
    <mergeCell ref="AD33:AF33"/>
    <mergeCell ref="AJ11:AL11"/>
    <mergeCell ref="AD17:AF17"/>
    <mergeCell ref="AD18:AF18"/>
    <mergeCell ref="AD22:AF22"/>
    <mergeCell ref="AG22:AI22"/>
    <mergeCell ref="AJ22:AL22"/>
    <mergeCell ref="AJ24:AL24"/>
    <mergeCell ref="AJ25:AL25"/>
    <mergeCell ref="AD26:AF26"/>
    <mergeCell ref="AG26:AI26"/>
    <mergeCell ref="AJ26:AL26"/>
    <mergeCell ref="AJ23:AL23"/>
    <mergeCell ref="B45:D45"/>
    <mergeCell ref="E45:N45"/>
    <mergeCell ref="O45:T45"/>
    <mergeCell ref="V45:AC45"/>
    <mergeCell ref="AD45:AF45"/>
    <mergeCell ref="V46:AC46"/>
    <mergeCell ref="AD46:AF46"/>
    <mergeCell ref="B47:D47"/>
    <mergeCell ref="E47:N47"/>
    <mergeCell ref="O47:T47"/>
    <mergeCell ref="B51:D51"/>
    <mergeCell ref="E51:N51"/>
    <mergeCell ref="O51:T51"/>
    <mergeCell ref="V48:AC48"/>
    <mergeCell ref="B50:D50"/>
    <mergeCell ref="E50:N50"/>
    <mergeCell ref="O50:T50"/>
    <mergeCell ref="V50:AC50"/>
    <mergeCell ref="B52:D52"/>
    <mergeCell ref="E52:N52"/>
    <mergeCell ref="O52:T52"/>
    <mergeCell ref="E48:N48"/>
    <mergeCell ref="O48:T48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B6:D6"/>
    <mergeCell ref="E6:N6"/>
    <mergeCell ref="O6:T6"/>
    <mergeCell ref="V6:AC6"/>
    <mergeCell ref="V7:AC7"/>
    <mergeCell ref="AD6:AF6"/>
    <mergeCell ref="AD7:AF7"/>
    <mergeCell ref="B4:D4"/>
    <mergeCell ref="E4:N4"/>
    <mergeCell ref="O4:T4"/>
    <mergeCell ref="AD4:AF4"/>
    <mergeCell ref="B5:D5"/>
    <mergeCell ref="E5:N5"/>
    <mergeCell ref="O5:T5"/>
    <mergeCell ref="V4:AC4"/>
    <mergeCell ref="V5:AC5"/>
    <mergeCell ref="AD5:AF5"/>
    <mergeCell ref="AG7:AL7"/>
    <mergeCell ref="V10:AC10"/>
    <mergeCell ref="AJ10:AL10"/>
    <mergeCell ref="AJ8:AL8"/>
    <mergeCell ref="B9:D9"/>
    <mergeCell ref="AJ9:AL9"/>
    <mergeCell ref="B10:D10"/>
    <mergeCell ref="V8:AC8"/>
    <mergeCell ref="V9:AC9"/>
    <mergeCell ref="E8:N8"/>
    <mergeCell ref="O8:T8"/>
    <mergeCell ref="E9:N9"/>
    <mergeCell ref="O9:T9"/>
    <mergeCell ref="E10:N10"/>
    <mergeCell ref="O10:T10"/>
    <mergeCell ref="AD9:AI9"/>
    <mergeCell ref="AD10:AI10"/>
    <mergeCell ref="B7:D7"/>
    <mergeCell ref="E7:N7"/>
    <mergeCell ref="O7:T7"/>
    <mergeCell ref="B8:D8"/>
    <mergeCell ref="AD8:AF8"/>
    <mergeCell ref="B17:D17"/>
    <mergeCell ref="V17:AC17"/>
    <mergeCell ref="B11:D11"/>
    <mergeCell ref="V11:AC11"/>
    <mergeCell ref="B12:D12"/>
    <mergeCell ref="E11:N11"/>
    <mergeCell ref="O11:T11"/>
    <mergeCell ref="E12:N12"/>
    <mergeCell ref="O12:T12"/>
    <mergeCell ref="V12:AC12"/>
    <mergeCell ref="B13:E13"/>
    <mergeCell ref="F13:J13"/>
    <mergeCell ref="K13:O13"/>
    <mergeCell ref="P13:T13"/>
    <mergeCell ref="V13:AC13"/>
    <mergeCell ref="B14:E14"/>
    <mergeCell ref="F14:Q14"/>
    <mergeCell ref="E17:N17"/>
    <mergeCell ref="O17:T17"/>
    <mergeCell ref="V14:AC14"/>
    <mergeCell ref="B31:D31"/>
    <mergeCell ref="E31:N31"/>
    <mergeCell ref="O31:T31"/>
    <mergeCell ref="V31:AC31"/>
    <mergeCell ref="AD31:AF31"/>
    <mergeCell ref="B30:E30"/>
    <mergeCell ref="F30:G30"/>
    <mergeCell ref="H30:I30"/>
    <mergeCell ref="J30:K30"/>
    <mergeCell ref="L30:M30"/>
    <mergeCell ref="N30:O30"/>
    <mergeCell ref="P30:Q30"/>
    <mergeCell ref="R30:T30"/>
    <mergeCell ref="B42:E42"/>
    <mergeCell ref="F42:Q42"/>
    <mergeCell ref="V35:AC35"/>
    <mergeCell ref="V36:AC36"/>
    <mergeCell ref="AD36:AF36"/>
    <mergeCell ref="O33:T33"/>
    <mergeCell ref="B34:D34"/>
    <mergeCell ref="E34:N34"/>
    <mergeCell ref="O34:T34"/>
    <mergeCell ref="V41:AC41"/>
    <mergeCell ref="V39:AC39"/>
    <mergeCell ref="B37:D37"/>
    <mergeCell ref="E37:N37"/>
    <mergeCell ref="O37:T37"/>
    <mergeCell ref="V37:AC37"/>
    <mergeCell ref="AD34:AF34"/>
    <mergeCell ref="AD35:AF35"/>
    <mergeCell ref="B39:D39"/>
    <mergeCell ref="E39:N39"/>
    <mergeCell ref="O39:T39"/>
    <mergeCell ref="B36:D36"/>
    <mergeCell ref="E36:N36"/>
    <mergeCell ref="O36:T36"/>
    <mergeCell ref="B38:D38"/>
    <mergeCell ref="B32:D32"/>
    <mergeCell ref="E32:N32"/>
    <mergeCell ref="O32:T32"/>
    <mergeCell ref="V32:AC32"/>
    <mergeCell ref="AD32:AF32"/>
    <mergeCell ref="V33:AC33"/>
    <mergeCell ref="B33:D33"/>
    <mergeCell ref="E33:N33"/>
    <mergeCell ref="B35:D35"/>
    <mergeCell ref="E35:N35"/>
    <mergeCell ref="O35:T35"/>
    <mergeCell ref="E38:N38"/>
    <mergeCell ref="O38:T38"/>
    <mergeCell ref="V56:AC56"/>
    <mergeCell ref="B56:E56"/>
    <mergeCell ref="F56:Q56"/>
    <mergeCell ref="V24:AC24"/>
    <mergeCell ref="V25:AC25"/>
    <mergeCell ref="V26:AC26"/>
    <mergeCell ref="B23:D23"/>
    <mergeCell ref="E23:N23"/>
    <mergeCell ref="O23:T23"/>
    <mergeCell ref="V28:AC28"/>
    <mergeCell ref="B28:E28"/>
    <mergeCell ref="F28:Q28"/>
    <mergeCell ref="V27:AC27"/>
    <mergeCell ref="B27:E27"/>
    <mergeCell ref="F27:J27"/>
    <mergeCell ref="K27:O27"/>
    <mergeCell ref="P27:T27"/>
    <mergeCell ref="E24:N24"/>
    <mergeCell ref="O24:T24"/>
    <mergeCell ref="O26:T26"/>
    <mergeCell ref="B24:D24"/>
    <mergeCell ref="B25:D25"/>
    <mergeCell ref="E25:N25"/>
    <mergeCell ref="O25:T25"/>
    <mergeCell ref="B26:D26"/>
    <mergeCell ref="E26:N26"/>
    <mergeCell ref="O18:T18"/>
    <mergeCell ref="V18:AC18"/>
    <mergeCell ref="V23:AC23"/>
    <mergeCell ref="V15:AC15"/>
    <mergeCell ref="B16:E16"/>
    <mergeCell ref="F16:G16"/>
    <mergeCell ref="H16:I16"/>
    <mergeCell ref="J16:K16"/>
    <mergeCell ref="L16:M16"/>
    <mergeCell ref="N16:O16"/>
    <mergeCell ref="P16:Q16"/>
    <mergeCell ref="R16:T16"/>
    <mergeCell ref="B21:D21"/>
    <mergeCell ref="E21:N21"/>
    <mergeCell ref="O21:T21"/>
    <mergeCell ref="B19:D19"/>
    <mergeCell ref="B22:D22"/>
    <mergeCell ref="E22:N22"/>
    <mergeCell ref="O22:T22"/>
    <mergeCell ref="V22:AC22"/>
    <mergeCell ref="B20:D20"/>
    <mergeCell ref="E20:N20"/>
    <mergeCell ref="O20:T20"/>
    <mergeCell ref="V20:AC20"/>
    <mergeCell ref="V21:AC21"/>
    <mergeCell ref="B18:D18"/>
    <mergeCell ref="E19:N19"/>
    <mergeCell ref="O19:T19"/>
    <mergeCell ref="V19:AC19"/>
    <mergeCell ref="E18:N18"/>
    <mergeCell ref="B40:D40"/>
    <mergeCell ref="E40:N40"/>
    <mergeCell ref="O40:T40"/>
    <mergeCell ref="B49:D49"/>
    <mergeCell ref="E49:N49"/>
    <mergeCell ref="O49:T49"/>
    <mergeCell ref="V49:AC49"/>
    <mergeCell ref="V47:AC47"/>
    <mergeCell ref="B46:D46"/>
    <mergeCell ref="E46:N46"/>
    <mergeCell ref="O46:T46"/>
    <mergeCell ref="B48:D48"/>
    <mergeCell ref="B44:E44"/>
    <mergeCell ref="F44:G44"/>
    <mergeCell ref="H44:I44"/>
    <mergeCell ref="J44:K44"/>
    <mergeCell ref="L44:M44"/>
    <mergeCell ref="N44:O44"/>
    <mergeCell ref="P44:Q44"/>
    <mergeCell ref="R44:T44"/>
    <mergeCell ref="B41:E41"/>
    <mergeCell ref="F41:J41"/>
    <mergeCell ref="K41:O41"/>
    <mergeCell ref="P41:T41"/>
    <mergeCell ref="AD49:AF49"/>
    <mergeCell ref="AG49:AL49"/>
    <mergeCell ref="AD50:AF50"/>
    <mergeCell ref="AG50:AI50"/>
    <mergeCell ref="AJ50:AL50"/>
    <mergeCell ref="AJ51:AL51"/>
    <mergeCell ref="V51:AC51"/>
    <mergeCell ref="AJ52:AL52"/>
    <mergeCell ref="V52:AC52"/>
    <mergeCell ref="AD51:AI51"/>
    <mergeCell ref="AD52:AI52"/>
    <mergeCell ref="AJ53:AL53"/>
    <mergeCell ref="AD54:AF54"/>
    <mergeCell ref="AG54:AI54"/>
    <mergeCell ref="AJ54:AL54"/>
    <mergeCell ref="B55:E55"/>
    <mergeCell ref="F55:J55"/>
    <mergeCell ref="K55:O55"/>
    <mergeCell ref="P55:T55"/>
    <mergeCell ref="B54:D54"/>
    <mergeCell ref="E54:N54"/>
    <mergeCell ref="O54:T54"/>
    <mergeCell ref="V53:AC53"/>
    <mergeCell ref="V54:AC54"/>
    <mergeCell ref="B53:D53"/>
    <mergeCell ref="E53:N53"/>
    <mergeCell ref="V55:AC55"/>
    <mergeCell ref="AD53:AI53"/>
    <mergeCell ref="O53:T53"/>
  </mergeCells>
  <phoneticPr fontId="1" type="noConversion"/>
  <pageMargins left="0.7" right="0.7" top="0.75" bottom="0.75" header="0.3" footer="0.3"/>
  <pageSetup paperSize="9" scale="86" orientation="portrait" horizontalDpi="4294967293" verticalDpi="4294967293" r:id="rId1"/>
  <rowBreaks count="3" manualBreakCount="3">
    <brk id="35" max="16383" man="1"/>
    <brk id="63" max="16383" man="1"/>
    <brk id="91" max="16383" man="1"/>
  </rowBreaks>
  <colBreaks count="1" manualBreakCount="1">
    <brk id="20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AM119"/>
  <sheetViews>
    <sheetView zoomScale="70" zoomScaleNormal="70" workbookViewId="0">
      <selection activeCell="E49" sqref="E49:N49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15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5"/>
      <c r="F4" s="36"/>
      <c r="G4" s="36"/>
      <c r="H4" s="36"/>
      <c r="I4" s="36"/>
      <c r="J4" s="36"/>
      <c r="K4" s="36"/>
      <c r="L4" s="36"/>
      <c r="M4" s="36"/>
      <c r="N4" s="37"/>
      <c r="O4" s="33"/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/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78"/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15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38"/>
      <c r="F18" s="39"/>
      <c r="G18" s="39"/>
      <c r="H18" s="39"/>
      <c r="I18" s="39"/>
      <c r="J18" s="39"/>
      <c r="K18" s="39"/>
      <c r="L18" s="39"/>
      <c r="M18" s="39"/>
      <c r="N18" s="39"/>
      <c r="O18" s="31"/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/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/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1</v>
      </c>
      <c r="C27" s="26"/>
      <c r="D27" s="26"/>
      <c r="E27" s="27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14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>
        <v>15</v>
      </c>
      <c r="O30" s="60"/>
      <c r="P30" s="59" t="s">
        <v>7</v>
      </c>
      <c r="Q30" s="61"/>
      <c r="R30" s="66" t="s">
        <v>4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73"/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/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1</v>
      </c>
      <c r="C41" s="56"/>
      <c r="D41" s="56"/>
      <c r="E41" s="57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15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15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1"/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1"/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1"/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/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1</v>
      </c>
      <c r="C55" s="56"/>
      <c r="D55" s="56"/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B6:D6"/>
    <mergeCell ref="E6:N6"/>
    <mergeCell ref="O6:T6"/>
    <mergeCell ref="V6:AC6"/>
    <mergeCell ref="V7:AC7"/>
    <mergeCell ref="AD6:AF6"/>
    <mergeCell ref="AD7:AF7"/>
    <mergeCell ref="B4:D4"/>
    <mergeCell ref="E4:N4"/>
    <mergeCell ref="O4:T4"/>
    <mergeCell ref="AD4:AF4"/>
    <mergeCell ref="B5:D5"/>
    <mergeCell ref="E5:N5"/>
    <mergeCell ref="O5:T5"/>
    <mergeCell ref="V4:AC4"/>
    <mergeCell ref="V5:AC5"/>
    <mergeCell ref="AD5:AF5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E7:N7"/>
    <mergeCell ref="O7:T7"/>
    <mergeCell ref="B8:D8"/>
    <mergeCell ref="E8:N8"/>
    <mergeCell ref="O8:T8"/>
    <mergeCell ref="AD8:AF8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AG22:AI22"/>
    <mergeCell ref="AJ22:AL22"/>
    <mergeCell ref="AJ24:AL24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AD24:AI24"/>
    <mergeCell ref="AD25:AI25"/>
    <mergeCell ref="AJ26:AL26"/>
    <mergeCell ref="V27:AC27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B28:E28"/>
    <mergeCell ref="V28:AC28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AD32:AF32"/>
    <mergeCell ref="B33:D33"/>
    <mergeCell ref="E33:N33"/>
    <mergeCell ref="O33:T33"/>
    <mergeCell ref="B34:D34"/>
    <mergeCell ref="B31:D31"/>
    <mergeCell ref="E31:N31"/>
    <mergeCell ref="O31:T31"/>
    <mergeCell ref="AD31:AF31"/>
    <mergeCell ref="V31:AC31"/>
    <mergeCell ref="V32:AC32"/>
    <mergeCell ref="V33:AC33"/>
    <mergeCell ref="AD33:AF33"/>
    <mergeCell ref="AD34:AF34"/>
    <mergeCell ref="B35:D35"/>
    <mergeCell ref="E35:N35"/>
    <mergeCell ref="O35:T35"/>
    <mergeCell ref="AD36:AF36"/>
    <mergeCell ref="AG36:AI36"/>
    <mergeCell ref="AJ36:AL36"/>
    <mergeCell ref="E34:N34"/>
    <mergeCell ref="O34:T34"/>
    <mergeCell ref="V34:AC34"/>
    <mergeCell ref="V35:AC35"/>
    <mergeCell ref="AD35:AF35"/>
    <mergeCell ref="AG35:AL35"/>
    <mergeCell ref="B37:D37"/>
    <mergeCell ref="E37:N37"/>
    <mergeCell ref="O37:T37"/>
    <mergeCell ref="AJ37:AL37"/>
    <mergeCell ref="B36:D36"/>
    <mergeCell ref="E36:N36"/>
    <mergeCell ref="O36:T36"/>
    <mergeCell ref="V36:AC36"/>
    <mergeCell ref="V37:AC37"/>
    <mergeCell ref="AD37:AI37"/>
    <mergeCell ref="B39:D39"/>
    <mergeCell ref="E39:N39"/>
    <mergeCell ref="O39:T39"/>
    <mergeCell ref="V39:AC39"/>
    <mergeCell ref="AJ39:AL39"/>
    <mergeCell ref="B38:D38"/>
    <mergeCell ref="E38:N38"/>
    <mergeCell ref="O38:T38"/>
    <mergeCell ref="V38:AC38"/>
    <mergeCell ref="AD38:AI38"/>
    <mergeCell ref="AD39:AI39"/>
    <mergeCell ref="V41:AC41"/>
    <mergeCell ref="B40:D40"/>
    <mergeCell ref="E40:N40"/>
    <mergeCell ref="O40:T40"/>
    <mergeCell ref="B41:E41"/>
    <mergeCell ref="F41:J41"/>
    <mergeCell ref="K41:O41"/>
    <mergeCell ref="P41:T41"/>
    <mergeCell ref="B42:E42"/>
    <mergeCell ref="V42:AC42"/>
    <mergeCell ref="F42:Q42"/>
    <mergeCell ref="AD48:AF48"/>
    <mergeCell ref="B44:E44"/>
    <mergeCell ref="F44:G44"/>
    <mergeCell ref="H44:I44"/>
    <mergeCell ref="J44:K44"/>
    <mergeCell ref="L44:M44"/>
    <mergeCell ref="N44:O44"/>
    <mergeCell ref="P44:Q44"/>
    <mergeCell ref="R44:T44"/>
    <mergeCell ref="AD46:AF46"/>
    <mergeCell ref="E45:N45"/>
    <mergeCell ref="O45:T45"/>
    <mergeCell ref="AD45:AF45"/>
    <mergeCell ref="V45:AC45"/>
    <mergeCell ref="V46:AC46"/>
    <mergeCell ref="V47:AC47"/>
    <mergeCell ref="B46:D46"/>
    <mergeCell ref="E46:N46"/>
    <mergeCell ref="O46:T46"/>
    <mergeCell ref="AD47:AF47"/>
    <mergeCell ref="AJ51:AL51"/>
    <mergeCell ref="B50:D50"/>
    <mergeCell ref="E50:N50"/>
    <mergeCell ref="O50:T50"/>
    <mergeCell ref="V50:AC50"/>
    <mergeCell ref="V51:AC51"/>
    <mergeCell ref="AD51:AI51"/>
    <mergeCell ref="B49:D49"/>
    <mergeCell ref="E49:N49"/>
    <mergeCell ref="O49:T49"/>
    <mergeCell ref="AD50:AF50"/>
    <mergeCell ref="AG50:AI50"/>
    <mergeCell ref="AJ50:AL50"/>
    <mergeCell ref="V49:AC49"/>
    <mergeCell ref="AD49:AF49"/>
    <mergeCell ref="AG49:AL49"/>
    <mergeCell ref="AJ52:AL52"/>
    <mergeCell ref="B53:D53"/>
    <mergeCell ref="E53:N53"/>
    <mergeCell ref="O53:T53"/>
    <mergeCell ref="V53:AC53"/>
    <mergeCell ref="AJ53:AL53"/>
    <mergeCell ref="B52:D52"/>
    <mergeCell ref="E52:N52"/>
    <mergeCell ref="O52:T52"/>
    <mergeCell ref="V52:AC52"/>
    <mergeCell ref="AD52:AI52"/>
    <mergeCell ref="AD53:AI53"/>
    <mergeCell ref="AJ54:AL54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AD18:AF18"/>
    <mergeCell ref="O20:T20"/>
    <mergeCell ref="V22:AC22"/>
    <mergeCell ref="AD19:AF19"/>
    <mergeCell ref="AD20:AF20"/>
    <mergeCell ref="AD21:AF21"/>
    <mergeCell ref="AG21:AL21"/>
    <mergeCell ref="E21:N21"/>
    <mergeCell ref="O21:T21"/>
    <mergeCell ref="E19:N19"/>
    <mergeCell ref="O19:T19"/>
    <mergeCell ref="E20:N20"/>
    <mergeCell ref="AD17:AF17"/>
    <mergeCell ref="V17:AC17"/>
    <mergeCell ref="V18:AC18"/>
    <mergeCell ref="V19:AC19"/>
    <mergeCell ref="V20:AC20"/>
    <mergeCell ref="V21:AC21"/>
    <mergeCell ref="B56:E56"/>
    <mergeCell ref="V56:AC56"/>
    <mergeCell ref="F56:Q56"/>
    <mergeCell ref="AD22:AF22"/>
    <mergeCell ref="B21:D21"/>
    <mergeCell ref="B19:D19"/>
    <mergeCell ref="B20:D20"/>
    <mergeCell ref="B51:D51"/>
    <mergeCell ref="E51:N51"/>
    <mergeCell ref="O51:T51"/>
    <mergeCell ref="E48:N48"/>
    <mergeCell ref="O48:T48"/>
    <mergeCell ref="V48:AC48"/>
    <mergeCell ref="B47:D47"/>
    <mergeCell ref="E47:N47"/>
    <mergeCell ref="O47:T47"/>
    <mergeCell ref="B48:D48"/>
    <mergeCell ref="B45:D45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28" max="16383" man="1"/>
    <brk id="56" max="16383" man="1"/>
    <brk id="84" max="16383" man="1"/>
  </rowBreaks>
  <colBreaks count="1" manualBreakCount="1">
    <brk id="20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AM119"/>
  <sheetViews>
    <sheetView zoomScale="70" zoomScaleNormal="70" workbookViewId="0">
      <selection activeCell="E49" sqref="E49:N49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16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5"/>
      <c r="F4" s="36"/>
      <c r="G4" s="36"/>
      <c r="H4" s="36"/>
      <c r="I4" s="36"/>
      <c r="J4" s="36"/>
      <c r="K4" s="36"/>
      <c r="L4" s="36"/>
      <c r="M4" s="36"/>
      <c r="N4" s="37"/>
      <c r="O4" s="33"/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/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78"/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16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38"/>
      <c r="F18" s="39"/>
      <c r="G18" s="39"/>
      <c r="H18" s="39"/>
      <c r="I18" s="39"/>
      <c r="J18" s="39"/>
      <c r="K18" s="39"/>
      <c r="L18" s="39"/>
      <c r="M18" s="39"/>
      <c r="N18" s="39"/>
      <c r="O18" s="31"/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/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/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1</v>
      </c>
      <c r="C27" s="26"/>
      <c r="D27" s="26"/>
      <c r="E27" s="27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14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>
        <v>16</v>
      </c>
      <c r="O30" s="60"/>
      <c r="P30" s="59" t="s">
        <v>7</v>
      </c>
      <c r="Q30" s="61"/>
      <c r="R30" s="66" t="s">
        <v>4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73"/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/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1</v>
      </c>
      <c r="C41" s="56"/>
      <c r="D41" s="56"/>
      <c r="E41" s="57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15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16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1"/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1"/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1"/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/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1</v>
      </c>
      <c r="C55" s="56"/>
      <c r="D55" s="56"/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AD11:AI11"/>
    <mergeCell ref="AD19:AF19"/>
    <mergeCell ref="AD20:AF20"/>
    <mergeCell ref="AD21:AF21"/>
    <mergeCell ref="AG21:AL21"/>
    <mergeCell ref="AD23:AI23"/>
    <mergeCell ref="AD24:AI24"/>
    <mergeCell ref="AD25:AI25"/>
    <mergeCell ref="AD33:AF33"/>
    <mergeCell ref="AJ24:AL24"/>
    <mergeCell ref="AJ26:AL26"/>
    <mergeCell ref="AD32:AF32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B6:D6"/>
    <mergeCell ref="E6:N6"/>
    <mergeCell ref="O6:T6"/>
    <mergeCell ref="V6:AC6"/>
    <mergeCell ref="V7:AC7"/>
    <mergeCell ref="AD6:AF6"/>
    <mergeCell ref="AD7:AF7"/>
    <mergeCell ref="B4:D4"/>
    <mergeCell ref="E4:N4"/>
    <mergeCell ref="O4:T4"/>
    <mergeCell ref="AD4:AF4"/>
    <mergeCell ref="B5:D5"/>
    <mergeCell ref="V4:AC4"/>
    <mergeCell ref="V5:AC5"/>
    <mergeCell ref="E5:N5"/>
    <mergeCell ref="O5:T5"/>
    <mergeCell ref="AD5:AF5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E7:N7"/>
    <mergeCell ref="O7:T7"/>
    <mergeCell ref="B8:D8"/>
    <mergeCell ref="E8:N8"/>
    <mergeCell ref="O8:T8"/>
    <mergeCell ref="AD8:AF8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23:D23"/>
    <mergeCell ref="E23:N23"/>
    <mergeCell ref="O23:T23"/>
    <mergeCell ref="AJ23:AL23"/>
    <mergeCell ref="B22:D22"/>
    <mergeCell ref="V23:AC23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B14:E14"/>
    <mergeCell ref="V14:AC14"/>
    <mergeCell ref="V15:AC15"/>
    <mergeCell ref="B18:D18"/>
    <mergeCell ref="B13:E13"/>
    <mergeCell ref="AD17:AF17"/>
    <mergeCell ref="V17:AC17"/>
    <mergeCell ref="V21:AC21"/>
    <mergeCell ref="B17:D17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V27:AC27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B28:E28"/>
    <mergeCell ref="V28:AC28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B33:D33"/>
    <mergeCell ref="E33:N33"/>
    <mergeCell ref="O33:T33"/>
    <mergeCell ref="B34:D34"/>
    <mergeCell ref="B31:D31"/>
    <mergeCell ref="E31:N31"/>
    <mergeCell ref="O31:T31"/>
    <mergeCell ref="AD31:AF31"/>
    <mergeCell ref="V31:AC31"/>
    <mergeCell ref="V32:AC32"/>
    <mergeCell ref="V33:AC33"/>
    <mergeCell ref="AD34:AF34"/>
    <mergeCell ref="B35:D35"/>
    <mergeCell ref="E35:N35"/>
    <mergeCell ref="O35:T35"/>
    <mergeCell ref="AD36:AF36"/>
    <mergeCell ref="AG36:AI36"/>
    <mergeCell ref="AJ36:AL36"/>
    <mergeCell ref="E34:N34"/>
    <mergeCell ref="O34:T34"/>
    <mergeCell ref="V34:AC34"/>
    <mergeCell ref="V35:AC35"/>
    <mergeCell ref="AD35:AF35"/>
    <mergeCell ref="AG35:AL35"/>
    <mergeCell ref="B37:D37"/>
    <mergeCell ref="E37:N37"/>
    <mergeCell ref="O37:T37"/>
    <mergeCell ref="AJ37:AL37"/>
    <mergeCell ref="B36:D36"/>
    <mergeCell ref="E36:N36"/>
    <mergeCell ref="O36:T36"/>
    <mergeCell ref="V36:AC36"/>
    <mergeCell ref="V37:AC37"/>
    <mergeCell ref="AD37:AI37"/>
    <mergeCell ref="B39:D39"/>
    <mergeCell ref="E39:N39"/>
    <mergeCell ref="O39:T39"/>
    <mergeCell ref="V39:AC39"/>
    <mergeCell ref="AJ39:AL39"/>
    <mergeCell ref="B38:D38"/>
    <mergeCell ref="E38:N38"/>
    <mergeCell ref="O38:T38"/>
    <mergeCell ref="V38:AC38"/>
    <mergeCell ref="AD38:AI38"/>
    <mergeCell ref="AD39:AI39"/>
    <mergeCell ref="V41:AC41"/>
    <mergeCell ref="B40:D40"/>
    <mergeCell ref="E40:N40"/>
    <mergeCell ref="O40:T40"/>
    <mergeCell ref="B41:E41"/>
    <mergeCell ref="F41:J41"/>
    <mergeCell ref="K41:O41"/>
    <mergeCell ref="P41:T41"/>
    <mergeCell ref="B42:E42"/>
    <mergeCell ref="V42:AC42"/>
    <mergeCell ref="F42:Q42"/>
    <mergeCell ref="B44:E44"/>
    <mergeCell ref="F44:G44"/>
    <mergeCell ref="H44:I44"/>
    <mergeCell ref="J44:K44"/>
    <mergeCell ref="L44:M44"/>
    <mergeCell ref="N44:O44"/>
    <mergeCell ref="P44:Q44"/>
    <mergeCell ref="R44:T44"/>
    <mergeCell ref="AD46:AF46"/>
    <mergeCell ref="B47:D47"/>
    <mergeCell ref="E47:N47"/>
    <mergeCell ref="O47:T47"/>
    <mergeCell ref="B48:D48"/>
    <mergeCell ref="B45:D45"/>
    <mergeCell ref="E45:N45"/>
    <mergeCell ref="O45:T45"/>
    <mergeCell ref="AD45:AF45"/>
    <mergeCell ref="V45:AC45"/>
    <mergeCell ref="V46:AC46"/>
    <mergeCell ref="V47:AC47"/>
    <mergeCell ref="B46:D46"/>
    <mergeCell ref="E46:N46"/>
    <mergeCell ref="O46:T46"/>
    <mergeCell ref="AD47:AF47"/>
    <mergeCell ref="AD48:AF48"/>
    <mergeCell ref="B49:D49"/>
    <mergeCell ref="E49:N49"/>
    <mergeCell ref="O49:T49"/>
    <mergeCell ref="AD50:AF50"/>
    <mergeCell ref="AG50:AI50"/>
    <mergeCell ref="AJ50:AL50"/>
    <mergeCell ref="E48:N48"/>
    <mergeCell ref="O48:T48"/>
    <mergeCell ref="V48:AC48"/>
    <mergeCell ref="V49:AC49"/>
    <mergeCell ref="AD49:AF49"/>
    <mergeCell ref="AG49:AL49"/>
    <mergeCell ref="AD52:AI52"/>
    <mergeCell ref="AD53:AI53"/>
    <mergeCell ref="B51:D51"/>
    <mergeCell ref="E51:N51"/>
    <mergeCell ref="O51:T51"/>
    <mergeCell ref="AJ51:AL51"/>
    <mergeCell ref="B50:D50"/>
    <mergeCell ref="E50:N50"/>
    <mergeCell ref="O50:T50"/>
    <mergeCell ref="V50:AC50"/>
    <mergeCell ref="V51:AC51"/>
    <mergeCell ref="AD51:AI51"/>
    <mergeCell ref="V19:AC19"/>
    <mergeCell ref="V20:AC20"/>
    <mergeCell ref="AJ54:AL54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AJ52:AL52"/>
    <mergeCell ref="B53:D53"/>
    <mergeCell ref="E53:N53"/>
    <mergeCell ref="O53:T53"/>
    <mergeCell ref="V53:AC53"/>
    <mergeCell ref="AJ53:AL53"/>
    <mergeCell ref="B52:D52"/>
    <mergeCell ref="E52:N52"/>
    <mergeCell ref="O52:T52"/>
    <mergeCell ref="V52:AC52"/>
    <mergeCell ref="E17:N17"/>
    <mergeCell ref="O17:T17"/>
    <mergeCell ref="B56:E56"/>
    <mergeCell ref="V56:AC56"/>
    <mergeCell ref="F56:Q56"/>
    <mergeCell ref="AD22:AF22"/>
    <mergeCell ref="AG22:AI22"/>
    <mergeCell ref="AJ22:AL22"/>
    <mergeCell ref="E18:N18"/>
    <mergeCell ref="O18:T18"/>
    <mergeCell ref="AD18:AF18"/>
    <mergeCell ref="V22:AC22"/>
    <mergeCell ref="E19:N19"/>
    <mergeCell ref="O19:T19"/>
    <mergeCell ref="E20:N20"/>
    <mergeCell ref="O20:T20"/>
    <mergeCell ref="E22:N22"/>
    <mergeCell ref="O22:T22"/>
    <mergeCell ref="B21:D21"/>
    <mergeCell ref="E21:N21"/>
    <mergeCell ref="O21:T21"/>
    <mergeCell ref="B19:D19"/>
    <mergeCell ref="B20:D20"/>
    <mergeCell ref="V18:AC18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28" max="16383" man="1"/>
    <brk id="56" max="16383" man="1"/>
    <brk id="84" max="16383" man="1"/>
  </rowBreaks>
  <colBreaks count="1" manualBreakCount="1">
    <brk id="20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AM119"/>
  <sheetViews>
    <sheetView zoomScale="70" zoomScaleNormal="70" workbookViewId="0">
      <selection activeCell="E49" sqref="E49:N49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17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5"/>
      <c r="F4" s="36"/>
      <c r="G4" s="36"/>
      <c r="H4" s="36"/>
      <c r="I4" s="36"/>
      <c r="J4" s="36"/>
      <c r="K4" s="36"/>
      <c r="L4" s="36"/>
      <c r="M4" s="36"/>
      <c r="N4" s="37"/>
      <c r="O4" s="33"/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/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78"/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17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38"/>
      <c r="F18" s="39"/>
      <c r="G18" s="39"/>
      <c r="H18" s="39"/>
      <c r="I18" s="39"/>
      <c r="J18" s="39"/>
      <c r="K18" s="39"/>
      <c r="L18" s="39"/>
      <c r="M18" s="39"/>
      <c r="N18" s="39"/>
      <c r="O18" s="31"/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/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/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1</v>
      </c>
      <c r="C27" s="26"/>
      <c r="D27" s="26"/>
      <c r="E27" s="27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14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>
        <v>17</v>
      </c>
      <c r="O30" s="60"/>
      <c r="P30" s="59" t="s">
        <v>7</v>
      </c>
      <c r="Q30" s="61"/>
      <c r="R30" s="66" t="s">
        <v>4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73"/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/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1</v>
      </c>
      <c r="C41" s="56"/>
      <c r="D41" s="56"/>
      <c r="E41" s="57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15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17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1"/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1"/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1"/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/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1</v>
      </c>
      <c r="C55" s="56"/>
      <c r="D55" s="56"/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AD6:AF6"/>
    <mergeCell ref="AD7:AF7"/>
    <mergeCell ref="B4:D4"/>
    <mergeCell ref="E4:N4"/>
    <mergeCell ref="O4:T4"/>
    <mergeCell ref="AD4:AF4"/>
    <mergeCell ref="B5:D5"/>
    <mergeCell ref="E5:N5"/>
    <mergeCell ref="O5:T5"/>
    <mergeCell ref="V4:AC4"/>
    <mergeCell ref="V5:AC5"/>
    <mergeCell ref="AD5:AF5"/>
    <mergeCell ref="B6:D6"/>
    <mergeCell ref="E6:N6"/>
    <mergeCell ref="O6:T6"/>
    <mergeCell ref="V6:AC6"/>
    <mergeCell ref="V7:AC7"/>
    <mergeCell ref="E7:N7"/>
    <mergeCell ref="O7:T7"/>
    <mergeCell ref="E8:N8"/>
    <mergeCell ref="O8:T8"/>
    <mergeCell ref="AG7:AL7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E10:N10"/>
    <mergeCell ref="O10:T10"/>
    <mergeCell ref="AD9:AI9"/>
    <mergeCell ref="AD10:AI10"/>
    <mergeCell ref="B7:D7"/>
    <mergeCell ref="B8:D8"/>
    <mergeCell ref="AD8:AF8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AG22:AI22"/>
    <mergeCell ref="AJ22:AL22"/>
    <mergeCell ref="AJ24:AL24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AD24:AI24"/>
    <mergeCell ref="AD25:AI25"/>
    <mergeCell ref="AJ26:AL26"/>
    <mergeCell ref="V27:AC27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B28:E28"/>
    <mergeCell ref="V28:AC28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AD32:AF32"/>
    <mergeCell ref="B33:D33"/>
    <mergeCell ref="E33:N33"/>
    <mergeCell ref="O33:T33"/>
    <mergeCell ref="B34:D34"/>
    <mergeCell ref="B31:D31"/>
    <mergeCell ref="E31:N31"/>
    <mergeCell ref="O31:T31"/>
    <mergeCell ref="AD31:AF31"/>
    <mergeCell ref="V31:AC31"/>
    <mergeCell ref="V32:AC32"/>
    <mergeCell ref="V33:AC33"/>
    <mergeCell ref="AD33:AF33"/>
    <mergeCell ref="AD34:AF34"/>
    <mergeCell ref="B35:D35"/>
    <mergeCell ref="E35:N35"/>
    <mergeCell ref="O35:T35"/>
    <mergeCell ref="AD36:AF36"/>
    <mergeCell ref="AG36:AI36"/>
    <mergeCell ref="AJ36:AL36"/>
    <mergeCell ref="E34:N34"/>
    <mergeCell ref="O34:T34"/>
    <mergeCell ref="V34:AC34"/>
    <mergeCell ref="V35:AC35"/>
    <mergeCell ref="AD35:AF35"/>
    <mergeCell ref="AG35:AL35"/>
    <mergeCell ref="B37:D37"/>
    <mergeCell ref="E37:N37"/>
    <mergeCell ref="O37:T37"/>
    <mergeCell ref="AJ37:AL37"/>
    <mergeCell ref="B36:D36"/>
    <mergeCell ref="E36:N36"/>
    <mergeCell ref="O36:T36"/>
    <mergeCell ref="V36:AC36"/>
    <mergeCell ref="V37:AC37"/>
    <mergeCell ref="AD37:AI37"/>
    <mergeCell ref="B39:D39"/>
    <mergeCell ref="E39:N39"/>
    <mergeCell ref="O39:T39"/>
    <mergeCell ref="V39:AC39"/>
    <mergeCell ref="AJ39:AL39"/>
    <mergeCell ref="B38:D38"/>
    <mergeCell ref="E38:N38"/>
    <mergeCell ref="O38:T38"/>
    <mergeCell ref="V38:AC38"/>
    <mergeCell ref="AD38:AI38"/>
    <mergeCell ref="AD39:AI39"/>
    <mergeCell ref="V41:AC41"/>
    <mergeCell ref="B40:D40"/>
    <mergeCell ref="E40:N40"/>
    <mergeCell ref="O40:T40"/>
    <mergeCell ref="B41:E41"/>
    <mergeCell ref="F41:J41"/>
    <mergeCell ref="K41:O41"/>
    <mergeCell ref="P41:T41"/>
    <mergeCell ref="B42:E42"/>
    <mergeCell ref="V42:AC42"/>
    <mergeCell ref="F42:Q42"/>
    <mergeCell ref="AD48:AF48"/>
    <mergeCell ref="B44:E44"/>
    <mergeCell ref="F44:G44"/>
    <mergeCell ref="H44:I44"/>
    <mergeCell ref="J44:K44"/>
    <mergeCell ref="L44:M44"/>
    <mergeCell ref="N44:O44"/>
    <mergeCell ref="P44:Q44"/>
    <mergeCell ref="R44:T44"/>
    <mergeCell ref="AD46:AF46"/>
    <mergeCell ref="E45:N45"/>
    <mergeCell ref="O45:T45"/>
    <mergeCell ref="AD45:AF45"/>
    <mergeCell ref="V45:AC45"/>
    <mergeCell ref="V46:AC46"/>
    <mergeCell ref="V47:AC47"/>
    <mergeCell ref="B46:D46"/>
    <mergeCell ref="E46:N46"/>
    <mergeCell ref="O46:T46"/>
    <mergeCell ref="AD47:AF47"/>
    <mergeCell ref="AJ51:AL51"/>
    <mergeCell ref="B50:D50"/>
    <mergeCell ref="E50:N50"/>
    <mergeCell ref="O50:T50"/>
    <mergeCell ref="V50:AC50"/>
    <mergeCell ref="V51:AC51"/>
    <mergeCell ref="AD51:AI51"/>
    <mergeCell ref="B49:D49"/>
    <mergeCell ref="E49:N49"/>
    <mergeCell ref="O49:T49"/>
    <mergeCell ref="AD50:AF50"/>
    <mergeCell ref="AG50:AI50"/>
    <mergeCell ref="AJ50:AL50"/>
    <mergeCell ref="V49:AC49"/>
    <mergeCell ref="AD49:AF49"/>
    <mergeCell ref="AG49:AL49"/>
    <mergeCell ref="AJ52:AL52"/>
    <mergeCell ref="B53:D53"/>
    <mergeCell ref="E53:N53"/>
    <mergeCell ref="O53:T53"/>
    <mergeCell ref="V53:AC53"/>
    <mergeCell ref="AJ53:AL53"/>
    <mergeCell ref="B52:D52"/>
    <mergeCell ref="E52:N52"/>
    <mergeCell ref="O52:T52"/>
    <mergeCell ref="V52:AC52"/>
    <mergeCell ref="AD52:AI52"/>
    <mergeCell ref="AD53:AI53"/>
    <mergeCell ref="AJ54:AL54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AD18:AF18"/>
    <mergeCell ref="O20:T20"/>
    <mergeCell ref="V22:AC22"/>
    <mergeCell ref="AD19:AF19"/>
    <mergeCell ref="AD20:AF20"/>
    <mergeCell ref="AD21:AF21"/>
    <mergeCell ref="AG21:AL21"/>
    <mergeCell ref="E21:N21"/>
    <mergeCell ref="O21:T21"/>
    <mergeCell ref="E19:N19"/>
    <mergeCell ref="O19:T19"/>
    <mergeCell ref="E20:N20"/>
    <mergeCell ref="AD17:AF17"/>
    <mergeCell ref="V17:AC17"/>
    <mergeCell ref="V18:AC18"/>
    <mergeCell ref="V19:AC19"/>
    <mergeCell ref="V20:AC20"/>
    <mergeCell ref="V21:AC21"/>
    <mergeCell ref="B56:E56"/>
    <mergeCell ref="V56:AC56"/>
    <mergeCell ref="F56:Q56"/>
    <mergeCell ref="AD22:AF22"/>
    <mergeCell ref="B21:D21"/>
    <mergeCell ref="B19:D19"/>
    <mergeCell ref="B20:D20"/>
    <mergeCell ref="B51:D51"/>
    <mergeCell ref="E51:N51"/>
    <mergeCell ref="O51:T51"/>
    <mergeCell ref="E48:N48"/>
    <mergeCell ref="O48:T48"/>
    <mergeCell ref="V48:AC48"/>
    <mergeCell ref="B47:D47"/>
    <mergeCell ref="E47:N47"/>
    <mergeCell ref="O47:T47"/>
    <mergeCell ref="B48:D48"/>
    <mergeCell ref="B45:D45"/>
  </mergeCells>
  <phoneticPr fontId="1" type="noConversion"/>
  <pageMargins left="0.7" right="0.7" top="0.75" bottom="0.75" header="0.3" footer="0.3"/>
  <pageSetup paperSize="9" scale="86" orientation="portrait" horizontalDpi="4294967293" verticalDpi="4294967293" r:id="rId1"/>
  <rowBreaks count="3" manualBreakCount="3">
    <brk id="28" max="16383" man="1"/>
    <brk id="56" max="16383" man="1"/>
    <brk id="84" max="16383" man="1"/>
  </rowBreaks>
  <colBreaks count="1" manualBreakCount="1">
    <brk id="20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1:AM119"/>
  <sheetViews>
    <sheetView zoomScale="70" zoomScaleNormal="70" workbookViewId="0">
      <selection activeCell="E49" sqref="E49:N49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18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5"/>
      <c r="F4" s="36"/>
      <c r="G4" s="36"/>
      <c r="H4" s="36"/>
      <c r="I4" s="36"/>
      <c r="J4" s="36"/>
      <c r="K4" s="36"/>
      <c r="L4" s="36"/>
      <c r="M4" s="36"/>
      <c r="N4" s="37"/>
      <c r="O4" s="33"/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/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78"/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18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38"/>
      <c r="F18" s="39"/>
      <c r="G18" s="39"/>
      <c r="H18" s="39"/>
      <c r="I18" s="39"/>
      <c r="J18" s="39"/>
      <c r="K18" s="39"/>
      <c r="L18" s="39"/>
      <c r="M18" s="39"/>
      <c r="N18" s="39"/>
      <c r="O18" s="31"/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/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/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1</v>
      </c>
      <c r="C27" s="26"/>
      <c r="D27" s="26"/>
      <c r="E27" s="27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14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>
        <v>18</v>
      </c>
      <c r="O30" s="60"/>
      <c r="P30" s="59" t="s">
        <v>7</v>
      </c>
      <c r="Q30" s="61"/>
      <c r="R30" s="66" t="s">
        <v>4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73"/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/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1</v>
      </c>
      <c r="C41" s="56"/>
      <c r="D41" s="56"/>
      <c r="E41" s="57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15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18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1"/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1"/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1"/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/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1</v>
      </c>
      <c r="C55" s="56"/>
      <c r="D55" s="56"/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B6:D6"/>
    <mergeCell ref="O6:T6"/>
    <mergeCell ref="V6:AC6"/>
    <mergeCell ref="V7:AC7"/>
    <mergeCell ref="E6:N6"/>
    <mergeCell ref="AD6:AF6"/>
    <mergeCell ref="AD7:AF7"/>
    <mergeCell ref="B4:D4"/>
    <mergeCell ref="E4:N4"/>
    <mergeCell ref="O4:T4"/>
    <mergeCell ref="AD4:AF4"/>
    <mergeCell ref="B5:D5"/>
    <mergeCell ref="E5:N5"/>
    <mergeCell ref="O5:T5"/>
    <mergeCell ref="V4:AC4"/>
    <mergeCell ref="V5:AC5"/>
    <mergeCell ref="AD5:AF5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E7:N7"/>
    <mergeCell ref="O7:T7"/>
    <mergeCell ref="B8:D8"/>
    <mergeCell ref="E8:N8"/>
    <mergeCell ref="O8:T8"/>
    <mergeCell ref="AD8:AF8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AJ11:AL11"/>
    <mergeCell ref="B12:D12"/>
    <mergeCell ref="O12:T12"/>
    <mergeCell ref="V12:AC12"/>
    <mergeCell ref="B11:D11"/>
    <mergeCell ref="O11:T11"/>
    <mergeCell ref="V11:AC11"/>
    <mergeCell ref="E11:N11"/>
    <mergeCell ref="E12:N12"/>
    <mergeCell ref="AD11:AI11"/>
    <mergeCell ref="B23:D23"/>
    <mergeCell ref="AJ23:AL23"/>
    <mergeCell ref="B22:D22"/>
    <mergeCell ref="E22:N22"/>
    <mergeCell ref="O22:T22"/>
    <mergeCell ref="V23:AC23"/>
    <mergeCell ref="E23:N23"/>
    <mergeCell ref="O23:T23"/>
    <mergeCell ref="AD23:AI23"/>
    <mergeCell ref="AG22:AI22"/>
    <mergeCell ref="AJ22:AL22"/>
    <mergeCell ref="AJ24:AL24"/>
    <mergeCell ref="B25:D25"/>
    <mergeCell ref="V25:AC25"/>
    <mergeCell ref="AJ25:AL25"/>
    <mergeCell ref="B24:D24"/>
    <mergeCell ref="E24:N24"/>
    <mergeCell ref="O24:T24"/>
    <mergeCell ref="V24:AC24"/>
    <mergeCell ref="E25:N25"/>
    <mergeCell ref="O25:T25"/>
    <mergeCell ref="AD24:AI24"/>
    <mergeCell ref="AD25:AI25"/>
    <mergeCell ref="AJ26:AL26"/>
    <mergeCell ref="V27:AC27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B28:E28"/>
    <mergeCell ref="V28:AC28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AD32:AF32"/>
    <mergeCell ref="B33:D33"/>
    <mergeCell ref="E33:N33"/>
    <mergeCell ref="O33:T33"/>
    <mergeCell ref="B34:D34"/>
    <mergeCell ref="B31:D31"/>
    <mergeCell ref="E31:N31"/>
    <mergeCell ref="O31:T31"/>
    <mergeCell ref="AD31:AF31"/>
    <mergeCell ref="V31:AC31"/>
    <mergeCell ref="V32:AC32"/>
    <mergeCell ref="V33:AC33"/>
    <mergeCell ref="AD33:AF33"/>
    <mergeCell ref="AD34:AF34"/>
    <mergeCell ref="B35:D35"/>
    <mergeCell ref="E35:N35"/>
    <mergeCell ref="O35:T35"/>
    <mergeCell ref="AD36:AF36"/>
    <mergeCell ref="AG36:AI36"/>
    <mergeCell ref="AJ36:AL36"/>
    <mergeCell ref="E34:N34"/>
    <mergeCell ref="O34:T34"/>
    <mergeCell ref="V34:AC34"/>
    <mergeCell ref="V35:AC35"/>
    <mergeCell ref="E36:N36"/>
    <mergeCell ref="O36:T36"/>
    <mergeCell ref="AD35:AF35"/>
    <mergeCell ref="AG35:AL35"/>
    <mergeCell ref="B37:D37"/>
    <mergeCell ref="AJ37:AL37"/>
    <mergeCell ref="B36:D36"/>
    <mergeCell ref="V36:AC36"/>
    <mergeCell ref="V37:AC37"/>
    <mergeCell ref="B39:D39"/>
    <mergeCell ref="E39:N39"/>
    <mergeCell ref="O39:T39"/>
    <mergeCell ref="V39:AC39"/>
    <mergeCell ref="AJ39:AL39"/>
    <mergeCell ref="B38:D38"/>
    <mergeCell ref="E37:N37"/>
    <mergeCell ref="O37:T37"/>
    <mergeCell ref="E38:N38"/>
    <mergeCell ref="O38:T38"/>
    <mergeCell ref="AD37:AI37"/>
    <mergeCell ref="V38:AC38"/>
    <mergeCell ref="AD38:AI38"/>
    <mergeCell ref="AD39:AI39"/>
    <mergeCell ref="H44:I44"/>
    <mergeCell ref="J44:K44"/>
    <mergeCell ref="L44:M44"/>
    <mergeCell ref="N44:O44"/>
    <mergeCell ref="P44:Q44"/>
    <mergeCell ref="R44:T44"/>
    <mergeCell ref="AD46:AF46"/>
    <mergeCell ref="V41:AC41"/>
    <mergeCell ref="B40:D40"/>
    <mergeCell ref="B41:E41"/>
    <mergeCell ref="F41:J41"/>
    <mergeCell ref="K41:O41"/>
    <mergeCell ref="P41:T41"/>
    <mergeCell ref="E40:N40"/>
    <mergeCell ref="O40:T40"/>
    <mergeCell ref="B42:E42"/>
    <mergeCell ref="V42:AC42"/>
    <mergeCell ref="F42:Q42"/>
    <mergeCell ref="AG49:AL49"/>
    <mergeCell ref="B47:D47"/>
    <mergeCell ref="E47:N47"/>
    <mergeCell ref="O47:T47"/>
    <mergeCell ref="B48:D48"/>
    <mergeCell ref="B45:D45"/>
    <mergeCell ref="E45:N45"/>
    <mergeCell ref="O45:T45"/>
    <mergeCell ref="AD45:AF45"/>
    <mergeCell ref="V45:AC45"/>
    <mergeCell ref="V46:AC46"/>
    <mergeCell ref="V47:AC47"/>
    <mergeCell ref="B46:D46"/>
    <mergeCell ref="E46:N46"/>
    <mergeCell ref="O46:T46"/>
    <mergeCell ref="AD47:AF47"/>
    <mergeCell ref="AD48:AF48"/>
    <mergeCell ref="AJ51:AL51"/>
    <mergeCell ref="B50:D50"/>
    <mergeCell ref="E50:N50"/>
    <mergeCell ref="O50:T50"/>
    <mergeCell ref="V50:AC50"/>
    <mergeCell ref="V51:AC51"/>
    <mergeCell ref="E51:N51"/>
    <mergeCell ref="O51:T51"/>
    <mergeCell ref="AD51:AI51"/>
    <mergeCell ref="AD50:AF50"/>
    <mergeCell ref="AG50:AI50"/>
    <mergeCell ref="AJ50:AL50"/>
    <mergeCell ref="AJ52:AL52"/>
    <mergeCell ref="B53:D53"/>
    <mergeCell ref="E53:N53"/>
    <mergeCell ref="O53:T53"/>
    <mergeCell ref="V53:AC53"/>
    <mergeCell ref="AJ53:AL53"/>
    <mergeCell ref="B52:D52"/>
    <mergeCell ref="E52:N52"/>
    <mergeCell ref="O52:T52"/>
    <mergeCell ref="V52:AC52"/>
    <mergeCell ref="AD52:AI52"/>
    <mergeCell ref="AD53:AI53"/>
    <mergeCell ref="AJ54:AL54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AD18:AF18"/>
    <mergeCell ref="O20:T20"/>
    <mergeCell ref="V22:AC22"/>
    <mergeCell ref="AD19:AF19"/>
    <mergeCell ref="AD20:AF20"/>
    <mergeCell ref="AD21:AF21"/>
    <mergeCell ref="AG21:AL21"/>
    <mergeCell ref="E21:N21"/>
    <mergeCell ref="O21:T21"/>
    <mergeCell ref="E19:N19"/>
    <mergeCell ref="O19:T19"/>
    <mergeCell ref="E20:N20"/>
    <mergeCell ref="AD17:AF17"/>
    <mergeCell ref="V17:AC17"/>
    <mergeCell ref="V18:AC18"/>
    <mergeCell ref="V19:AC19"/>
    <mergeCell ref="V20:AC20"/>
    <mergeCell ref="V21:AC21"/>
    <mergeCell ref="B56:E56"/>
    <mergeCell ref="V56:AC56"/>
    <mergeCell ref="F56:Q56"/>
    <mergeCell ref="AD22:AF22"/>
    <mergeCell ref="B21:D21"/>
    <mergeCell ref="B19:D19"/>
    <mergeCell ref="B20:D20"/>
    <mergeCell ref="B51:D51"/>
    <mergeCell ref="B49:D49"/>
    <mergeCell ref="E49:N49"/>
    <mergeCell ref="O49:T49"/>
    <mergeCell ref="E48:N48"/>
    <mergeCell ref="O48:T48"/>
    <mergeCell ref="V48:AC48"/>
    <mergeCell ref="V49:AC49"/>
    <mergeCell ref="AD49:AF49"/>
    <mergeCell ref="B44:E44"/>
    <mergeCell ref="F44:G44"/>
  </mergeCells>
  <phoneticPr fontId="1" type="noConversion"/>
  <pageMargins left="0.7" right="0.7" top="0.75" bottom="0.75" header="0.3" footer="0.3"/>
  <pageSetup paperSize="9" scale="86" orientation="portrait" r:id="rId1"/>
  <rowBreaks count="3" manualBreakCount="3">
    <brk id="28" max="16383" man="1"/>
    <brk id="56" max="16383" man="1"/>
    <brk id="84" max="16383" man="1"/>
  </rowBreaks>
  <colBreaks count="1" manualBreakCount="1">
    <brk id="20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AM119"/>
  <sheetViews>
    <sheetView zoomScale="70" zoomScaleNormal="70" workbookViewId="0">
      <selection activeCell="E49" sqref="E49:N49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19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5"/>
      <c r="F4" s="36"/>
      <c r="G4" s="36"/>
      <c r="H4" s="36"/>
      <c r="I4" s="36"/>
      <c r="J4" s="36"/>
      <c r="K4" s="36"/>
      <c r="L4" s="36"/>
      <c r="M4" s="36"/>
      <c r="N4" s="37"/>
      <c r="O4" s="33"/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/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78"/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19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38"/>
      <c r="F18" s="39"/>
      <c r="G18" s="39"/>
      <c r="H18" s="39"/>
      <c r="I18" s="39"/>
      <c r="J18" s="39"/>
      <c r="K18" s="39"/>
      <c r="L18" s="39"/>
      <c r="M18" s="39"/>
      <c r="N18" s="39"/>
      <c r="O18" s="31"/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/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/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1</v>
      </c>
      <c r="C27" s="26"/>
      <c r="D27" s="26"/>
      <c r="E27" s="27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14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>
        <v>19</v>
      </c>
      <c r="O30" s="60"/>
      <c r="P30" s="59" t="s">
        <v>7</v>
      </c>
      <c r="Q30" s="61"/>
      <c r="R30" s="66" t="s">
        <v>4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73"/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/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1</v>
      </c>
      <c r="C41" s="56"/>
      <c r="D41" s="56"/>
      <c r="E41" s="57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15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19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1"/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1"/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1"/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/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1</v>
      </c>
      <c r="C55" s="56"/>
      <c r="D55" s="56"/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AJ50:AL50"/>
    <mergeCell ref="B40:D40"/>
    <mergeCell ref="E40:N40"/>
    <mergeCell ref="O40:T40"/>
    <mergeCell ref="K41:O41"/>
    <mergeCell ref="P41:T41"/>
    <mergeCell ref="V41:AC41"/>
    <mergeCell ref="B42:E42"/>
    <mergeCell ref="F42:Q42"/>
    <mergeCell ref="B50:D50"/>
    <mergeCell ref="E50:N50"/>
    <mergeCell ref="O50:T50"/>
    <mergeCell ref="V42:AC42"/>
    <mergeCell ref="F44:G44"/>
    <mergeCell ref="H44:I44"/>
    <mergeCell ref="J44:K44"/>
    <mergeCell ref="L44:M44"/>
    <mergeCell ref="N44:O44"/>
    <mergeCell ref="P44:Q44"/>
    <mergeCell ref="AD48:AF48"/>
    <mergeCell ref="AD49:AF49"/>
    <mergeCell ref="AG49:AL49"/>
    <mergeCell ref="AD45:AF45"/>
    <mergeCell ref="O46:T46"/>
    <mergeCell ref="B4:D4"/>
    <mergeCell ref="E4:N4"/>
    <mergeCell ref="O4:T4"/>
    <mergeCell ref="AD4:AF4"/>
    <mergeCell ref="B5:D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V4:AC4"/>
    <mergeCell ref="V5:AC5"/>
    <mergeCell ref="E5:N5"/>
    <mergeCell ref="O5:T5"/>
    <mergeCell ref="AD5:AF5"/>
    <mergeCell ref="B6:D6"/>
    <mergeCell ref="V6:AC6"/>
    <mergeCell ref="V7:AC7"/>
    <mergeCell ref="E6:N6"/>
    <mergeCell ref="O6:T6"/>
    <mergeCell ref="E7:N7"/>
    <mergeCell ref="O7:T7"/>
    <mergeCell ref="AD6:AF6"/>
    <mergeCell ref="AD7:AF7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B8:D8"/>
    <mergeCell ref="E8:N8"/>
    <mergeCell ref="O8:T8"/>
    <mergeCell ref="AD8:AF8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AD22:AF22"/>
    <mergeCell ref="AG22:AI22"/>
    <mergeCell ref="AJ22:AL22"/>
    <mergeCell ref="V22:AC22"/>
    <mergeCell ref="AJ24:AL24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AD24:AI24"/>
    <mergeCell ref="AD25:AI25"/>
    <mergeCell ref="AJ26:AL26"/>
    <mergeCell ref="V27:AC27"/>
    <mergeCell ref="B26:D26"/>
    <mergeCell ref="E26:N26"/>
    <mergeCell ref="O26:T26"/>
    <mergeCell ref="V26:AC26"/>
    <mergeCell ref="AD26:AF26"/>
    <mergeCell ref="AG26:AI26"/>
    <mergeCell ref="B27:E27"/>
    <mergeCell ref="F27:J27"/>
    <mergeCell ref="K27:O27"/>
    <mergeCell ref="P27:T27"/>
    <mergeCell ref="B28:E28"/>
    <mergeCell ref="V28:AC28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B31:D31"/>
    <mergeCell ref="E31:N31"/>
    <mergeCell ref="O31:T31"/>
    <mergeCell ref="AD31:AF31"/>
    <mergeCell ref="V31:AC31"/>
    <mergeCell ref="V32:AC32"/>
    <mergeCell ref="V33:AC33"/>
    <mergeCell ref="E33:N33"/>
    <mergeCell ref="O33:T33"/>
    <mergeCell ref="AD33:AF33"/>
    <mergeCell ref="E34:N34"/>
    <mergeCell ref="O34:T34"/>
    <mergeCell ref="V34:AC34"/>
    <mergeCell ref="V35:AC35"/>
    <mergeCell ref="AD35:AF35"/>
    <mergeCell ref="AG35:AL35"/>
    <mergeCell ref="AD32:AF32"/>
    <mergeCell ref="B33:D33"/>
    <mergeCell ref="B34:D34"/>
    <mergeCell ref="AD34:AF34"/>
    <mergeCell ref="O37:T37"/>
    <mergeCell ref="AJ37:AL37"/>
    <mergeCell ref="B36:D36"/>
    <mergeCell ref="E36:N36"/>
    <mergeCell ref="O36:T36"/>
    <mergeCell ref="V36:AC36"/>
    <mergeCell ref="V37:AC37"/>
    <mergeCell ref="AD37:AI37"/>
    <mergeCell ref="B35:D35"/>
    <mergeCell ref="E35:N35"/>
    <mergeCell ref="O35:T35"/>
    <mergeCell ref="AD36:AF36"/>
    <mergeCell ref="AG36:AI36"/>
    <mergeCell ref="AJ36:AL36"/>
    <mergeCell ref="AD21:AF21"/>
    <mergeCell ref="AG21:AL21"/>
    <mergeCell ref="R44:T44"/>
    <mergeCell ref="B45:D45"/>
    <mergeCell ref="E45:N45"/>
    <mergeCell ref="O45:T45"/>
    <mergeCell ref="B44:E44"/>
    <mergeCell ref="V45:AC45"/>
    <mergeCell ref="B48:D48"/>
    <mergeCell ref="B46:D46"/>
    <mergeCell ref="E46:N46"/>
    <mergeCell ref="B39:D39"/>
    <mergeCell ref="V39:AC39"/>
    <mergeCell ref="AJ39:AL39"/>
    <mergeCell ref="B38:D38"/>
    <mergeCell ref="E38:N38"/>
    <mergeCell ref="O38:T38"/>
    <mergeCell ref="E39:N39"/>
    <mergeCell ref="O39:T39"/>
    <mergeCell ref="V38:AC38"/>
    <mergeCell ref="AD38:AI38"/>
    <mergeCell ref="AD39:AI39"/>
    <mergeCell ref="B37:D37"/>
    <mergeCell ref="E37:N37"/>
    <mergeCell ref="E49:N49"/>
    <mergeCell ref="O49:T49"/>
    <mergeCell ref="B52:D52"/>
    <mergeCell ref="AD50:AF50"/>
    <mergeCell ref="AG50:AI50"/>
    <mergeCell ref="E53:N53"/>
    <mergeCell ref="O53:T53"/>
    <mergeCell ref="V53:AC53"/>
    <mergeCell ref="B41:E41"/>
    <mergeCell ref="F41:J41"/>
    <mergeCell ref="B47:D47"/>
    <mergeCell ref="E47:N47"/>
    <mergeCell ref="O47:T47"/>
    <mergeCell ref="V47:AC47"/>
    <mergeCell ref="AD47:AF47"/>
    <mergeCell ref="AD51:AI51"/>
    <mergeCell ref="AD52:AI52"/>
    <mergeCell ref="V46:AC46"/>
    <mergeCell ref="AD46:AF46"/>
    <mergeCell ref="V52:AC52"/>
    <mergeCell ref="V21:AC21"/>
    <mergeCell ref="V56:AC56"/>
    <mergeCell ref="V55:AC55"/>
    <mergeCell ref="B55:E55"/>
    <mergeCell ref="F55:J55"/>
    <mergeCell ref="K55:O55"/>
    <mergeCell ref="P55:T55"/>
    <mergeCell ref="B56:E56"/>
    <mergeCell ref="F56:Q56"/>
    <mergeCell ref="B21:D21"/>
    <mergeCell ref="B54:D54"/>
    <mergeCell ref="E54:N54"/>
    <mergeCell ref="O54:T54"/>
    <mergeCell ref="E21:N21"/>
    <mergeCell ref="O21:T21"/>
    <mergeCell ref="B51:D51"/>
    <mergeCell ref="E52:N52"/>
    <mergeCell ref="O52:T52"/>
    <mergeCell ref="E48:N48"/>
    <mergeCell ref="O48:T48"/>
    <mergeCell ref="V48:AC48"/>
    <mergeCell ref="V49:AC49"/>
    <mergeCell ref="V50:AC50"/>
    <mergeCell ref="B49:D49"/>
    <mergeCell ref="AD54:AF54"/>
    <mergeCell ref="AG54:AI54"/>
    <mergeCell ref="AJ54:AL54"/>
    <mergeCell ref="B53:D53"/>
    <mergeCell ref="V54:AC54"/>
    <mergeCell ref="AJ53:AL53"/>
    <mergeCell ref="E51:N51"/>
    <mergeCell ref="O51:T51"/>
    <mergeCell ref="V51:AC51"/>
    <mergeCell ref="AD53:AI53"/>
    <mergeCell ref="AJ51:AL51"/>
    <mergeCell ref="AJ52:AL52"/>
    <mergeCell ref="B20:D20"/>
    <mergeCell ref="E20:N20"/>
    <mergeCell ref="AD17:AF17"/>
    <mergeCell ref="V17:AC17"/>
    <mergeCell ref="V18:AC18"/>
    <mergeCell ref="V19:AC19"/>
    <mergeCell ref="V20:AC20"/>
    <mergeCell ref="AD18:AF18"/>
    <mergeCell ref="O20:T20"/>
    <mergeCell ref="AD19:AF19"/>
    <mergeCell ref="AD20:AF20"/>
    <mergeCell ref="B19:D19"/>
    <mergeCell ref="E19:N19"/>
    <mergeCell ref="O19:T19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28" max="16383" man="1"/>
    <brk id="59" max="16383" man="1"/>
    <brk id="87" max="16383" man="1"/>
  </rowBreaks>
  <colBreaks count="1" manualBreakCount="1">
    <brk id="20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AM119"/>
  <sheetViews>
    <sheetView zoomScale="70" zoomScaleNormal="70" workbookViewId="0">
      <selection activeCell="E49" sqref="E49:N49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20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5"/>
      <c r="F4" s="36"/>
      <c r="G4" s="36"/>
      <c r="H4" s="36"/>
      <c r="I4" s="36"/>
      <c r="J4" s="36"/>
      <c r="K4" s="36"/>
      <c r="L4" s="36"/>
      <c r="M4" s="36"/>
      <c r="N4" s="37"/>
      <c r="O4" s="33"/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/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78"/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20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38"/>
      <c r="F18" s="39"/>
      <c r="G18" s="39"/>
      <c r="H18" s="39"/>
      <c r="I18" s="39"/>
      <c r="J18" s="39"/>
      <c r="K18" s="39"/>
      <c r="L18" s="39"/>
      <c r="M18" s="39"/>
      <c r="N18" s="39"/>
      <c r="O18" s="31"/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/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/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1</v>
      </c>
      <c r="C27" s="26"/>
      <c r="D27" s="26"/>
      <c r="E27" s="27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14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>
        <v>20</v>
      </c>
      <c r="O30" s="60"/>
      <c r="P30" s="59" t="s">
        <v>7</v>
      </c>
      <c r="Q30" s="61"/>
      <c r="R30" s="66" t="s">
        <v>4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73"/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/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1</v>
      </c>
      <c r="C41" s="56"/>
      <c r="D41" s="56"/>
      <c r="E41" s="57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15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20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1"/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1"/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1"/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/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1</v>
      </c>
      <c r="C55" s="56"/>
      <c r="D55" s="56"/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AD47:AF47"/>
    <mergeCell ref="AD48:AF48"/>
    <mergeCell ref="AD49:AF49"/>
    <mergeCell ref="AG49:AL49"/>
    <mergeCell ref="AD51:AI51"/>
    <mergeCell ref="AJ50:AL50"/>
    <mergeCell ref="AD45:AF45"/>
    <mergeCell ref="V37:AC37"/>
    <mergeCell ref="AJ37:AL37"/>
    <mergeCell ref="AJ39:AL39"/>
    <mergeCell ref="B56:E56"/>
    <mergeCell ref="F56:Q56"/>
    <mergeCell ref="V56:AC56"/>
    <mergeCell ref="AJ54:AL54"/>
    <mergeCell ref="B55:E55"/>
    <mergeCell ref="F55:J55"/>
    <mergeCell ref="K55:O55"/>
    <mergeCell ref="P55:T55"/>
    <mergeCell ref="V55:AC55"/>
    <mergeCell ref="B54:D54"/>
    <mergeCell ref="E54:N54"/>
    <mergeCell ref="O54:T54"/>
    <mergeCell ref="V54:AC54"/>
    <mergeCell ref="AD54:AF54"/>
    <mergeCell ref="AG54:AI54"/>
    <mergeCell ref="AJ52:AL52"/>
    <mergeCell ref="B53:D53"/>
    <mergeCell ref="E53:N53"/>
    <mergeCell ref="O53:T53"/>
    <mergeCell ref="V53:AC53"/>
    <mergeCell ref="AJ53:AL53"/>
    <mergeCell ref="B52:D52"/>
    <mergeCell ref="E52:N52"/>
    <mergeCell ref="O52:T52"/>
    <mergeCell ref="V52:AC52"/>
    <mergeCell ref="AD52:AI52"/>
    <mergeCell ref="AD53:AI53"/>
    <mergeCell ref="B51:D51"/>
    <mergeCell ref="E51:N51"/>
    <mergeCell ref="O51:T51"/>
    <mergeCell ref="V51:AC51"/>
    <mergeCell ref="AJ51:AL51"/>
    <mergeCell ref="B50:D50"/>
    <mergeCell ref="E50:N50"/>
    <mergeCell ref="O50:T50"/>
    <mergeCell ref="V50:AC50"/>
    <mergeCell ref="AD50:AF50"/>
    <mergeCell ref="AG50:AI50"/>
    <mergeCell ref="B49:D49"/>
    <mergeCell ref="E49:N49"/>
    <mergeCell ref="O49:T49"/>
    <mergeCell ref="V49:AC49"/>
    <mergeCell ref="B47:D47"/>
    <mergeCell ref="E47:N47"/>
    <mergeCell ref="O47:T47"/>
    <mergeCell ref="V47:AC47"/>
    <mergeCell ref="B48:D48"/>
    <mergeCell ref="E48:N48"/>
    <mergeCell ref="O48:T48"/>
    <mergeCell ref="V48:AC48"/>
    <mergeCell ref="B46:D46"/>
    <mergeCell ref="E46:N46"/>
    <mergeCell ref="O46:T46"/>
    <mergeCell ref="V46:AC46"/>
    <mergeCell ref="AD46:AF46"/>
    <mergeCell ref="P44:Q44"/>
    <mergeCell ref="R44:T44"/>
    <mergeCell ref="B45:D45"/>
    <mergeCell ref="E45:N45"/>
    <mergeCell ref="O45:T45"/>
    <mergeCell ref="V45:AC45"/>
    <mergeCell ref="B44:E44"/>
    <mergeCell ref="F44:G44"/>
    <mergeCell ref="H44:I44"/>
    <mergeCell ref="J44:K44"/>
    <mergeCell ref="L44:M44"/>
    <mergeCell ref="N44:O44"/>
    <mergeCell ref="B41:E41"/>
    <mergeCell ref="F41:J41"/>
    <mergeCell ref="K41:O41"/>
    <mergeCell ref="P41:T41"/>
    <mergeCell ref="V41:AC41"/>
    <mergeCell ref="B42:E42"/>
    <mergeCell ref="F42:Q42"/>
    <mergeCell ref="V42:AC42"/>
    <mergeCell ref="V39:AC39"/>
    <mergeCell ref="B40:D40"/>
    <mergeCell ref="E40:N40"/>
    <mergeCell ref="O40:T40"/>
    <mergeCell ref="E36:N36"/>
    <mergeCell ref="O36:T36"/>
    <mergeCell ref="V36:AC36"/>
    <mergeCell ref="AD36:AF36"/>
    <mergeCell ref="B38:D38"/>
    <mergeCell ref="E38:N38"/>
    <mergeCell ref="O38:T38"/>
    <mergeCell ref="B39:D39"/>
    <mergeCell ref="E39:N39"/>
    <mergeCell ref="O39:T39"/>
    <mergeCell ref="B37:D37"/>
    <mergeCell ref="E37:N37"/>
    <mergeCell ref="O37:T37"/>
    <mergeCell ref="AD37:AI37"/>
    <mergeCell ref="V38:AC38"/>
    <mergeCell ref="AD38:AI38"/>
    <mergeCell ref="AD39:AI39"/>
    <mergeCell ref="B34:D34"/>
    <mergeCell ref="E34:N34"/>
    <mergeCell ref="O34:T34"/>
    <mergeCell ref="V34:AC34"/>
    <mergeCell ref="AG36:AI36"/>
    <mergeCell ref="AJ36:AL36"/>
    <mergeCell ref="B32:D32"/>
    <mergeCell ref="E32:N32"/>
    <mergeCell ref="O32:T32"/>
    <mergeCell ref="V32:AC32"/>
    <mergeCell ref="AD32:AF32"/>
    <mergeCell ref="B33:D33"/>
    <mergeCell ref="E33:N33"/>
    <mergeCell ref="O33:T33"/>
    <mergeCell ref="V33:AC33"/>
    <mergeCell ref="AD33:AF33"/>
    <mergeCell ref="AD34:AF34"/>
    <mergeCell ref="AD35:AF35"/>
    <mergeCell ref="AG35:AL35"/>
    <mergeCell ref="B35:D35"/>
    <mergeCell ref="E35:N35"/>
    <mergeCell ref="O35:T35"/>
    <mergeCell ref="V35:AC35"/>
    <mergeCell ref="B36:D36"/>
    <mergeCell ref="R30:T30"/>
    <mergeCell ref="B31:D31"/>
    <mergeCell ref="E31:N31"/>
    <mergeCell ref="O31:T31"/>
    <mergeCell ref="V31:AC31"/>
    <mergeCell ref="AD31:AF31"/>
    <mergeCell ref="B28:E28"/>
    <mergeCell ref="F28:Q28"/>
    <mergeCell ref="V28:AC28"/>
    <mergeCell ref="B30:E30"/>
    <mergeCell ref="F30:G30"/>
    <mergeCell ref="H30:I30"/>
    <mergeCell ref="J30:K30"/>
    <mergeCell ref="L30:M30"/>
    <mergeCell ref="N30:O30"/>
    <mergeCell ref="P30:Q30"/>
    <mergeCell ref="AJ26:AL26"/>
    <mergeCell ref="B27:E27"/>
    <mergeCell ref="F27:J27"/>
    <mergeCell ref="K27:O27"/>
    <mergeCell ref="P27:T27"/>
    <mergeCell ref="V27:AC27"/>
    <mergeCell ref="B26:D26"/>
    <mergeCell ref="E26:N26"/>
    <mergeCell ref="O26:T26"/>
    <mergeCell ref="V26:AC26"/>
    <mergeCell ref="AD26:AF26"/>
    <mergeCell ref="AG26:AI26"/>
    <mergeCell ref="AJ24:AL24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AD24:AI24"/>
    <mergeCell ref="AD25:AI25"/>
    <mergeCell ref="AJ22:AL22"/>
    <mergeCell ref="B23:D23"/>
    <mergeCell ref="E23:N23"/>
    <mergeCell ref="O23:T23"/>
    <mergeCell ref="V23:AC23"/>
    <mergeCell ref="AJ23:AL23"/>
    <mergeCell ref="B22:D22"/>
    <mergeCell ref="E22:N22"/>
    <mergeCell ref="O22:T22"/>
    <mergeCell ref="V22:AC22"/>
    <mergeCell ref="AD22:AF22"/>
    <mergeCell ref="AG22:AI22"/>
    <mergeCell ref="AD23:AI23"/>
    <mergeCell ref="AD19:AF19"/>
    <mergeCell ref="AD20:AF20"/>
    <mergeCell ref="AD21:AF21"/>
    <mergeCell ref="AG21:AL21"/>
    <mergeCell ref="AD17:AF17"/>
    <mergeCell ref="B18:D18"/>
    <mergeCell ref="E18:N18"/>
    <mergeCell ref="O18:T18"/>
    <mergeCell ref="V18:AC18"/>
    <mergeCell ref="AD18:AF18"/>
    <mergeCell ref="B21:D21"/>
    <mergeCell ref="E21:N21"/>
    <mergeCell ref="O21:T21"/>
    <mergeCell ref="V21:AC21"/>
    <mergeCell ref="B19:D19"/>
    <mergeCell ref="E19:N19"/>
    <mergeCell ref="O19:T19"/>
    <mergeCell ref="V19:AC19"/>
    <mergeCell ref="B20:D20"/>
    <mergeCell ref="E20:N20"/>
    <mergeCell ref="O20:T20"/>
    <mergeCell ref="V20:AC20"/>
    <mergeCell ref="P16:Q16"/>
    <mergeCell ref="R16:T16"/>
    <mergeCell ref="B17:D17"/>
    <mergeCell ref="E17:N17"/>
    <mergeCell ref="O17:T17"/>
    <mergeCell ref="V17:AC17"/>
    <mergeCell ref="B14:E14"/>
    <mergeCell ref="F14:Q14"/>
    <mergeCell ref="V14:AC14"/>
    <mergeCell ref="V15:AC15"/>
    <mergeCell ref="B16:E16"/>
    <mergeCell ref="F16:G16"/>
    <mergeCell ref="H16:I16"/>
    <mergeCell ref="J16:K16"/>
    <mergeCell ref="L16:M16"/>
    <mergeCell ref="N16:O16"/>
    <mergeCell ref="B12:D12"/>
    <mergeCell ref="E12:N12"/>
    <mergeCell ref="O12:T12"/>
    <mergeCell ref="V12:AC12"/>
    <mergeCell ref="B13:E13"/>
    <mergeCell ref="F13:J13"/>
    <mergeCell ref="K13:O13"/>
    <mergeCell ref="P13:T13"/>
    <mergeCell ref="V13:AC13"/>
    <mergeCell ref="AJ10:AL10"/>
    <mergeCell ref="B11:D11"/>
    <mergeCell ref="E11:N11"/>
    <mergeCell ref="O11:T11"/>
    <mergeCell ref="V11:AC11"/>
    <mergeCell ref="AJ11:AL11"/>
    <mergeCell ref="B10:D10"/>
    <mergeCell ref="E10:N10"/>
    <mergeCell ref="O10:T10"/>
    <mergeCell ref="V10:AC10"/>
    <mergeCell ref="AD10:AI10"/>
    <mergeCell ref="AD11:AI11"/>
    <mergeCell ref="AJ8:AL8"/>
    <mergeCell ref="B9:D9"/>
    <mergeCell ref="E9:N9"/>
    <mergeCell ref="O9:T9"/>
    <mergeCell ref="V9:AC9"/>
    <mergeCell ref="AJ9:AL9"/>
    <mergeCell ref="B8:D8"/>
    <mergeCell ref="E8:N8"/>
    <mergeCell ref="O8:T8"/>
    <mergeCell ref="V8:AC8"/>
    <mergeCell ref="AD8:AF8"/>
    <mergeCell ref="AD9:AI9"/>
    <mergeCell ref="AD5:AF5"/>
    <mergeCell ref="AD6:AF6"/>
    <mergeCell ref="AD7:AF7"/>
    <mergeCell ref="AG7:AL7"/>
    <mergeCell ref="AD3:AF3"/>
    <mergeCell ref="B4:D4"/>
    <mergeCell ref="E4:N4"/>
    <mergeCell ref="O4:T4"/>
    <mergeCell ref="V4:AC4"/>
    <mergeCell ref="AD4:AF4"/>
    <mergeCell ref="B7:D7"/>
    <mergeCell ref="E7:N7"/>
    <mergeCell ref="O7:T7"/>
    <mergeCell ref="V7:AC7"/>
    <mergeCell ref="B5:D5"/>
    <mergeCell ref="E5:N5"/>
    <mergeCell ref="O5:T5"/>
    <mergeCell ref="V5:AC5"/>
    <mergeCell ref="B6:D6"/>
    <mergeCell ref="E6:N6"/>
    <mergeCell ref="O6:T6"/>
    <mergeCell ref="V6:AC6"/>
    <mergeCell ref="P2:Q2"/>
    <mergeCell ref="R2:T2"/>
    <mergeCell ref="B3:D3"/>
    <mergeCell ref="E3:N3"/>
    <mergeCell ref="O3:T3"/>
    <mergeCell ref="V3:AC3"/>
    <mergeCell ref="B2:E2"/>
    <mergeCell ref="F2:G2"/>
    <mergeCell ref="H2:I2"/>
    <mergeCell ref="J2:K2"/>
    <mergeCell ref="L2:M2"/>
    <mergeCell ref="N2:O2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AM119"/>
  <sheetViews>
    <sheetView zoomScale="70" zoomScaleNormal="70" workbookViewId="0">
      <selection activeCell="E49" sqref="E49:N49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21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5"/>
      <c r="F4" s="36"/>
      <c r="G4" s="36"/>
      <c r="H4" s="36"/>
      <c r="I4" s="36"/>
      <c r="J4" s="36"/>
      <c r="K4" s="36"/>
      <c r="L4" s="36"/>
      <c r="M4" s="36"/>
      <c r="N4" s="37"/>
      <c r="O4" s="33"/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/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78"/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21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38"/>
      <c r="F18" s="39"/>
      <c r="G18" s="39"/>
      <c r="H18" s="39"/>
      <c r="I18" s="39"/>
      <c r="J18" s="39"/>
      <c r="K18" s="39"/>
      <c r="L18" s="39"/>
      <c r="M18" s="39"/>
      <c r="N18" s="39"/>
      <c r="O18" s="31"/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/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/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1</v>
      </c>
      <c r="C27" s="26"/>
      <c r="D27" s="26"/>
      <c r="E27" s="27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14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>
        <v>21</v>
      </c>
      <c r="O30" s="60"/>
      <c r="P30" s="59" t="s">
        <v>7</v>
      </c>
      <c r="Q30" s="61"/>
      <c r="R30" s="66" t="s">
        <v>4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73"/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/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1</v>
      </c>
      <c r="C41" s="56"/>
      <c r="D41" s="56"/>
      <c r="E41" s="57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15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21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1"/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1"/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1"/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/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1</v>
      </c>
      <c r="C55" s="56"/>
      <c r="D55" s="56"/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AJ26:AL26"/>
    <mergeCell ref="V27:AC27"/>
    <mergeCell ref="V32:AC32"/>
    <mergeCell ref="V33:AC33"/>
    <mergeCell ref="AD39:AI39"/>
    <mergeCell ref="AD47:AF47"/>
    <mergeCell ref="AD48:AF48"/>
    <mergeCell ref="AD49:AF49"/>
    <mergeCell ref="AG49:AL49"/>
    <mergeCell ref="AD33:AF33"/>
    <mergeCell ref="AD34:AF34"/>
    <mergeCell ref="AD35:AF35"/>
    <mergeCell ref="AG35:AL35"/>
    <mergeCell ref="AD37:AI37"/>
    <mergeCell ref="AD46:AF46"/>
    <mergeCell ref="AD32:AF32"/>
    <mergeCell ref="V26:AC26"/>
    <mergeCell ref="AD26:AF26"/>
    <mergeCell ref="AG26:AI26"/>
    <mergeCell ref="AJ39:AL39"/>
    <mergeCell ref="V28:AC28"/>
    <mergeCell ref="AJ37:AL37"/>
    <mergeCell ref="AD36:AF36"/>
    <mergeCell ref="AG36:AI36"/>
    <mergeCell ref="AD11:AI11"/>
    <mergeCell ref="AD19:AF19"/>
    <mergeCell ref="AD20:AF20"/>
    <mergeCell ref="AD21:AF21"/>
    <mergeCell ref="AG21:AL21"/>
    <mergeCell ref="AD8:AF8"/>
    <mergeCell ref="V18:AC18"/>
    <mergeCell ref="V19:AC19"/>
    <mergeCell ref="V20:AC20"/>
    <mergeCell ref="V21:AC21"/>
    <mergeCell ref="AJ11:AL11"/>
    <mergeCell ref="V15:AC15"/>
    <mergeCell ref="B4:D4"/>
    <mergeCell ref="E4:N4"/>
    <mergeCell ref="O4:T4"/>
    <mergeCell ref="AD4:AF4"/>
    <mergeCell ref="B5:D5"/>
    <mergeCell ref="E5:N5"/>
    <mergeCell ref="O5:T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V4:AC4"/>
    <mergeCell ref="V5:AC5"/>
    <mergeCell ref="AD5:AF5"/>
    <mergeCell ref="K13:O13"/>
    <mergeCell ref="P13:T13"/>
    <mergeCell ref="V13:AC13"/>
    <mergeCell ref="F14:Q14"/>
    <mergeCell ref="B7:D7"/>
    <mergeCell ref="E7:N7"/>
    <mergeCell ref="O7:T7"/>
    <mergeCell ref="B8:D8"/>
    <mergeCell ref="E8:N8"/>
    <mergeCell ref="O8:T8"/>
    <mergeCell ref="B12:D12"/>
    <mergeCell ref="E12:N12"/>
    <mergeCell ref="O12:T12"/>
    <mergeCell ref="V12:AC12"/>
    <mergeCell ref="B11:D11"/>
    <mergeCell ref="E11:N11"/>
    <mergeCell ref="O11:T11"/>
    <mergeCell ref="V11:AC11"/>
    <mergeCell ref="B14:E14"/>
    <mergeCell ref="V14:AC14"/>
    <mergeCell ref="B13:E13"/>
    <mergeCell ref="F13:J13"/>
    <mergeCell ref="B6:D6"/>
    <mergeCell ref="E6:N6"/>
    <mergeCell ref="O6:T6"/>
    <mergeCell ref="V6:AC6"/>
    <mergeCell ref="V7:AC7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E10:N10"/>
    <mergeCell ref="O10:T10"/>
    <mergeCell ref="AD6:AF6"/>
    <mergeCell ref="AD7:AF7"/>
    <mergeCell ref="AG7:AL7"/>
    <mergeCell ref="AD9:AI9"/>
    <mergeCell ref="AD10:AI10"/>
    <mergeCell ref="AD25:AI25"/>
    <mergeCell ref="B19:D19"/>
    <mergeCell ref="B16:E16"/>
    <mergeCell ref="F16:G16"/>
    <mergeCell ref="H16:I16"/>
    <mergeCell ref="J16:K16"/>
    <mergeCell ref="L16:M16"/>
    <mergeCell ref="N16:O16"/>
    <mergeCell ref="P16:Q16"/>
    <mergeCell ref="R16:T16"/>
    <mergeCell ref="AD17:AF17"/>
    <mergeCell ref="V17:AC17"/>
    <mergeCell ref="B17:D17"/>
    <mergeCell ref="E17:N17"/>
    <mergeCell ref="O17:T17"/>
    <mergeCell ref="V25:AC25"/>
    <mergeCell ref="B20:D20"/>
    <mergeCell ref="E20:N20"/>
    <mergeCell ref="B23:D23"/>
    <mergeCell ref="E23:N23"/>
    <mergeCell ref="O23:T23"/>
    <mergeCell ref="B21:D21"/>
    <mergeCell ref="E21:N21"/>
    <mergeCell ref="O21:T21"/>
    <mergeCell ref="AJ25:AL25"/>
    <mergeCell ref="B24:D24"/>
    <mergeCell ref="E24:N24"/>
    <mergeCell ref="O24:T24"/>
    <mergeCell ref="V24:AC24"/>
    <mergeCell ref="E18:N18"/>
    <mergeCell ref="O18:T18"/>
    <mergeCell ref="AD18:AF18"/>
    <mergeCell ref="O20:T20"/>
    <mergeCell ref="V22:AC22"/>
    <mergeCell ref="AJ23:AL23"/>
    <mergeCell ref="B22:D22"/>
    <mergeCell ref="E22:N22"/>
    <mergeCell ref="O22:T22"/>
    <mergeCell ref="V23:AC23"/>
    <mergeCell ref="B18:D18"/>
    <mergeCell ref="AD22:AF22"/>
    <mergeCell ref="AG22:AI22"/>
    <mergeCell ref="AJ22:AL22"/>
    <mergeCell ref="AJ24:AL24"/>
    <mergeCell ref="AD23:AI23"/>
    <mergeCell ref="AD24:AI24"/>
    <mergeCell ref="E19:N19"/>
    <mergeCell ref="O19:T19"/>
    <mergeCell ref="P30:Q30"/>
    <mergeCell ref="R30:T30"/>
    <mergeCell ref="B27:E27"/>
    <mergeCell ref="F27:J27"/>
    <mergeCell ref="K27:O27"/>
    <mergeCell ref="P27:T27"/>
    <mergeCell ref="B25:D25"/>
    <mergeCell ref="E25:N25"/>
    <mergeCell ref="O25:T25"/>
    <mergeCell ref="B30:E30"/>
    <mergeCell ref="F30:G30"/>
    <mergeCell ref="H30:I30"/>
    <mergeCell ref="J30:K30"/>
    <mergeCell ref="L30:M30"/>
    <mergeCell ref="N30:O30"/>
    <mergeCell ref="B28:E28"/>
    <mergeCell ref="B26:D26"/>
    <mergeCell ref="E26:N26"/>
    <mergeCell ref="O26:T26"/>
    <mergeCell ref="F28:Q28"/>
    <mergeCell ref="AJ36:AL36"/>
    <mergeCell ref="V38:AC38"/>
    <mergeCell ref="AD38:AI38"/>
    <mergeCell ref="B32:D32"/>
    <mergeCell ref="E32:N32"/>
    <mergeCell ref="O32:T32"/>
    <mergeCell ref="E34:N34"/>
    <mergeCell ref="O34:T34"/>
    <mergeCell ref="V34:AC34"/>
    <mergeCell ref="V35:AC35"/>
    <mergeCell ref="E35:N35"/>
    <mergeCell ref="O35:T35"/>
    <mergeCell ref="B35:D35"/>
    <mergeCell ref="B36:D36"/>
    <mergeCell ref="B33:D33"/>
    <mergeCell ref="E33:N33"/>
    <mergeCell ref="O33:T33"/>
    <mergeCell ref="B34:D34"/>
    <mergeCell ref="V41:AC41"/>
    <mergeCell ref="B40:D40"/>
    <mergeCell ref="E40:N40"/>
    <mergeCell ref="O40:T40"/>
    <mergeCell ref="B41:E41"/>
    <mergeCell ref="F41:J41"/>
    <mergeCell ref="K41:O41"/>
    <mergeCell ref="P41:T41"/>
    <mergeCell ref="V37:AC37"/>
    <mergeCell ref="B39:D39"/>
    <mergeCell ref="E39:N39"/>
    <mergeCell ref="O39:T39"/>
    <mergeCell ref="V39:AC39"/>
    <mergeCell ref="B38:D38"/>
    <mergeCell ref="B37:D37"/>
    <mergeCell ref="AD45:AF45"/>
    <mergeCell ref="V45:AC45"/>
    <mergeCell ref="V46:AC46"/>
    <mergeCell ref="V47:AC47"/>
    <mergeCell ref="B46:D46"/>
    <mergeCell ref="E46:N46"/>
    <mergeCell ref="O46:T46"/>
    <mergeCell ref="B42:E42"/>
    <mergeCell ref="V42:AC42"/>
    <mergeCell ref="F42:Q42"/>
    <mergeCell ref="B44:E44"/>
    <mergeCell ref="F44:G44"/>
    <mergeCell ref="H44:I44"/>
    <mergeCell ref="J44:K44"/>
    <mergeCell ref="L44:M44"/>
    <mergeCell ref="N44:O44"/>
    <mergeCell ref="P44:Q44"/>
    <mergeCell ref="R44:T44"/>
    <mergeCell ref="E48:N48"/>
    <mergeCell ref="O48:T48"/>
    <mergeCell ref="V48:AC48"/>
    <mergeCell ref="V49:AC49"/>
    <mergeCell ref="B47:D47"/>
    <mergeCell ref="E47:N47"/>
    <mergeCell ref="O47:T47"/>
    <mergeCell ref="B48:D48"/>
    <mergeCell ref="B45:D45"/>
    <mergeCell ref="E45:N45"/>
    <mergeCell ref="O45:T45"/>
    <mergeCell ref="O51:T51"/>
    <mergeCell ref="AJ51:AL51"/>
    <mergeCell ref="V51:AC51"/>
    <mergeCell ref="AD51:AI51"/>
    <mergeCell ref="AD52:AI52"/>
    <mergeCell ref="AD53:AI53"/>
    <mergeCell ref="AJ52:AL52"/>
    <mergeCell ref="B49:D49"/>
    <mergeCell ref="E49:N49"/>
    <mergeCell ref="O49:T49"/>
    <mergeCell ref="AD50:AF50"/>
    <mergeCell ref="AG50:AI50"/>
    <mergeCell ref="AJ50:AL50"/>
    <mergeCell ref="AJ53:AL53"/>
    <mergeCell ref="B52:D52"/>
    <mergeCell ref="E52:N52"/>
    <mergeCell ref="O52:T52"/>
    <mergeCell ref="V52:AC52"/>
    <mergeCell ref="B51:D51"/>
    <mergeCell ref="AJ54:AL54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AD31:AF31"/>
    <mergeCell ref="V31:AC31"/>
    <mergeCell ref="B56:E56"/>
    <mergeCell ref="V56:AC56"/>
    <mergeCell ref="F56:Q56"/>
    <mergeCell ref="E36:N36"/>
    <mergeCell ref="O36:T36"/>
    <mergeCell ref="E37:N37"/>
    <mergeCell ref="O37:T37"/>
    <mergeCell ref="E38:N38"/>
    <mergeCell ref="O38:T38"/>
    <mergeCell ref="V36:AC36"/>
    <mergeCell ref="B53:D53"/>
    <mergeCell ref="E53:N53"/>
    <mergeCell ref="O53:T53"/>
    <mergeCell ref="V53:AC53"/>
    <mergeCell ref="B50:D50"/>
    <mergeCell ref="E50:N50"/>
    <mergeCell ref="O50:T50"/>
    <mergeCell ref="V50:AC50"/>
    <mergeCell ref="B31:D31"/>
    <mergeCell ref="E31:N31"/>
    <mergeCell ref="O31:T31"/>
    <mergeCell ref="E51:N51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28" max="16383" man="1"/>
    <brk id="56" max="16383" man="1"/>
    <brk id="84" max="16383" man="1"/>
  </rowBreaks>
  <colBreaks count="1" manualBreakCount="1">
    <brk id="20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1:AM119"/>
  <sheetViews>
    <sheetView zoomScale="70" zoomScaleNormal="70" workbookViewId="0">
      <selection activeCell="E49" sqref="E49:N49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22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5"/>
      <c r="F4" s="36"/>
      <c r="G4" s="36"/>
      <c r="H4" s="36"/>
      <c r="I4" s="36"/>
      <c r="J4" s="36"/>
      <c r="K4" s="36"/>
      <c r="L4" s="36"/>
      <c r="M4" s="36"/>
      <c r="N4" s="37"/>
      <c r="O4" s="33"/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/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78"/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22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38"/>
      <c r="F18" s="39"/>
      <c r="G18" s="39"/>
      <c r="H18" s="39"/>
      <c r="I18" s="39"/>
      <c r="J18" s="39"/>
      <c r="K18" s="39"/>
      <c r="L18" s="39"/>
      <c r="M18" s="39"/>
      <c r="N18" s="39"/>
      <c r="O18" s="31"/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/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/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1</v>
      </c>
      <c r="C27" s="26"/>
      <c r="D27" s="26"/>
      <c r="E27" s="27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14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>
        <v>22</v>
      </c>
      <c r="O30" s="60"/>
      <c r="P30" s="59" t="s">
        <v>7</v>
      </c>
      <c r="Q30" s="61"/>
      <c r="R30" s="66" t="s">
        <v>4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73"/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/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1</v>
      </c>
      <c r="C41" s="56"/>
      <c r="D41" s="56"/>
      <c r="E41" s="57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15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22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1"/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1"/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1"/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/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1</v>
      </c>
      <c r="C55" s="56"/>
      <c r="D55" s="56"/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AJ22:AL22"/>
    <mergeCell ref="B27:E27"/>
    <mergeCell ref="V50:AC50"/>
    <mergeCell ref="V41:AC41"/>
    <mergeCell ref="AD35:AF35"/>
    <mergeCell ref="AG35:AL35"/>
    <mergeCell ref="AD37:AI37"/>
    <mergeCell ref="V38:AC38"/>
    <mergeCell ref="AD38:AI38"/>
    <mergeCell ref="AD39:AI39"/>
    <mergeCell ref="AD47:AF47"/>
    <mergeCell ref="AD48:AF48"/>
    <mergeCell ref="AD49:AF49"/>
    <mergeCell ref="AG49:AL49"/>
    <mergeCell ref="V48:AC48"/>
    <mergeCell ref="V49:AC49"/>
    <mergeCell ref="AJ37:AL37"/>
    <mergeCell ref="V45:AC45"/>
    <mergeCell ref="V39:AC39"/>
    <mergeCell ref="V42:AC42"/>
    <mergeCell ref="V46:AC46"/>
    <mergeCell ref="AD46:AF46"/>
    <mergeCell ref="V47:AC47"/>
    <mergeCell ref="V37:AC37"/>
    <mergeCell ref="P30:Q30"/>
    <mergeCell ref="R30:T30"/>
    <mergeCell ref="B39:D39"/>
    <mergeCell ref="E39:N39"/>
    <mergeCell ref="AD5:AF5"/>
    <mergeCell ref="AD6:AF6"/>
    <mergeCell ref="AD7:AF7"/>
    <mergeCell ref="AG7:AL7"/>
    <mergeCell ref="AD9:AI9"/>
    <mergeCell ref="AD10:AI10"/>
    <mergeCell ref="AD11:AI11"/>
    <mergeCell ref="AD19:AF19"/>
    <mergeCell ref="AD20:AF20"/>
    <mergeCell ref="AJ11:AL11"/>
    <mergeCell ref="AD8:AF8"/>
    <mergeCell ref="AD21:AF21"/>
    <mergeCell ref="AG21:AL21"/>
    <mergeCell ref="AD23:AI23"/>
    <mergeCell ref="AD24:AI24"/>
    <mergeCell ref="AD25:AI25"/>
    <mergeCell ref="AD33:AF33"/>
    <mergeCell ref="AD34:AF34"/>
    <mergeCell ref="AD22:AF22"/>
    <mergeCell ref="AG22:AI22"/>
    <mergeCell ref="B26:D26"/>
    <mergeCell ref="AJ25:AL25"/>
    <mergeCell ref="V25:AC25"/>
    <mergeCell ref="AJ24:AL24"/>
    <mergeCell ref="B35:D35"/>
    <mergeCell ref="V33:AC33"/>
    <mergeCell ref="V34:AC34"/>
    <mergeCell ref="V35:AC35"/>
    <mergeCell ref="V36:AC36"/>
    <mergeCell ref="AD36:AF36"/>
    <mergeCell ref="E35:N35"/>
    <mergeCell ref="B36:D36"/>
    <mergeCell ref="E36:N36"/>
    <mergeCell ref="O36:T36"/>
    <mergeCell ref="F27:J27"/>
    <mergeCell ref="K27:O27"/>
    <mergeCell ref="P27:T27"/>
    <mergeCell ref="F28:Q28"/>
    <mergeCell ref="B30:E30"/>
    <mergeCell ref="F30:G30"/>
    <mergeCell ref="H30:I30"/>
    <mergeCell ref="J30:K30"/>
    <mergeCell ref="L30:M30"/>
    <mergeCell ref="N30:O30"/>
    <mergeCell ref="B37:D37"/>
    <mergeCell ref="E37:N37"/>
    <mergeCell ref="O37:T37"/>
    <mergeCell ref="B42:E42"/>
    <mergeCell ref="O39:T39"/>
    <mergeCell ref="B38:D38"/>
    <mergeCell ref="E38:N38"/>
    <mergeCell ref="O38:T38"/>
    <mergeCell ref="B40:D40"/>
    <mergeCell ref="E40:N40"/>
    <mergeCell ref="O40:T40"/>
    <mergeCell ref="B41:E41"/>
    <mergeCell ref="F41:J41"/>
    <mergeCell ref="K41:O41"/>
    <mergeCell ref="P41:T41"/>
    <mergeCell ref="V52:AC52"/>
    <mergeCell ref="V51:AC51"/>
    <mergeCell ref="AD52:AI52"/>
    <mergeCell ref="AD53:AI53"/>
    <mergeCell ref="AJ53:AL53"/>
    <mergeCell ref="V55:AC55"/>
    <mergeCell ref="AJ54:AL54"/>
    <mergeCell ref="V53:AC53"/>
    <mergeCell ref="AD54:AF54"/>
    <mergeCell ref="AG54:AI54"/>
    <mergeCell ref="V54:AC54"/>
    <mergeCell ref="AD51:AI51"/>
    <mergeCell ref="V56:AC56"/>
    <mergeCell ref="AJ51:AL51"/>
    <mergeCell ref="AJ52:AL52"/>
    <mergeCell ref="AJ8:AL8"/>
    <mergeCell ref="AJ9:AL9"/>
    <mergeCell ref="AG36:AI36"/>
    <mergeCell ref="AJ36:AL36"/>
    <mergeCell ref="AJ39:AL39"/>
    <mergeCell ref="AD45:AF45"/>
    <mergeCell ref="AD50:AF50"/>
    <mergeCell ref="AG50:AI50"/>
    <mergeCell ref="AJ50:AL50"/>
    <mergeCell ref="AD31:AF31"/>
    <mergeCell ref="V10:AC10"/>
    <mergeCell ref="V11:AC11"/>
    <mergeCell ref="V28:AC28"/>
    <mergeCell ref="AD17:AF17"/>
    <mergeCell ref="AJ23:AL23"/>
    <mergeCell ref="AD18:AF18"/>
    <mergeCell ref="AJ26:AL26"/>
    <mergeCell ref="AJ10:AL10"/>
    <mergeCell ref="V22:AC22"/>
    <mergeCell ref="AD26:AF26"/>
    <mergeCell ref="AG26:AI26"/>
    <mergeCell ref="V18:AC18"/>
    <mergeCell ref="V19:AC19"/>
    <mergeCell ref="V20:AC20"/>
    <mergeCell ref="V21:AC21"/>
    <mergeCell ref="V23:AC23"/>
    <mergeCell ref="V24:AC24"/>
    <mergeCell ref="V9:AC9"/>
    <mergeCell ref="B11:D11"/>
    <mergeCell ref="E11:N11"/>
    <mergeCell ref="O11:T11"/>
    <mergeCell ref="O17:T17"/>
    <mergeCell ref="B12:D12"/>
    <mergeCell ref="V15:AC15"/>
    <mergeCell ref="V14:AC14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L16:M16"/>
    <mergeCell ref="B4:D4"/>
    <mergeCell ref="E4:N4"/>
    <mergeCell ref="O4:T4"/>
    <mergeCell ref="AD4:AF4"/>
    <mergeCell ref="B5:D5"/>
    <mergeCell ref="V4:AC4"/>
    <mergeCell ref="V5:AC5"/>
    <mergeCell ref="E5:N5"/>
    <mergeCell ref="O5:T5"/>
    <mergeCell ref="N16:O16"/>
    <mergeCell ref="V6:AC6"/>
    <mergeCell ref="V7:AC7"/>
    <mergeCell ref="V8:AC8"/>
    <mergeCell ref="P16:Q16"/>
    <mergeCell ref="R16:T16"/>
    <mergeCell ref="B14:E14"/>
    <mergeCell ref="E12:N12"/>
    <mergeCell ref="O12:T12"/>
    <mergeCell ref="V12:AC12"/>
    <mergeCell ref="B7:D7"/>
    <mergeCell ref="E7:N7"/>
    <mergeCell ref="O7:T7"/>
    <mergeCell ref="B10:D10"/>
    <mergeCell ref="E10:N10"/>
    <mergeCell ref="O10:T10"/>
    <mergeCell ref="B6:D6"/>
    <mergeCell ref="E6:N6"/>
    <mergeCell ref="O6:T6"/>
    <mergeCell ref="B8:D8"/>
    <mergeCell ref="B9:D9"/>
    <mergeCell ref="E8:N8"/>
    <mergeCell ref="E9:N9"/>
    <mergeCell ref="O8:T8"/>
    <mergeCell ref="O9:T9"/>
    <mergeCell ref="V17:AC17"/>
    <mergeCell ref="V26:AC26"/>
    <mergeCell ref="V27:AC27"/>
    <mergeCell ref="B28:E28"/>
    <mergeCell ref="B32:D32"/>
    <mergeCell ref="E32:N32"/>
    <mergeCell ref="O32:T32"/>
    <mergeCell ref="AD32:AF32"/>
    <mergeCell ref="O35:T35"/>
    <mergeCell ref="B33:D33"/>
    <mergeCell ref="B34:D34"/>
    <mergeCell ref="E34:N34"/>
    <mergeCell ref="O34:T34"/>
    <mergeCell ref="V31:AC31"/>
    <mergeCell ref="V32:AC32"/>
    <mergeCell ref="O22:T22"/>
    <mergeCell ref="B19:D19"/>
    <mergeCell ref="E19:N19"/>
    <mergeCell ref="O19:T19"/>
    <mergeCell ref="B20:D20"/>
    <mergeCell ref="E20:N20"/>
    <mergeCell ref="O20:T20"/>
    <mergeCell ref="B24:D24"/>
    <mergeCell ref="E24:N24"/>
    <mergeCell ref="B47:D47"/>
    <mergeCell ref="E47:N47"/>
    <mergeCell ref="O47:T47"/>
    <mergeCell ref="F42:Q42"/>
    <mergeCell ref="B44:E44"/>
    <mergeCell ref="F44:G44"/>
    <mergeCell ref="H44:I44"/>
    <mergeCell ref="J44:K44"/>
    <mergeCell ref="L44:M44"/>
    <mergeCell ref="N44:O44"/>
    <mergeCell ref="P44:Q44"/>
    <mergeCell ref="R44:T44"/>
    <mergeCell ref="B46:D46"/>
    <mergeCell ref="E46:N46"/>
    <mergeCell ref="O46:T46"/>
    <mergeCell ref="B45:D45"/>
    <mergeCell ref="E45:N45"/>
    <mergeCell ref="O45:T45"/>
    <mergeCell ref="B48:D48"/>
    <mergeCell ref="E48:N48"/>
    <mergeCell ref="O48:T48"/>
    <mergeCell ref="B49:D49"/>
    <mergeCell ref="B50:D50"/>
    <mergeCell ref="E50:N50"/>
    <mergeCell ref="E49:N49"/>
    <mergeCell ref="O49:T49"/>
    <mergeCell ref="B51:D51"/>
    <mergeCell ref="E51:N51"/>
    <mergeCell ref="O51:T51"/>
    <mergeCell ref="O50:T50"/>
    <mergeCell ref="B52:D52"/>
    <mergeCell ref="E52:N52"/>
    <mergeCell ref="O52:T52"/>
    <mergeCell ref="B56:E56"/>
    <mergeCell ref="B54:D54"/>
    <mergeCell ref="E54:N54"/>
    <mergeCell ref="O54:T54"/>
    <mergeCell ref="B53:D53"/>
    <mergeCell ref="E53:N53"/>
    <mergeCell ref="O53:T53"/>
    <mergeCell ref="B55:E55"/>
    <mergeCell ref="F55:J55"/>
    <mergeCell ref="K55:O55"/>
    <mergeCell ref="P55:T55"/>
    <mergeCell ref="F56:Q56"/>
    <mergeCell ref="B18:D18"/>
    <mergeCell ref="E18:N18"/>
    <mergeCell ref="O18:T18"/>
    <mergeCell ref="E33:N33"/>
    <mergeCell ref="O33:T33"/>
    <mergeCell ref="B17:D17"/>
    <mergeCell ref="E17:N17"/>
    <mergeCell ref="B31:D31"/>
    <mergeCell ref="E31:N31"/>
    <mergeCell ref="O31:T31"/>
    <mergeCell ref="E26:N26"/>
    <mergeCell ref="O26:T26"/>
    <mergeCell ref="E23:N23"/>
    <mergeCell ref="B22:D22"/>
    <mergeCell ref="E22:N22"/>
    <mergeCell ref="B25:D25"/>
    <mergeCell ref="E25:N25"/>
    <mergeCell ref="O25:T25"/>
    <mergeCell ref="O24:T24"/>
    <mergeCell ref="B21:D21"/>
    <mergeCell ref="E21:N21"/>
    <mergeCell ref="O21:T21"/>
    <mergeCell ref="B23:D23"/>
    <mergeCell ref="O23:T23"/>
  </mergeCells>
  <phoneticPr fontId="1" type="noConversion"/>
  <pageMargins left="0.7" right="0.7" top="0.75" bottom="0.75" header="0.3" footer="0.3"/>
  <pageSetup paperSize="9" scale="86" orientation="portrait" horizontalDpi="4294967293" verticalDpi="4294967293" r:id="rId1"/>
  <rowBreaks count="3" manualBreakCount="3">
    <brk id="31" min="1" max="19" man="1"/>
    <brk id="60" max="16383" man="1"/>
    <brk id="88" max="16383" man="1"/>
  </rowBreaks>
  <colBreaks count="1" manualBreakCount="1">
    <brk id="20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AM119"/>
  <sheetViews>
    <sheetView showGridLines="0" zoomScale="70" zoomScaleNormal="70" workbookViewId="0">
      <selection activeCell="E49" sqref="E49:N49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23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5"/>
      <c r="F4" s="36"/>
      <c r="G4" s="36"/>
      <c r="H4" s="36"/>
      <c r="I4" s="36"/>
      <c r="J4" s="36"/>
      <c r="K4" s="36"/>
      <c r="L4" s="36"/>
      <c r="M4" s="36"/>
      <c r="N4" s="37"/>
      <c r="O4" s="33"/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/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78"/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23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38"/>
      <c r="F18" s="39"/>
      <c r="G18" s="39"/>
      <c r="H18" s="39"/>
      <c r="I18" s="39"/>
      <c r="J18" s="39"/>
      <c r="K18" s="39"/>
      <c r="L18" s="39"/>
      <c r="M18" s="39"/>
      <c r="N18" s="39"/>
      <c r="O18" s="31"/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/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/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1</v>
      </c>
      <c r="C27" s="26"/>
      <c r="D27" s="26"/>
      <c r="E27" s="27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14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>
        <v>23</v>
      </c>
      <c r="O30" s="60"/>
      <c r="P30" s="59" t="s">
        <v>7</v>
      </c>
      <c r="Q30" s="61"/>
      <c r="R30" s="66" t="s">
        <v>4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73"/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/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1</v>
      </c>
      <c r="C41" s="56"/>
      <c r="D41" s="56"/>
      <c r="E41" s="57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15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23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1"/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1"/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1"/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/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1</v>
      </c>
      <c r="C55" s="56"/>
      <c r="D55" s="56"/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sheetProtection formatCells="0" formatColumns="0" formatRows="0" insertColumns="0" insertRows="0" insertHyperlinks="0" sort="0" autoFilter="0" pivotTables="0"/>
  <mergeCells count="288">
    <mergeCell ref="AD6:AF6"/>
    <mergeCell ref="AD7:AF7"/>
    <mergeCell ref="AG7:AL7"/>
    <mergeCell ref="AD9:AI9"/>
    <mergeCell ref="AD10:AI10"/>
    <mergeCell ref="AD11:AI11"/>
    <mergeCell ref="AD19:AF19"/>
    <mergeCell ref="AD20:AF20"/>
    <mergeCell ref="AD21:AF21"/>
    <mergeCell ref="AG21:AL21"/>
    <mergeCell ref="AJ8:AL8"/>
    <mergeCell ref="AJ9:AL9"/>
    <mergeCell ref="AJ10:AL10"/>
    <mergeCell ref="AJ11:AL11"/>
    <mergeCell ref="B4:D4"/>
    <mergeCell ref="E4:N4"/>
    <mergeCell ref="O4:T4"/>
    <mergeCell ref="AD4:AF4"/>
    <mergeCell ref="B5:D5"/>
    <mergeCell ref="E5:N5"/>
    <mergeCell ref="O5:T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V4:AC4"/>
    <mergeCell ref="V5:AC5"/>
    <mergeCell ref="AD5:AF5"/>
    <mergeCell ref="V15:AC15"/>
    <mergeCell ref="B7:D7"/>
    <mergeCell ref="E7:N7"/>
    <mergeCell ref="O7:T7"/>
    <mergeCell ref="B8:D8"/>
    <mergeCell ref="AD8:AF8"/>
    <mergeCell ref="B6:D6"/>
    <mergeCell ref="E6:N6"/>
    <mergeCell ref="O6:T6"/>
    <mergeCell ref="V6:AC6"/>
    <mergeCell ref="V7:AC7"/>
    <mergeCell ref="V8:AC8"/>
    <mergeCell ref="E8:N8"/>
    <mergeCell ref="O8:T8"/>
    <mergeCell ref="V10:AC10"/>
    <mergeCell ref="B12:D12"/>
    <mergeCell ref="E12:N12"/>
    <mergeCell ref="O12:T12"/>
    <mergeCell ref="B14:E14"/>
    <mergeCell ref="F14:Q14"/>
    <mergeCell ref="B10:D10"/>
    <mergeCell ref="V14:AC14"/>
    <mergeCell ref="E9:N9"/>
    <mergeCell ref="O9:T9"/>
    <mergeCell ref="O20:T20"/>
    <mergeCell ref="O22:T22"/>
    <mergeCell ref="V24:AC24"/>
    <mergeCell ref="V20:AC20"/>
    <mergeCell ref="V21:AC21"/>
    <mergeCell ref="V22:AC22"/>
    <mergeCell ref="V23:AC23"/>
    <mergeCell ref="B21:D21"/>
    <mergeCell ref="E21:N21"/>
    <mergeCell ref="O21:T21"/>
    <mergeCell ref="B28:E28"/>
    <mergeCell ref="F28:Q28"/>
    <mergeCell ref="B30:E30"/>
    <mergeCell ref="F30:G30"/>
    <mergeCell ref="H30:I30"/>
    <mergeCell ref="J30:K30"/>
    <mergeCell ref="B16:E16"/>
    <mergeCell ref="V17:AC17"/>
    <mergeCell ref="B20:D20"/>
    <mergeCell ref="V27:AC27"/>
    <mergeCell ref="B26:D26"/>
    <mergeCell ref="E26:N26"/>
    <mergeCell ref="O26:T26"/>
    <mergeCell ref="V26:AC26"/>
    <mergeCell ref="E20:N20"/>
    <mergeCell ref="V19:AC19"/>
    <mergeCell ref="B19:D19"/>
    <mergeCell ref="E19:N19"/>
    <mergeCell ref="O19:T19"/>
    <mergeCell ref="F16:G16"/>
    <mergeCell ref="H16:I16"/>
    <mergeCell ref="J16:K16"/>
    <mergeCell ref="L16:M16"/>
    <mergeCell ref="B24:D24"/>
    <mergeCell ref="B37:D37"/>
    <mergeCell ref="E37:N37"/>
    <mergeCell ref="O37:T37"/>
    <mergeCell ref="B38:D38"/>
    <mergeCell ref="B35:D35"/>
    <mergeCell ref="E35:N35"/>
    <mergeCell ref="O35:T35"/>
    <mergeCell ref="V35:AC35"/>
    <mergeCell ref="V36:AC36"/>
    <mergeCell ref="V37:AC37"/>
    <mergeCell ref="B36:D36"/>
    <mergeCell ref="E36:N36"/>
    <mergeCell ref="O36:T36"/>
    <mergeCell ref="V38:AC38"/>
    <mergeCell ref="B40:D40"/>
    <mergeCell ref="E40:N40"/>
    <mergeCell ref="O40:T40"/>
    <mergeCell ref="V41:AC41"/>
    <mergeCell ref="B39:D39"/>
    <mergeCell ref="E39:N39"/>
    <mergeCell ref="O39:T39"/>
    <mergeCell ref="E38:N38"/>
    <mergeCell ref="O38:T38"/>
    <mergeCell ref="V39:AC39"/>
    <mergeCell ref="B41:E41"/>
    <mergeCell ref="F41:J41"/>
    <mergeCell ref="K41:O41"/>
    <mergeCell ref="B48:D48"/>
    <mergeCell ref="E48:N48"/>
    <mergeCell ref="O48:T48"/>
    <mergeCell ref="V48:AC48"/>
    <mergeCell ref="V45:AC45"/>
    <mergeCell ref="V46:AC46"/>
    <mergeCell ref="B45:D45"/>
    <mergeCell ref="E45:N45"/>
    <mergeCell ref="O45:T45"/>
    <mergeCell ref="B51:D51"/>
    <mergeCell ref="B52:D52"/>
    <mergeCell ref="B49:D49"/>
    <mergeCell ref="E49:N49"/>
    <mergeCell ref="O49:T49"/>
    <mergeCell ref="V49:AC49"/>
    <mergeCell ref="V50:AC50"/>
    <mergeCell ref="V51:AC51"/>
    <mergeCell ref="E51:N51"/>
    <mergeCell ref="O51:T51"/>
    <mergeCell ref="B50:D50"/>
    <mergeCell ref="E50:N50"/>
    <mergeCell ref="O50:T50"/>
    <mergeCell ref="B53:D53"/>
    <mergeCell ref="E53:N53"/>
    <mergeCell ref="O53:T53"/>
    <mergeCell ref="AD54:AF54"/>
    <mergeCell ref="AG54:AI54"/>
    <mergeCell ref="AJ54:AL54"/>
    <mergeCell ref="E52:N52"/>
    <mergeCell ref="O52:T52"/>
    <mergeCell ref="V52:AC52"/>
    <mergeCell ref="V53:AC53"/>
    <mergeCell ref="AJ53:AL53"/>
    <mergeCell ref="AD52:AI52"/>
    <mergeCell ref="AD53:AI53"/>
    <mergeCell ref="V56:AC56"/>
    <mergeCell ref="B54:D54"/>
    <mergeCell ref="E54:N54"/>
    <mergeCell ref="O54:T54"/>
    <mergeCell ref="V54:AC54"/>
    <mergeCell ref="V55:AC55"/>
    <mergeCell ref="B55:E55"/>
    <mergeCell ref="F55:J55"/>
    <mergeCell ref="K55:O55"/>
    <mergeCell ref="P55:T55"/>
    <mergeCell ref="B56:E56"/>
    <mergeCell ref="F56:Q56"/>
    <mergeCell ref="E10:N10"/>
    <mergeCell ref="O10:T10"/>
    <mergeCell ref="V12:AC12"/>
    <mergeCell ref="B13:E13"/>
    <mergeCell ref="F13:J13"/>
    <mergeCell ref="K13:O13"/>
    <mergeCell ref="P13:T13"/>
    <mergeCell ref="V13:AC13"/>
    <mergeCell ref="B9:D9"/>
    <mergeCell ref="B11:D11"/>
    <mergeCell ref="E11:N11"/>
    <mergeCell ref="O11:T11"/>
    <mergeCell ref="V11:AC11"/>
    <mergeCell ref="V9:AC9"/>
    <mergeCell ref="N16:O16"/>
    <mergeCell ref="P16:Q16"/>
    <mergeCell ref="R16:T16"/>
    <mergeCell ref="B17:D17"/>
    <mergeCell ref="E17:N17"/>
    <mergeCell ref="O17:T17"/>
    <mergeCell ref="AD17:AF17"/>
    <mergeCell ref="B18:D18"/>
    <mergeCell ref="E18:N18"/>
    <mergeCell ref="O18:T18"/>
    <mergeCell ref="V18:AC18"/>
    <mergeCell ref="AD18:AF18"/>
    <mergeCell ref="AD22:AF22"/>
    <mergeCell ref="AG22:AI22"/>
    <mergeCell ref="AJ22:AL22"/>
    <mergeCell ref="AJ23:AL23"/>
    <mergeCell ref="AD23:AI23"/>
    <mergeCell ref="B27:E27"/>
    <mergeCell ref="F27:J27"/>
    <mergeCell ref="K27:O27"/>
    <mergeCell ref="P27:T27"/>
    <mergeCell ref="B23:D23"/>
    <mergeCell ref="E23:N23"/>
    <mergeCell ref="O23:T23"/>
    <mergeCell ref="B22:D22"/>
    <mergeCell ref="E22:N22"/>
    <mergeCell ref="B25:D25"/>
    <mergeCell ref="E25:N25"/>
    <mergeCell ref="O25:T25"/>
    <mergeCell ref="E24:N24"/>
    <mergeCell ref="O24:T24"/>
    <mergeCell ref="AJ26:AL26"/>
    <mergeCell ref="AD26:AF26"/>
    <mergeCell ref="AG26:AI26"/>
    <mergeCell ref="AJ24:AL24"/>
    <mergeCell ref="L30:M30"/>
    <mergeCell ref="N30:O30"/>
    <mergeCell ref="P30:Q30"/>
    <mergeCell ref="R30:T30"/>
    <mergeCell ref="V28:AC28"/>
    <mergeCell ref="AJ25:AL25"/>
    <mergeCell ref="V25:AC25"/>
    <mergeCell ref="AD24:AI24"/>
    <mergeCell ref="AD25:AI25"/>
    <mergeCell ref="AD31:AF31"/>
    <mergeCell ref="B32:D32"/>
    <mergeCell ref="E32:N32"/>
    <mergeCell ref="O32:T32"/>
    <mergeCell ref="AD32:AF32"/>
    <mergeCell ref="V32:AC32"/>
    <mergeCell ref="AG36:AI36"/>
    <mergeCell ref="AJ36:AL36"/>
    <mergeCell ref="B33:D33"/>
    <mergeCell ref="E33:N33"/>
    <mergeCell ref="O33:T33"/>
    <mergeCell ref="V33:AC33"/>
    <mergeCell ref="B34:D34"/>
    <mergeCell ref="E34:N34"/>
    <mergeCell ref="O34:T34"/>
    <mergeCell ref="V34:AC34"/>
    <mergeCell ref="V31:AC31"/>
    <mergeCell ref="B31:D31"/>
    <mergeCell ref="E31:N31"/>
    <mergeCell ref="O31:T31"/>
    <mergeCell ref="AD33:AF33"/>
    <mergeCell ref="AD34:AF34"/>
    <mergeCell ref="AJ37:AL37"/>
    <mergeCell ref="AJ39:AL39"/>
    <mergeCell ref="AD36:AF36"/>
    <mergeCell ref="P41:T41"/>
    <mergeCell ref="AD35:AF35"/>
    <mergeCell ref="AG35:AL35"/>
    <mergeCell ref="AD37:AI37"/>
    <mergeCell ref="AD38:AI38"/>
    <mergeCell ref="AD39:AI39"/>
    <mergeCell ref="B42:E42"/>
    <mergeCell ref="F42:Q42"/>
    <mergeCell ref="V42:AC42"/>
    <mergeCell ref="B44:E44"/>
    <mergeCell ref="F44:G44"/>
    <mergeCell ref="H44:I44"/>
    <mergeCell ref="J44:K44"/>
    <mergeCell ref="L44:M44"/>
    <mergeCell ref="N44:O44"/>
    <mergeCell ref="P44:Q44"/>
    <mergeCell ref="R44:T44"/>
    <mergeCell ref="AD45:AF45"/>
    <mergeCell ref="B46:D46"/>
    <mergeCell ref="E46:N46"/>
    <mergeCell ref="O46:T46"/>
    <mergeCell ref="AD46:AF46"/>
    <mergeCell ref="B47:D47"/>
    <mergeCell ref="E47:N47"/>
    <mergeCell ref="O47:T47"/>
    <mergeCell ref="V47:AC47"/>
    <mergeCell ref="AD47:AF47"/>
    <mergeCell ref="AG50:AI50"/>
    <mergeCell ref="AJ50:AL50"/>
    <mergeCell ref="AJ51:AL51"/>
    <mergeCell ref="AJ52:AL52"/>
    <mergeCell ref="AD50:AF50"/>
    <mergeCell ref="AD48:AF48"/>
    <mergeCell ref="AD49:AF49"/>
    <mergeCell ref="AG49:AL49"/>
    <mergeCell ref="AD51:AI51"/>
  </mergeCells>
  <phoneticPr fontId="1" type="noConversion"/>
  <printOptions horizontalCentered="1" verticalCentered="1"/>
  <pageMargins left="0" right="0" top="0.19685039370078741" bottom="0.19685039370078741" header="3.937007874015748E-2" footer="3.937007874015748E-2"/>
  <pageSetup paperSize="9" scale="96" orientation="portrait" horizontalDpi="4294967293" verticalDpi="4294967293" r:id="rId1"/>
  <rowBreaks count="3" manualBreakCount="3">
    <brk id="32" max="16383" man="1"/>
    <brk id="62" max="16383" man="1"/>
    <brk id="90" max="16383" man="1"/>
  </rowBreaks>
  <colBreaks count="1" manualBreakCount="1">
    <brk id="20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AM119"/>
  <sheetViews>
    <sheetView zoomScale="70" zoomScaleNormal="70" workbookViewId="0">
      <selection activeCell="E49" sqref="E49:N49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24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5"/>
      <c r="F4" s="36"/>
      <c r="G4" s="36"/>
      <c r="H4" s="36"/>
      <c r="I4" s="36"/>
      <c r="J4" s="36"/>
      <c r="K4" s="36"/>
      <c r="L4" s="36"/>
      <c r="M4" s="36"/>
      <c r="N4" s="37"/>
      <c r="O4" s="33"/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/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78"/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24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38"/>
      <c r="F18" s="39"/>
      <c r="G18" s="39"/>
      <c r="H18" s="39"/>
      <c r="I18" s="39"/>
      <c r="J18" s="39"/>
      <c r="K18" s="39"/>
      <c r="L18" s="39"/>
      <c r="M18" s="39"/>
      <c r="N18" s="39"/>
      <c r="O18" s="31"/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/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/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1</v>
      </c>
      <c r="C27" s="26"/>
      <c r="D27" s="26"/>
      <c r="E27" s="27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14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>
        <v>24</v>
      </c>
      <c r="O30" s="60"/>
      <c r="P30" s="59" t="s">
        <v>7</v>
      </c>
      <c r="Q30" s="61"/>
      <c r="R30" s="66" t="s">
        <v>4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73"/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/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1</v>
      </c>
      <c r="C41" s="56"/>
      <c r="D41" s="56"/>
      <c r="E41" s="57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15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24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1"/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1"/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1"/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/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1</v>
      </c>
      <c r="C55" s="56"/>
      <c r="D55" s="56"/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AD47:AF47"/>
    <mergeCell ref="AD48:AF48"/>
    <mergeCell ref="AD49:AF49"/>
    <mergeCell ref="AG49:AL49"/>
    <mergeCell ref="AD51:AI51"/>
    <mergeCell ref="AD52:AI52"/>
    <mergeCell ref="AD53:AI53"/>
    <mergeCell ref="AD19:AF19"/>
    <mergeCell ref="AD20:AF20"/>
    <mergeCell ref="AD21:AF21"/>
    <mergeCell ref="AG21:AL21"/>
    <mergeCell ref="AD23:AI23"/>
    <mergeCell ref="AD24:AI24"/>
    <mergeCell ref="AD25:AI25"/>
    <mergeCell ref="AD33:AF33"/>
    <mergeCell ref="AD34:AF34"/>
    <mergeCell ref="AJ25:AL25"/>
    <mergeCell ref="AJ26:AL26"/>
    <mergeCell ref="AD36:AF36"/>
    <mergeCell ref="AG36:AI36"/>
    <mergeCell ref="AJ36:AL36"/>
    <mergeCell ref="AJ37:AL37"/>
    <mergeCell ref="AD35:AF35"/>
    <mergeCell ref="AG35:AL3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B4:D4"/>
    <mergeCell ref="E4:N4"/>
    <mergeCell ref="O4:T4"/>
    <mergeCell ref="AD4:AF4"/>
    <mergeCell ref="B5:D5"/>
    <mergeCell ref="E5:N5"/>
    <mergeCell ref="O5:T5"/>
    <mergeCell ref="B7:D7"/>
    <mergeCell ref="E7:N7"/>
    <mergeCell ref="O7:T7"/>
    <mergeCell ref="V4:AC4"/>
    <mergeCell ref="V5:AC5"/>
    <mergeCell ref="B6:D6"/>
    <mergeCell ref="E6:N6"/>
    <mergeCell ref="O6:T6"/>
    <mergeCell ref="V6:AC6"/>
    <mergeCell ref="V7:AC7"/>
    <mergeCell ref="AD5:AF5"/>
    <mergeCell ref="AD6:AF6"/>
    <mergeCell ref="AD7:AF7"/>
    <mergeCell ref="AG7:AL7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B8:D8"/>
    <mergeCell ref="AD8:AF8"/>
    <mergeCell ref="E8:N8"/>
    <mergeCell ref="O8:T8"/>
    <mergeCell ref="E10:N10"/>
    <mergeCell ref="O10:T10"/>
    <mergeCell ref="V10:AC10"/>
    <mergeCell ref="AD9:AI9"/>
    <mergeCell ref="AD10:AI10"/>
    <mergeCell ref="E36:N36"/>
    <mergeCell ref="O36:T36"/>
    <mergeCell ref="B35:D35"/>
    <mergeCell ref="E35:N35"/>
    <mergeCell ref="O35:T35"/>
    <mergeCell ref="B36:D36"/>
    <mergeCell ref="V36:AC36"/>
    <mergeCell ref="V27:AC27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22:D22"/>
    <mergeCell ref="E22:N22"/>
    <mergeCell ref="O22:T22"/>
    <mergeCell ref="V21:AC21"/>
    <mergeCell ref="AD22:AF22"/>
    <mergeCell ref="AG22:AI22"/>
    <mergeCell ref="AD37:AI37"/>
    <mergeCell ref="AJ39:AL39"/>
    <mergeCell ref="B38:D38"/>
    <mergeCell ref="E38:N38"/>
    <mergeCell ref="O38:T38"/>
    <mergeCell ref="V39:AC39"/>
    <mergeCell ref="B37:D37"/>
    <mergeCell ref="E37:N37"/>
    <mergeCell ref="O37:T37"/>
    <mergeCell ref="V37:AC37"/>
    <mergeCell ref="V38:AC38"/>
    <mergeCell ref="AD38:AI38"/>
    <mergeCell ref="AD39:AI39"/>
    <mergeCell ref="B41:E41"/>
    <mergeCell ref="F41:J41"/>
    <mergeCell ref="K41:O41"/>
    <mergeCell ref="P41:T41"/>
    <mergeCell ref="B39:D39"/>
    <mergeCell ref="E39:N39"/>
    <mergeCell ref="O39:T39"/>
    <mergeCell ref="B45:D45"/>
    <mergeCell ref="E45:N45"/>
    <mergeCell ref="O45:T45"/>
    <mergeCell ref="N44:O44"/>
    <mergeCell ref="P44:Q44"/>
    <mergeCell ref="R44:T44"/>
    <mergeCell ref="AD45:AF45"/>
    <mergeCell ref="B46:D46"/>
    <mergeCell ref="E46:N46"/>
    <mergeCell ref="O46:T46"/>
    <mergeCell ref="AD46:AF46"/>
    <mergeCell ref="B44:E44"/>
    <mergeCell ref="AJ52:AL52"/>
    <mergeCell ref="E50:N50"/>
    <mergeCell ref="O50:T50"/>
    <mergeCell ref="V50:AC50"/>
    <mergeCell ref="V51:AC51"/>
    <mergeCell ref="B50:D50"/>
    <mergeCell ref="B47:D47"/>
    <mergeCell ref="E47:N47"/>
    <mergeCell ref="O47:T47"/>
    <mergeCell ref="V47:AC47"/>
    <mergeCell ref="V48:AC48"/>
    <mergeCell ref="V49:AC49"/>
    <mergeCell ref="B48:D48"/>
    <mergeCell ref="E48:N48"/>
    <mergeCell ref="O48:T48"/>
    <mergeCell ref="B51:D51"/>
    <mergeCell ref="E51:N51"/>
    <mergeCell ref="O51:T51"/>
    <mergeCell ref="AG50:AI50"/>
    <mergeCell ref="AJ50:AL50"/>
    <mergeCell ref="AJ51:AL51"/>
    <mergeCell ref="AJ53:AL53"/>
    <mergeCell ref="B55:E55"/>
    <mergeCell ref="F55:J55"/>
    <mergeCell ref="B53:D53"/>
    <mergeCell ref="E53:N53"/>
    <mergeCell ref="O53:T53"/>
    <mergeCell ref="B52:D52"/>
    <mergeCell ref="E52:N52"/>
    <mergeCell ref="O52:T52"/>
    <mergeCell ref="V52:AC52"/>
    <mergeCell ref="V53:AC53"/>
    <mergeCell ref="V56:AC56"/>
    <mergeCell ref="B56:E56"/>
    <mergeCell ref="F56:Q56"/>
    <mergeCell ref="AJ54:AL54"/>
    <mergeCell ref="V55:AC55"/>
    <mergeCell ref="B54:D54"/>
    <mergeCell ref="E54:N54"/>
    <mergeCell ref="O54:T54"/>
    <mergeCell ref="AD54:AF54"/>
    <mergeCell ref="AG54:AI54"/>
    <mergeCell ref="V54:AC54"/>
    <mergeCell ref="AJ22:AL22"/>
    <mergeCell ref="V22:AC22"/>
    <mergeCell ref="V23:AC23"/>
    <mergeCell ref="AJ23:AL23"/>
    <mergeCell ref="B20:D20"/>
    <mergeCell ref="E20:N20"/>
    <mergeCell ref="O20:T20"/>
    <mergeCell ref="B21:D21"/>
    <mergeCell ref="E21:N21"/>
    <mergeCell ref="O21:T21"/>
    <mergeCell ref="V45:AC45"/>
    <mergeCell ref="V46:AC46"/>
    <mergeCell ref="AD50:AF50"/>
    <mergeCell ref="V28:AC28"/>
    <mergeCell ref="B28:E28"/>
    <mergeCell ref="F28:Q28"/>
    <mergeCell ref="F30:G30"/>
    <mergeCell ref="H30:I30"/>
    <mergeCell ref="J30:K30"/>
    <mergeCell ref="L30:M30"/>
    <mergeCell ref="N30:O30"/>
    <mergeCell ref="P30:Q30"/>
    <mergeCell ref="R30:T30"/>
    <mergeCell ref="B30:E30"/>
    <mergeCell ref="V41:AC41"/>
    <mergeCell ref="B40:D40"/>
    <mergeCell ref="E40:N40"/>
    <mergeCell ref="O40:T40"/>
    <mergeCell ref="B42:E42"/>
    <mergeCell ref="F42:Q42"/>
    <mergeCell ref="F44:G44"/>
    <mergeCell ref="H44:I44"/>
    <mergeCell ref="J44:K44"/>
    <mergeCell ref="L44:M44"/>
    <mergeCell ref="B49:D49"/>
    <mergeCell ref="E49:N49"/>
    <mergeCell ref="O49:T49"/>
    <mergeCell ref="V13:AC13"/>
    <mergeCell ref="V19:AC19"/>
    <mergeCell ref="V20:AC20"/>
    <mergeCell ref="V42:AC42"/>
    <mergeCell ref="K55:O55"/>
    <mergeCell ref="P55:T55"/>
    <mergeCell ref="B13:E13"/>
    <mergeCell ref="F13:J13"/>
    <mergeCell ref="K13:O13"/>
    <mergeCell ref="P13:T13"/>
    <mergeCell ref="B16:E16"/>
    <mergeCell ref="V15:AC15"/>
    <mergeCell ref="B19:D19"/>
    <mergeCell ref="E19:N19"/>
    <mergeCell ref="O19:T19"/>
    <mergeCell ref="B27:E27"/>
    <mergeCell ref="F27:J27"/>
    <mergeCell ref="K27:O27"/>
    <mergeCell ref="P27:T27"/>
    <mergeCell ref="B34:D34"/>
    <mergeCell ref="E34:N34"/>
    <mergeCell ref="O34:T34"/>
    <mergeCell ref="V34:AC34"/>
    <mergeCell ref="V35:AC35"/>
    <mergeCell ref="AD17:AF17"/>
    <mergeCell ref="B18:D18"/>
    <mergeCell ref="E18:N18"/>
    <mergeCell ref="O18:T18"/>
    <mergeCell ref="V18:AC18"/>
    <mergeCell ref="AD18:AF18"/>
    <mergeCell ref="B17:D17"/>
    <mergeCell ref="E17:N17"/>
    <mergeCell ref="O17:T17"/>
    <mergeCell ref="V17:AC17"/>
    <mergeCell ref="AD31:AF31"/>
    <mergeCell ref="B32:D32"/>
    <mergeCell ref="E32:N32"/>
    <mergeCell ref="O32:T32"/>
    <mergeCell ref="V32:AC32"/>
    <mergeCell ref="AD32:AF32"/>
    <mergeCell ref="B33:D33"/>
    <mergeCell ref="E33:N33"/>
    <mergeCell ref="O33:T33"/>
    <mergeCell ref="B31:D31"/>
    <mergeCell ref="E31:N31"/>
    <mergeCell ref="B14:E14"/>
    <mergeCell ref="F14:Q14"/>
    <mergeCell ref="V14:AC14"/>
    <mergeCell ref="F16:G16"/>
    <mergeCell ref="H16:I16"/>
    <mergeCell ref="J16:K16"/>
    <mergeCell ref="L16:M16"/>
    <mergeCell ref="N16:O16"/>
    <mergeCell ref="P16:Q16"/>
    <mergeCell ref="R16:T16"/>
    <mergeCell ref="O31:T31"/>
    <mergeCell ref="V33:AC33"/>
    <mergeCell ref="V31:AC31"/>
    <mergeCell ref="AJ24:AL24"/>
    <mergeCell ref="B23:D23"/>
    <mergeCell ref="E23:N23"/>
    <mergeCell ref="O23:T23"/>
    <mergeCell ref="B26:D26"/>
    <mergeCell ref="E26:N26"/>
    <mergeCell ref="O26:T26"/>
    <mergeCell ref="AD26:AF26"/>
    <mergeCell ref="AG26:AI26"/>
    <mergeCell ref="V26:AC26"/>
    <mergeCell ref="B25:D25"/>
    <mergeCell ref="E25:N25"/>
    <mergeCell ref="O25:T25"/>
    <mergeCell ref="B24:D24"/>
    <mergeCell ref="E24:N24"/>
    <mergeCell ref="O24:T24"/>
    <mergeCell ref="V24:AC24"/>
    <mergeCell ref="V25:AC25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30" min="1" max="19" man="1"/>
    <brk id="58" max="16383" man="1"/>
    <brk id="87" max="16383" man="1"/>
  </rowBreaks>
  <colBreaks count="1" manualBreakCount="1">
    <brk id="20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AM119"/>
  <sheetViews>
    <sheetView zoomScale="70" zoomScaleNormal="70" workbookViewId="0">
      <selection activeCell="E49" sqref="E49:N49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25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5"/>
      <c r="F4" s="36"/>
      <c r="G4" s="36"/>
      <c r="H4" s="36"/>
      <c r="I4" s="36"/>
      <c r="J4" s="36"/>
      <c r="K4" s="36"/>
      <c r="L4" s="36"/>
      <c r="M4" s="36"/>
      <c r="N4" s="37"/>
      <c r="O4" s="33"/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/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78"/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25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38"/>
      <c r="F18" s="39"/>
      <c r="G18" s="39"/>
      <c r="H18" s="39"/>
      <c r="I18" s="39"/>
      <c r="J18" s="39"/>
      <c r="K18" s="39"/>
      <c r="L18" s="39"/>
      <c r="M18" s="39"/>
      <c r="N18" s="39"/>
      <c r="O18" s="31"/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/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/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1</v>
      </c>
      <c r="C27" s="26"/>
      <c r="D27" s="26"/>
      <c r="E27" s="27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14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>
        <v>25</v>
      </c>
      <c r="O30" s="60"/>
      <c r="P30" s="59" t="s">
        <v>7</v>
      </c>
      <c r="Q30" s="61"/>
      <c r="R30" s="66" t="s">
        <v>4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73"/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/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1</v>
      </c>
      <c r="C41" s="56"/>
      <c r="D41" s="56"/>
      <c r="E41" s="57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15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25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1"/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1"/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1"/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/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1</v>
      </c>
      <c r="C55" s="56"/>
      <c r="D55" s="56"/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AG35:AL35"/>
    <mergeCell ref="AD37:AI37"/>
    <mergeCell ref="V38:AC38"/>
    <mergeCell ref="AD38:AI38"/>
    <mergeCell ref="AD39:AI39"/>
    <mergeCell ref="AD47:AF47"/>
    <mergeCell ref="AD48:AF48"/>
    <mergeCell ref="AD49:AF49"/>
    <mergeCell ref="AG49:AL49"/>
    <mergeCell ref="AD45:AF45"/>
    <mergeCell ref="AG36:AI36"/>
    <mergeCell ref="AJ36:AL36"/>
    <mergeCell ref="AJ37:AL37"/>
    <mergeCell ref="AJ39:AL39"/>
    <mergeCell ref="AD20:AF20"/>
    <mergeCell ref="AD21:AF21"/>
    <mergeCell ref="AG21:AL21"/>
    <mergeCell ref="AD23:AI23"/>
    <mergeCell ref="AD24:AI24"/>
    <mergeCell ref="AD25:AI25"/>
    <mergeCell ref="AD33:AF33"/>
    <mergeCell ref="AJ22:AL22"/>
    <mergeCell ref="AJ25:AL25"/>
    <mergeCell ref="AJ24:AL24"/>
    <mergeCell ref="V56:AC56"/>
    <mergeCell ref="V55:AC55"/>
    <mergeCell ref="AD51:AI51"/>
    <mergeCell ref="AD52:AI52"/>
    <mergeCell ref="AD53:AI53"/>
    <mergeCell ref="E7:N7"/>
    <mergeCell ref="O7:T7"/>
    <mergeCell ref="AD50:AF50"/>
    <mergeCell ref="AG50:AI50"/>
    <mergeCell ref="F41:J41"/>
    <mergeCell ref="K41:O41"/>
    <mergeCell ref="P41:T41"/>
    <mergeCell ref="AD36:AF36"/>
    <mergeCell ref="AD31:AF31"/>
    <mergeCell ref="AD22:AF22"/>
    <mergeCell ref="AG22:AI22"/>
    <mergeCell ref="V25:AC25"/>
    <mergeCell ref="AD9:AI9"/>
    <mergeCell ref="AD10:AI10"/>
    <mergeCell ref="V14:AC14"/>
    <mergeCell ref="V15:AC15"/>
    <mergeCell ref="AG7:AL7"/>
    <mergeCell ref="AJ10:AL10"/>
    <mergeCell ref="AD11:AI11"/>
    <mergeCell ref="AJ51:AL51"/>
    <mergeCell ref="AJ52:AL52"/>
    <mergeCell ref="B50:D50"/>
    <mergeCell ref="E50:N50"/>
    <mergeCell ref="O50:T50"/>
    <mergeCell ref="B51:D51"/>
    <mergeCell ref="B48:D48"/>
    <mergeCell ref="E48:N48"/>
    <mergeCell ref="O48:T48"/>
    <mergeCell ref="V48:AC48"/>
    <mergeCell ref="V49:AC49"/>
    <mergeCell ref="B49:D49"/>
    <mergeCell ref="E49:N49"/>
    <mergeCell ref="O49:T49"/>
    <mergeCell ref="B52:D52"/>
    <mergeCell ref="E52:N52"/>
    <mergeCell ref="O52:T52"/>
    <mergeCell ref="V50:AC50"/>
    <mergeCell ref="E46:N46"/>
    <mergeCell ref="O46:T46"/>
    <mergeCell ref="V46:AC46"/>
    <mergeCell ref="AD46:AF46"/>
    <mergeCell ref="B47:D47"/>
    <mergeCell ref="E47:N47"/>
    <mergeCell ref="O47:T47"/>
    <mergeCell ref="V47:AC47"/>
    <mergeCell ref="AJ50:AL50"/>
    <mergeCell ref="B40:D40"/>
    <mergeCell ref="E40:N40"/>
    <mergeCell ref="O40:T40"/>
    <mergeCell ref="V41:AC41"/>
    <mergeCell ref="B39:D39"/>
    <mergeCell ref="B41:E41"/>
    <mergeCell ref="B36:D36"/>
    <mergeCell ref="E36:N36"/>
    <mergeCell ref="O36:T36"/>
    <mergeCell ref="V36:AC36"/>
    <mergeCell ref="B37:D37"/>
    <mergeCell ref="E37:N37"/>
    <mergeCell ref="O37:T37"/>
    <mergeCell ref="B38:D38"/>
    <mergeCell ref="V37:AC37"/>
    <mergeCell ref="E38:N38"/>
    <mergeCell ref="O38:T38"/>
    <mergeCell ref="V39:AC39"/>
    <mergeCell ref="E39:N39"/>
    <mergeCell ref="O39:T39"/>
    <mergeCell ref="B32:D32"/>
    <mergeCell ref="E32:N32"/>
    <mergeCell ref="O32:T32"/>
    <mergeCell ref="V32:AC32"/>
    <mergeCell ref="AD32:AF32"/>
    <mergeCell ref="AD34:AF34"/>
    <mergeCell ref="AD35:AF35"/>
    <mergeCell ref="V35:AC35"/>
    <mergeCell ref="B35:D35"/>
    <mergeCell ref="E35:N35"/>
    <mergeCell ref="O35:T35"/>
    <mergeCell ref="B22:D22"/>
    <mergeCell ref="B20:D20"/>
    <mergeCell ref="B21:D21"/>
    <mergeCell ref="B23:D23"/>
    <mergeCell ref="AD4:AF4"/>
    <mergeCell ref="B5:D5"/>
    <mergeCell ref="V4:AC4"/>
    <mergeCell ref="V5:AC5"/>
    <mergeCell ref="B4:D4"/>
    <mergeCell ref="E4:N4"/>
    <mergeCell ref="O4:T4"/>
    <mergeCell ref="V10:AC10"/>
    <mergeCell ref="B9:D9"/>
    <mergeCell ref="E9:N9"/>
    <mergeCell ref="B10:D10"/>
    <mergeCell ref="V8:AC8"/>
    <mergeCell ref="V9:AC9"/>
    <mergeCell ref="E10:N10"/>
    <mergeCell ref="O10:T10"/>
    <mergeCell ref="E5:N5"/>
    <mergeCell ref="O5:T5"/>
    <mergeCell ref="AD5:AF5"/>
    <mergeCell ref="AD6:AF6"/>
    <mergeCell ref="AD7:AF7"/>
    <mergeCell ref="B19:D19"/>
    <mergeCell ref="B13:E13"/>
    <mergeCell ref="F13:J13"/>
    <mergeCell ref="K13:O13"/>
    <mergeCell ref="P13:T13"/>
    <mergeCell ref="V18:AC18"/>
    <mergeCell ref="AD18:AF18"/>
    <mergeCell ref="H16:I16"/>
    <mergeCell ref="J16:K16"/>
    <mergeCell ref="L16:M16"/>
    <mergeCell ref="N16:O16"/>
    <mergeCell ref="P16:Q16"/>
    <mergeCell ref="R16:T16"/>
    <mergeCell ref="B18:D18"/>
    <mergeCell ref="E18:N18"/>
    <mergeCell ref="O18:T18"/>
    <mergeCell ref="V17:AC17"/>
    <mergeCell ref="V13:AC13"/>
    <mergeCell ref="F14:Q14"/>
    <mergeCell ref="B16:E16"/>
    <mergeCell ref="F16:G16"/>
    <mergeCell ref="V19:AC19"/>
    <mergeCell ref="AD19:AF19"/>
    <mergeCell ref="E19:N19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B7:D7"/>
    <mergeCell ref="B8:D8"/>
    <mergeCell ref="AD8:AF8"/>
    <mergeCell ref="B6:D6"/>
    <mergeCell ref="E6:N6"/>
    <mergeCell ref="O6:T6"/>
    <mergeCell ref="V6:AC6"/>
    <mergeCell ref="V7:AC7"/>
    <mergeCell ref="E8:N8"/>
    <mergeCell ref="O8:T8"/>
    <mergeCell ref="AJ8:AL8"/>
    <mergeCell ref="O9:T9"/>
    <mergeCell ref="AJ9:AL9"/>
    <mergeCell ref="B17:D17"/>
    <mergeCell ref="E17:N17"/>
    <mergeCell ref="O17:T17"/>
    <mergeCell ref="B14:E14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7:AF17"/>
    <mergeCell ref="O23:T23"/>
    <mergeCell ref="V24:AC24"/>
    <mergeCell ref="AJ26:AL26"/>
    <mergeCell ref="V27:AC27"/>
    <mergeCell ref="B26:D26"/>
    <mergeCell ref="E26:N26"/>
    <mergeCell ref="O26:T26"/>
    <mergeCell ref="AD26:AF26"/>
    <mergeCell ref="AG26:AI26"/>
    <mergeCell ref="V26:AC26"/>
    <mergeCell ref="B25:D25"/>
    <mergeCell ref="E25:N25"/>
    <mergeCell ref="O25:T25"/>
    <mergeCell ref="AJ23:AL23"/>
    <mergeCell ref="B24:D24"/>
    <mergeCell ref="E24:N24"/>
    <mergeCell ref="O24:T24"/>
    <mergeCell ref="B27:E27"/>
    <mergeCell ref="F27:J27"/>
    <mergeCell ref="K27:O27"/>
    <mergeCell ref="P27:T27"/>
    <mergeCell ref="V23:AC23"/>
    <mergeCell ref="AD54:AF54"/>
    <mergeCell ref="AG54:AI54"/>
    <mergeCell ref="AJ54:AL54"/>
    <mergeCell ref="B53:D53"/>
    <mergeCell ref="E53:N53"/>
    <mergeCell ref="O53:T53"/>
    <mergeCell ref="V53:AC53"/>
    <mergeCell ref="V54:AC54"/>
    <mergeCell ref="B42:E42"/>
    <mergeCell ref="F42:Q42"/>
    <mergeCell ref="V42:AC42"/>
    <mergeCell ref="B44:E44"/>
    <mergeCell ref="V45:AC45"/>
    <mergeCell ref="F44:G44"/>
    <mergeCell ref="H44:I44"/>
    <mergeCell ref="J44:K44"/>
    <mergeCell ref="L44:M44"/>
    <mergeCell ref="N44:O44"/>
    <mergeCell ref="P44:Q44"/>
    <mergeCell ref="R44:T44"/>
    <mergeCell ref="B45:D45"/>
    <mergeCell ref="E45:N45"/>
    <mergeCell ref="O45:T45"/>
    <mergeCell ref="B46:D46"/>
    <mergeCell ref="O19:T19"/>
    <mergeCell ref="O21:T21"/>
    <mergeCell ref="E22:N22"/>
    <mergeCell ref="O22:T22"/>
    <mergeCell ref="E20:N20"/>
    <mergeCell ref="O20:T20"/>
    <mergeCell ref="E21:N21"/>
    <mergeCell ref="AJ53:AL53"/>
    <mergeCell ref="E51:N51"/>
    <mergeCell ref="O51:T51"/>
    <mergeCell ref="V51:AC51"/>
    <mergeCell ref="V52:AC52"/>
    <mergeCell ref="V28:AC28"/>
    <mergeCell ref="B30:E30"/>
    <mergeCell ref="B34:D34"/>
    <mergeCell ref="E34:N34"/>
    <mergeCell ref="O34:T34"/>
    <mergeCell ref="B31:D31"/>
    <mergeCell ref="E31:N31"/>
    <mergeCell ref="O31:T31"/>
    <mergeCell ref="V31:AC31"/>
    <mergeCell ref="B33:D33"/>
    <mergeCell ref="E33:N33"/>
    <mergeCell ref="V20:AC20"/>
    <mergeCell ref="V21:AC21"/>
    <mergeCell ref="V22:AC22"/>
    <mergeCell ref="B55:E55"/>
    <mergeCell ref="F55:J55"/>
    <mergeCell ref="K55:O55"/>
    <mergeCell ref="P55:T55"/>
    <mergeCell ref="B56:E56"/>
    <mergeCell ref="F56:Q56"/>
    <mergeCell ref="B54:D54"/>
    <mergeCell ref="E54:N54"/>
    <mergeCell ref="O54:T54"/>
    <mergeCell ref="O33:T33"/>
    <mergeCell ref="V33:AC33"/>
    <mergeCell ref="V34:AC34"/>
    <mergeCell ref="B28:E28"/>
    <mergeCell ref="F28:Q28"/>
    <mergeCell ref="F30:G30"/>
    <mergeCell ref="H30:I30"/>
    <mergeCell ref="J30:K30"/>
    <mergeCell ref="L30:M30"/>
    <mergeCell ref="N30:O30"/>
    <mergeCell ref="P30:Q30"/>
    <mergeCell ref="R30:T30"/>
    <mergeCell ref="E23:N23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4" manualBreakCount="4">
    <brk id="30" max="16383" man="1"/>
    <brk id="45" max="16383" man="1"/>
    <brk id="73" max="16383" man="1"/>
    <brk id="101" max="16383" man="1"/>
  </rowBreaks>
  <colBreaks count="1" manualBreakCount="1">
    <brk id="20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B1:AM119"/>
  <sheetViews>
    <sheetView zoomScale="70" zoomScaleNormal="70" workbookViewId="0">
      <selection activeCell="E49" sqref="E49:N49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26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5"/>
      <c r="F4" s="36"/>
      <c r="G4" s="36"/>
      <c r="H4" s="36"/>
      <c r="I4" s="36"/>
      <c r="J4" s="36"/>
      <c r="K4" s="36"/>
      <c r="L4" s="36"/>
      <c r="M4" s="36"/>
      <c r="N4" s="37"/>
      <c r="O4" s="33"/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/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78"/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26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38"/>
      <c r="F18" s="39"/>
      <c r="G18" s="39"/>
      <c r="H18" s="39"/>
      <c r="I18" s="39"/>
      <c r="J18" s="39"/>
      <c r="K18" s="39"/>
      <c r="L18" s="39"/>
      <c r="M18" s="39"/>
      <c r="N18" s="39"/>
      <c r="O18" s="31"/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/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/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1</v>
      </c>
      <c r="C27" s="26"/>
      <c r="D27" s="26"/>
      <c r="E27" s="27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14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>
        <v>26</v>
      </c>
      <c r="O30" s="60"/>
      <c r="P30" s="59" t="s">
        <v>7</v>
      </c>
      <c r="Q30" s="61"/>
      <c r="R30" s="66" t="s">
        <v>4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73"/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/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1</v>
      </c>
      <c r="C41" s="56"/>
      <c r="D41" s="56"/>
      <c r="E41" s="57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15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26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1"/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1"/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1"/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/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1</v>
      </c>
      <c r="C55" s="56"/>
      <c r="D55" s="56"/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</sheetData>
  <mergeCells count="288">
    <mergeCell ref="AG21:AL21"/>
    <mergeCell ref="AD23:AI23"/>
    <mergeCell ref="AD24:AI24"/>
    <mergeCell ref="AD51:AI51"/>
    <mergeCell ref="AD52:AI52"/>
    <mergeCell ref="AD53:AI53"/>
    <mergeCell ref="AG35:AL35"/>
    <mergeCell ref="AD37:AI37"/>
    <mergeCell ref="V38:AC38"/>
    <mergeCell ref="AD38:AI38"/>
    <mergeCell ref="AD39:AI39"/>
    <mergeCell ref="AD47:AF47"/>
    <mergeCell ref="AD48:AF48"/>
    <mergeCell ref="AD49:AF49"/>
    <mergeCell ref="AG49:AL49"/>
    <mergeCell ref="AD36:AF36"/>
    <mergeCell ref="AG36:AI36"/>
    <mergeCell ref="AJ36:AL36"/>
    <mergeCell ref="AJ25:AL25"/>
    <mergeCell ref="AJ26:AL26"/>
    <mergeCell ref="V28:AC28"/>
    <mergeCell ref="AJ37:AL37"/>
    <mergeCell ref="AJ39:AL39"/>
    <mergeCell ref="V21:AC21"/>
    <mergeCell ref="AD54:AF54"/>
    <mergeCell ref="AG54:AI54"/>
    <mergeCell ref="B4:D4"/>
    <mergeCell ref="E4:N4"/>
    <mergeCell ref="O4:T4"/>
    <mergeCell ref="AD4:AF4"/>
    <mergeCell ref="B5:D5"/>
    <mergeCell ref="V4:AC4"/>
    <mergeCell ref="V5:AC5"/>
    <mergeCell ref="E5:N5"/>
    <mergeCell ref="O5:T5"/>
    <mergeCell ref="N16:O16"/>
    <mergeCell ref="P16:Q16"/>
    <mergeCell ref="R16:T16"/>
    <mergeCell ref="B17:D17"/>
    <mergeCell ref="E17:N17"/>
    <mergeCell ref="O17:T17"/>
    <mergeCell ref="E18:N18"/>
    <mergeCell ref="B18:D18"/>
    <mergeCell ref="AD9:AI9"/>
    <mergeCell ref="AD10:AI10"/>
    <mergeCell ref="AD11:AI11"/>
    <mergeCell ref="AD19:AF19"/>
    <mergeCell ref="AD20:AF20"/>
    <mergeCell ref="B16:E16"/>
    <mergeCell ref="F16:G16"/>
    <mergeCell ref="P2:Q2"/>
    <mergeCell ref="R2:T2"/>
    <mergeCell ref="B3:D3"/>
    <mergeCell ref="E3:N3"/>
    <mergeCell ref="O3:T3"/>
    <mergeCell ref="B8:D8"/>
    <mergeCell ref="E8:N8"/>
    <mergeCell ref="O8:T8"/>
    <mergeCell ref="H16:I16"/>
    <mergeCell ref="J16:K16"/>
    <mergeCell ref="L16:M16"/>
    <mergeCell ref="AD3:AF3"/>
    <mergeCell ref="B2:E2"/>
    <mergeCell ref="F2:G2"/>
    <mergeCell ref="H2:I2"/>
    <mergeCell ref="J2:K2"/>
    <mergeCell ref="L2:M2"/>
    <mergeCell ref="N2:O2"/>
    <mergeCell ref="V3:AC3"/>
    <mergeCell ref="B7:D7"/>
    <mergeCell ref="E7:N7"/>
    <mergeCell ref="O7:T7"/>
    <mergeCell ref="AD5:AF5"/>
    <mergeCell ref="AD6:AF6"/>
    <mergeCell ref="AD7:AF7"/>
    <mergeCell ref="AG7:AL7"/>
    <mergeCell ref="AD8:AF8"/>
    <mergeCell ref="B6:D6"/>
    <mergeCell ref="E6:N6"/>
    <mergeCell ref="O6:T6"/>
    <mergeCell ref="V6:AC6"/>
    <mergeCell ref="V7:AC7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E10:N10"/>
    <mergeCell ref="O10:T10"/>
    <mergeCell ref="V10:AC10"/>
    <mergeCell ref="V14:AC14"/>
    <mergeCell ref="V15:AC15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B13:E13"/>
    <mergeCell ref="F13:J13"/>
    <mergeCell ref="K13:O13"/>
    <mergeCell ref="P13:T13"/>
    <mergeCell ref="V13:AC13"/>
    <mergeCell ref="B14:E14"/>
    <mergeCell ref="F14:Q14"/>
    <mergeCell ref="AJ23:AL23"/>
    <mergeCell ref="B22:D22"/>
    <mergeCell ref="E22:N22"/>
    <mergeCell ref="O22:T22"/>
    <mergeCell ref="V23:AC23"/>
    <mergeCell ref="E23:N23"/>
    <mergeCell ref="O23:T23"/>
    <mergeCell ref="AJ24:AL24"/>
    <mergeCell ref="AD22:AF22"/>
    <mergeCell ref="AG22:AI22"/>
    <mergeCell ref="AJ22:AL22"/>
    <mergeCell ref="AG26:AI26"/>
    <mergeCell ref="B28:E28"/>
    <mergeCell ref="B27:E27"/>
    <mergeCell ref="F27:J27"/>
    <mergeCell ref="K27:O27"/>
    <mergeCell ref="P27:T27"/>
    <mergeCell ref="V27:AC27"/>
    <mergeCell ref="F28:Q28"/>
    <mergeCell ref="B24:D24"/>
    <mergeCell ref="E24:N24"/>
    <mergeCell ref="O24:T24"/>
    <mergeCell ref="V24:AC24"/>
    <mergeCell ref="AD25:AI25"/>
    <mergeCell ref="O25:T25"/>
    <mergeCell ref="B45:D45"/>
    <mergeCell ref="E45:N45"/>
    <mergeCell ref="AD45:AF45"/>
    <mergeCell ref="E35:N35"/>
    <mergeCell ref="O35:T35"/>
    <mergeCell ref="V35:AC35"/>
    <mergeCell ref="V36:AC36"/>
    <mergeCell ref="B30:E30"/>
    <mergeCell ref="F30:G30"/>
    <mergeCell ref="H30:I30"/>
    <mergeCell ref="J30:K30"/>
    <mergeCell ref="L30:M30"/>
    <mergeCell ref="N30:O30"/>
    <mergeCell ref="P30:Q30"/>
    <mergeCell ref="R30:T30"/>
    <mergeCell ref="B31:D31"/>
    <mergeCell ref="E31:N31"/>
    <mergeCell ref="O31:T31"/>
    <mergeCell ref="B34:D34"/>
    <mergeCell ref="E34:N34"/>
    <mergeCell ref="O34:T34"/>
    <mergeCell ref="B35:D35"/>
    <mergeCell ref="B32:D32"/>
    <mergeCell ref="V45:AC45"/>
    <mergeCell ref="B44:E44"/>
    <mergeCell ref="B40:D40"/>
    <mergeCell ref="E40:N40"/>
    <mergeCell ref="O40:T40"/>
    <mergeCell ref="B39:D39"/>
    <mergeCell ref="E39:N39"/>
    <mergeCell ref="O39:T39"/>
    <mergeCell ref="V39:AC39"/>
    <mergeCell ref="AJ54:AL54"/>
    <mergeCell ref="AJ51:AL51"/>
    <mergeCell ref="AJ53:AL53"/>
    <mergeCell ref="AJ52:AL52"/>
    <mergeCell ref="B42:E42"/>
    <mergeCell ref="F42:Q42"/>
    <mergeCell ref="V42:AC42"/>
    <mergeCell ref="F44:G44"/>
    <mergeCell ref="H44:I44"/>
    <mergeCell ref="J44:K44"/>
    <mergeCell ref="L44:M44"/>
    <mergeCell ref="N44:O44"/>
    <mergeCell ref="P44:Q44"/>
    <mergeCell ref="R44:T44"/>
    <mergeCell ref="O45:T45"/>
    <mergeCell ref="AD50:AF50"/>
    <mergeCell ref="B21:D21"/>
    <mergeCell ref="B41:E41"/>
    <mergeCell ref="F41:J41"/>
    <mergeCell ref="K41:O41"/>
    <mergeCell ref="E21:N21"/>
    <mergeCell ref="B33:D33"/>
    <mergeCell ref="E33:N33"/>
    <mergeCell ref="B36:D36"/>
    <mergeCell ref="E36:N36"/>
    <mergeCell ref="B38:D38"/>
    <mergeCell ref="E38:N38"/>
    <mergeCell ref="O38:T38"/>
    <mergeCell ref="B37:D37"/>
    <mergeCell ref="E37:N37"/>
    <mergeCell ref="O37:T37"/>
    <mergeCell ref="E32:N32"/>
    <mergeCell ref="O32:T32"/>
    <mergeCell ref="B25:D25"/>
    <mergeCell ref="E25:N25"/>
    <mergeCell ref="B26:D26"/>
    <mergeCell ref="E26:N26"/>
    <mergeCell ref="O26:T26"/>
    <mergeCell ref="B23:D23"/>
    <mergeCell ref="P41:T41"/>
    <mergeCell ref="B19:D19"/>
    <mergeCell ref="E19:N19"/>
    <mergeCell ref="O19:T19"/>
    <mergeCell ref="B20:D20"/>
    <mergeCell ref="E20:N20"/>
    <mergeCell ref="AD17:AF17"/>
    <mergeCell ref="V17:AC17"/>
    <mergeCell ref="V18:AC18"/>
    <mergeCell ref="V19:AC19"/>
    <mergeCell ref="V20:AC20"/>
    <mergeCell ref="V41:AC41"/>
    <mergeCell ref="AD18:AF18"/>
    <mergeCell ref="O20:T20"/>
    <mergeCell ref="V22:AC22"/>
    <mergeCell ref="O21:T21"/>
    <mergeCell ref="O33:T33"/>
    <mergeCell ref="O36:T36"/>
    <mergeCell ref="AD31:AF31"/>
    <mergeCell ref="O18:T18"/>
    <mergeCell ref="AD33:AF33"/>
    <mergeCell ref="AD34:AF34"/>
    <mergeCell ref="AD35:AF35"/>
    <mergeCell ref="V37:AC37"/>
    <mergeCell ref="V31:AC31"/>
    <mergeCell ref="V25:AC25"/>
    <mergeCell ref="V32:AC32"/>
    <mergeCell ref="V33:AC33"/>
    <mergeCell ref="V34:AC34"/>
    <mergeCell ref="AD32:AF32"/>
    <mergeCell ref="AD21:AF21"/>
    <mergeCell ref="V26:AC26"/>
    <mergeCell ref="AD26:AF26"/>
    <mergeCell ref="F55:J55"/>
    <mergeCell ref="K55:O55"/>
    <mergeCell ref="P55:T55"/>
    <mergeCell ref="B56:E56"/>
    <mergeCell ref="B55:E55"/>
    <mergeCell ref="B54:D54"/>
    <mergeCell ref="E54:N54"/>
    <mergeCell ref="O54:T54"/>
    <mergeCell ref="V54:AC54"/>
    <mergeCell ref="V55:AC55"/>
    <mergeCell ref="F56:Q56"/>
    <mergeCell ref="V56:AC56"/>
    <mergeCell ref="O50:T50"/>
    <mergeCell ref="AG50:AI50"/>
    <mergeCell ref="AJ50:AL50"/>
    <mergeCell ref="B46:D46"/>
    <mergeCell ref="E46:N46"/>
    <mergeCell ref="O46:T46"/>
    <mergeCell ref="V46:AC46"/>
    <mergeCell ref="AD46:AF46"/>
    <mergeCell ref="B47:D47"/>
    <mergeCell ref="E47:N47"/>
    <mergeCell ref="O47:T47"/>
    <mergeCell ref="V47:AC47"/>
    <mergeCell ref="B48:D48"/>
    <mergeCell ref="E48:N48"/>
    <mergeCell ref="O48:T48"/>
    <mergeCell ref="B49:D49"/>
    <mergeCell ref="V48:AC48"/>
    <mergeCell ref="B50:D50"/>
    <mergeCell ref="E49:N49"/>
    <mergeCell ref="O49:T49"/>
    <mergeCell ref="V49:AC49"/>
    <mergeCell ref="V50:AC50"/>
    <mergeCell ref="E50:N50"/>
    <mergeCell ref="B53:D53"/>
    <mergeCell ref="E53:N53"/>
    <mergeCell ref="O53:T53"/>
    <mergeCell ref="V53:AC53"/>
    <mergeCell ref="B51:D51"/>
    <mergeCell ref="B52:D52"/>
    <mergeCell ref="E52:N52"/>
    <mergeCell ref="O52:T52"/>
    <mergeCell ref="V52:AC52"/>
    <mergeCell ref="E51:N51"/>
    <mergeCell ref="O51:T51"/>
    <mergeCell ref="V51:AC51"/>
  </mergeCells>
  <phoneticPr fontId="1" type="noConversion"/>
  <pageMargins left="0.7" right="0.7" top="0.75" bottom="0.75" header="0.3" footer="0.3"/>
  <pageSetup paperSize="9" scale="86" orientation="portrait" horizontalDpi="4294967293" verticalDpi="4294967293" r:id="rId1"/>
  <rowBreaks count="3" manualBreakCount="3">
    <brk id="29" max="16383" man="1"/>
    <brk id="60" max="16383" man="1"/>
    <brk id="88" max="16383" man="1"/>
  </rowBreaks>
  <colBreaks count="1" manualBreakCount="1">
    <brk id="20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B1:AM124"/>
  <sheetViews>
    <sheetView zoomScale="70" zoomScaleNormal="70" workbookViewId="0">
      <selection activeCell="E49" sqref="E49:N49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27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5"/>
      <c r="F4" s="36"/>
      <c r="G4" s="36"/>
      <c r="H4" s="36"/>
      <c r="I4" s="36"/>
      <c r="J4" s="36"/>
      <c r="K4" s="36"/>
      <c r="L4" s="36"/>
      <c r="M4" s="36"/>
      <c r="N4" s="37"/>
      <c r="O4" s="33"/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/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78"/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27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38"/>
      <c r="F18" s="39"/>
      <c r="G18" s="39"/>
      <c r="H18" s="39"/>
      <c r="I18" s="39"/>
      <c r="J18" s="39"/>
      <c r="K18" s="39"/>
      <c r="L18" s="39"/>
      <c r="M18" s="39"/>
      <c r="N18" s="39"/>
      <c r="O18" s="31"/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/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/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1</v>
      </c>
      <c r="C27" s="26"/>
      <c r="D27" s="26"/>
      <c r="E27" s="27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14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>
        <v>27</v>
      </c>
      <c r="O30" s="60"/>
      <c r="P30" s="59" t="s">
        <v>7</v>
      </c>
      <c r="Q30" s="61"/>
      <c r="R30" s="66" t="s">
        <v>4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73"/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/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1</v>
      </c>
      <c r="C41" s="56"/>
      <c r="D41" s="56"/>
      <c r="E41" s="57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15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27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1"/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1"/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1"/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/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1</v>
      </c>
      <c r="C55" s="56"/>
      <c r="D55" s="56"/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</sheetData>
  <mergeCells count="288">
    <mergeCell ref="AD53:AI53"/>
    <mergeCell ref="AD5:AF5"/>
    <mergeCell ref="AD6:AF6"/>
    <mergeCell ref="AD7:AF7"/>
    <mergeCell ref="AG7:AL7"/>
    <mergeCell ref="AD9:AI9"/>
    <mergeCell ref="AD10:AI10"/>
    <mergeCell ref="AD11:AI11"/>
    <mergeCell ref="AD19:AF19"/>
    <mergeCell ref="AD20:AF20"/>
    <mergeCell ref="AJ10:AL10"/>
    <mergeCell ref="AJ11:AL11"/>
    <mergeCell ref="AJ8:AL8"/>
    <mergeCell ref="AJ9:AL9"/>
    <mergeCell ref="AD22:AF22"/>
    <mergeCell ref="AG22:AI22"/>
    <mergeCell ref="AJ22:AL22"/>
    <mergeCell ref="AD8:AF8"/>
    <mergeCell ref="AJ24:AL24"/>
    <mergeCell ref="AJ52:AL52"/>
    <mergeCell ref="AD24:AI24"/>
    <mergeCell ref="AD25:AI25"/>
    <mergeCell ref="AD26:AF26"/>
    <mergeCell ref="AG26:AI26"/>
    <mergeCell ref="AG54:AI54"/>
    <mergeCell ref="AJ54:AL54"/>
    <mergeCell ref="AD54:AF54"/>
    <mergeCell ref="AJ51:AL51"/>
    <mergeCell ref="AJ53:AL53"/>
    <mergeCell ref="AD31:AF31"/>
    <mergeCell ref="AD36:AF36"/>
    <mergeCell ref="AG36:AI36"/>
    <mergeCell ref="AJ36:AL36"/>
    <mergeCell ref="AJ37:AL37"/>
    <mergeCell ref="AD32:AF32"/>
    <mergeCell ref="AD33:AF33"/>
    <mergeCell ref="AD34:AF34"/>
    <mergeCell ref="AD35:AF35"/>
    <mergeCell ref="AG35:AL35"/>
    <mergeCell ref="AD47:AF47"/>
    <mergeCell ref="AD48:AF48"/>
    <mergeCell ref="AD49:AF49"/>
    <mergeCell ref="AG49:AL49"/>
    <mergeCell ref="AD51:AI51"/>
    <mergeCell ref="AD52:AI52"/>
    <mergeCell ref="AD37:AI37"/>
    <mergeCell ref="AD38:AI38"/>
    <mergeCell ref="AD39:AI39"/>
    <mergeCell ref="AD45:AF45"/>
    <mergeCell ref="O46:T46"/>
    <mergeCell ref="V46:AC46"/>
    <mergeCell ref="AD46:AF46"/>
    <mergeCell ref="AD50:AF50"/>
    <mergeCell ref="AG50:AI50"/>
    <mergeCell ref="AJ50:AL50"/>
    <mergeCell ref="V49:AC49"/>
    <mergeCell ref="V47:AC47"/>
    <mergeCell ref="V48:AC48"/>
    <mergeCell ref="V50:AC50"/>
    <mergeCell ref="AJ26:AL26"/>
    <mergeCell ref="AJ25:AL25"/>
    <mergeCell ref="O36:T36"/>
    <mergeCell ref="AJ39:AL39"/>
    <mergeCell ref="O40:T40"/>
    <mergeCell ref="O38:T38"/>
    <mergeCell ref="V35:AC35"/>
    <mergeCell ref="P27:T27"/>
    <mergeCell ref="O32:T32"/>
    <mergeCell ref="V31:AC31"/>
    <mergeCell ref="V34:AC34"/>
    <mergeCell ref="V39:AC39"/>
    <mergeCell ref="V36:AC36"/>
    <mergeCell ref="V33:AC33"/>
    <mergeCell ref="V37:AC37"/>
    <mergeCell ref="V38:AC38"/>
    <mergeCell ref="AJ23:AL23"/>
    <mergeCell ref="AD21:AF21"/>
    <mergeCell ref="AG21:AL21"/>
    <mergeCell ref="E12:N12"/>
    <mergeCell ref="O12:T12"/>
    <mergeCell ref="F16:G16"/>
    <mergeCell ref="H16:I16"/>
    <mergeCell ref="J16:K16"/>
    <mergeCell ref="L16:M16"/>
    <mergeCell ref="N16:O16"/>
    <mergeCell ref="P16:Q16"/>
    <mergeCell ref="R16:T16"/>
    <mergeCell ref="V19:AC19"/>
    <mergeCell ref="V13:AC13"/>
    <mergeCell ref="V12:AC12"/>
    <mergeCell ref="AD17:AF17"/>
    <mergeCell ref="AD18:AF18"/>
    <mergeCell ref="E22:N22"/>
    <mergeCell ref="O22:T22"/>
    <mergeCell ref="AD23:AI23"/>
    <mergeCell ref="V14:AC14"/>
    <mergeCell ref="V15:AC15"/>
    <mergeCell ref="V18:AC18"/>
    <mergeCell ref="V17:AC17"/>
    <mergeCell ref="V20:AC20"/>
    <mergeCell ref="O20:T20"/>
    <mergeCell ref="AD4:AF4"/>
    <mergeCell ref="B5:D5"/>
    <mergeCell ref="E5:N5"/>
    <mergeCell ref="O5:T5"/>
    <mergeCell ref="V4:AC4"/>
    <mergeCell ref="V5:AC5"/>
    <mergeCell ref="B11:D11"/>
    <mergeCell ref="E11:N11"/>
    <mergeCell ref="O11:T11"/>
    <mergeCell ref="V10:AC10"/>
    <mergeCell ref="V11:AC11"/>
    <mergeCell ref="E6:N6"/>
    <mergeCell ref="O6:T6"/>
    <mergeCell ref="E7:N7"/>
    <mergeCell ref="O7:T7"/>
    <mergeCell ref="B10:D10"/>
    <mergeCell ref="E10:N10"/>
    <mergeCell ref="V9:AC9"/>
    <mergeCell ref="B4:D4"/>
    <mergeCell ref="E4:N4"/>
    <mergeCell ref="O4:T4"/>
    <mergeCell ref="V6:AC6"/>
    <mergeCell ref="V7:AC7"/>
    <mergeCell ref="B8:D8"/>
    <mergeCell ref="B3:D3"/>
    <mergeCell ref="E3:N3"/>
    <mergeCell ref="O3:T3"/>
    <mergeCell ref="B9:D9"/>
    <mergeCell ref="E8:N8"/>
    <mergeCell ref="E9:N9"/>
    <mergeCell ref="O8:T8"/>
    <mergeCell ref="O9:T9"/>
    <mergeCell ref="V8:AC8"/>
    <mergeCell ref="B7:D7"/>
    <mergeCell ref="B6:D6"/>
    <mergeCell ref="AD3:AF3"/>
    <mergeCell ref="B2:E2"/>
    <mergeCell ref="F2:G2"/>
    <mergeCell ref="H2:I2"/>
    <mergeCell ref="J2:K2"/>
    <mergeCell ref="L2:M2"/>
    <mergeCell ref="N2:O2"/>
    <mergeCell ref="V3:AC3"/>
    <mergeCell ref="P2:Q2"/>
    <mergeCell ref="R2:T2"/>
    <mergeCell ref="O10:T10"/>
    <mergeCell ref="B16:E16"/>
    <mergeCell ref="B13:E13"/>
    <mergeCell ref="F13:J13"/>
    <mergeCell ref="K13:O13"/>
    <mergeCell ref="P13:T13"/>
    <mergeCell ref="B14:E14"/>
    <mergeCell ref="B12:D12"/>
    <mergeCell ref="E23:N23"/>
    <mergeCell ref="B19:D19"/>
    <mergeCell ref="E19:N19"/>
    <mergeCell ref="O19:T19"/>
    <mergeCell ref="B17:D17"/>
    <mergeCell ref="F14:Q14"/>
    <mergeCell ref="E17:N17"/>
    <mergeCell ref="O17:T17"/>
    <mergeCell ref="B18:D18"/>
    <mergeCell ref="E18:N18"/>
    <mergeCell ref="O18:T18"/>
    <mergeCell ref="B22:D22"/>
    <mergeCell ref="B20:D20"/>
    <mergeCell ref="E20:N20"/>
    <mergeCell ref="O23:T23"/>
    <mergeCell ref="B21:D21"/>
    <mergeCell ref="E21:N21"/>
    <mergeCell ref="O21:T21"/>
    <mergeCell ref="B30:E30"/>
    <mergeCell ref="E25:N25"/>
    <mergeCell ref="B27:E27"/>
    <mergeCell ref="F27:J27"/>
    <mergeCell ref="K27:O27"/>
    <mergeCell ref="V22:AC22"/>
    <mergeCell ref="O25:T25"/>
    <mergeCell ref="V28:AC28"/>
    <mergeCell ref="B28:E28"/>
    <mergeCell ref="F28:Q28"/>
    <mergeCell ref="F30:G30"/>
    <mergeCell ref="H30:I30"/>
    <mergeCell ref="J30:K30"/>
    <mergeCell ref="L30:M30"/>
    <mergeCell ref="N30:O30"/>
    <mergeCell ref="P30:Q30"/>
    <mergeCell ref="R30:T30"/>
    <mergeCell ref="V23:AC23"/>
    <mergeCell ref="B23:D23"/>
    <mergeCell ref="V21:AC21"/>
    <mergeCell ref="E24:N24"/>
    <mergeCell ref="O24:T24"/>
    <mergeCell ref="B46:D46"/>
    <mergeCell ref="E46:N46"/>
    <mergeCell ref="B31:D31"/>
    <mergeCell ref="E31:N31"/>
    <mergeCell ref="O31:T31"/>
    <mergeCell ref="O37:T37"/>
    <mergeCell ref="B33:D33"/>
    <mergeCell ref="E33:N33"/>
    <mergeCell ref="O33:T33"/>
    <mergeCell ref="B40:D40"/>
    <mergeCell ref="E40:N40"/>
    <mergeCell ref="B38:D38"/>
    <mergeCell ref="E38:N38"/>
    <mergeCell ref="B39:D39"/>
    <mergeCell ref="B35:D35"/>
    <mergeCell ref="E35:N35"/>
    <mergeCell ref="O35:T35"/>
    <mergeCell ref="E36:N36"/>
    <mergeCell ref="E39:N39"/>
    <mergeCell ref="O39:T39"/>
    <mergeCell ref="B37:D37"/>
    <mergeCell ref="E37:N37"/>
    <mergeCell ref="B36:D36"/>
    <mergeCell ref="B45:D45"/>
    <mergeCell ref="V24:AC24"/>
    <mergeCell ref="V25:AC25"/>
    <mergeCell ref="B26:D26"/>
    <mergeCell ref="E26:N26"/>
    <mergeCell ref="O26:T26"/>
    <mergeCell ref="V26:AC26"/>
    <mergeCell ref="B24:D24"/>
    <mergeCell ref="B34:D34"/>
    <mergeCell ref="B32:D32"/>
    <mergeCell ref="V32:AC32"/>
    <mergeCell ref="E32:N32"/>
    <mergeCell ref="E34:N34"/>
    <mergeCell ref="O34:T34"/>
    <mergeCell ref="V27:AC27"/>
    <mergeCell ref="B25:D25"/>
    <mergeCell ref="E45:N45"/>
    <mergeCell ref="O45:T45"/>
    <mergeCell ref="V45:AC45"/>
    <mergeCell ref="V41:AC41"/>
    <mergeCell ref="B44:E44"/>
    <mergeCell ref="B41:E41"/>
    <mergeCell ref="F41:J41"/>
    <mergeCell ref="K41:O41"/>
    <mergeCell ref="P41:T41"/>
    <mergeCell ref="B42:E42"/>
    <mergeCell ref="F42:Q42"/>
    <mergeCell ref="V42:AC42"/>
    <mergeCell ref="F44:G44"/>
    <mergeCell ref="H44:I44"/>
    <mergeCell ref="J44:K44"/>
    <mergeCell ref="L44:M44"/>
    <mergeCell ref="N44:O44"/>
    <mergeCell ref="P44:Q44"/>
    <mergeCell ref="R44:T44"/>
    <mergeCell ref="B49:D49"/>
    <mergeCell ref="B50:D50"/>
    <mergeCell ref="E50:N50"/>
    <mergeCell ref="O50:T50"/>
    <mergeCell ref="E49:N49"/>
    <mergeCell ref="O49:T49"/>
    <mergeCell ref="B47:D47"/>
    <mergeCell ref="E47:N47"/>
    <mergeCell ref="O47:T47"/>
    <mergeCell ref="B48:D48"/>
    <mergeCell ref="E48:N48"/>
    <mergeCell ref="O48:T48"/>
    <mergeCell ref="B56:E56"/>
    <mergeCell ref="F56:Q56"/>
    <mergeCell ref="B51:D51"/>
    <mergeCell ref="E51:N51"/>
    <mergeCell ref="O51:T51"/>
    <mergeCell ref="V51:AC51"/>
    <mergeCell ref="B52:D52"/>
    <mergeCell ref="E52:N52"/>
    <mergeCell ref="O52:T52"/>
    <mergeCell ref="V52:AC52"/>
    <mergeCell ref="V56:AC56"/>
    <mergeCell ref="V53:AC53"/>
    <mergeCell ref="V54:AC54"/>
    <mergeCell ref="V55:AC55"/>
    <mergeCell ref="B54:D54"/>
    <mergeCell ref="E54:N54"/>
    <mergeCell ref="O54:T54"/>
    <mergeCell ref="B55:E55"/>
    <mergeCell ref="F55:J55"/>
    <mergeCell ref="K55:O55"/>
    <mergeCell ref="P55:T55"/>
    <mergeCell ref="B53:D53"/>
    <mergeCell ref="E53:N53"/>
    <mergeCell ref="O53:T53"/>
  </mergeCells>
  <phoneticPr fontId="1" type="noConversion"/>
  <pageMargins left="0.7" right="0.7" top="0.75" bottom="0.75" header="0.3" footer="0.3"/>
  <pageSetup paperSize="9" scale="86" orientation="portrait" horizontalDpi="4294967293" verticalDpi="4294967293" r:id="rId1"/>
  <rowBreaks count="3" manualBreakCount="3">
    <brk id="36" max="16383" man="1"/>
    <brk id="68" max="16383" man="1"/>
    <brk id="96" max="16383" man="1"/>
  </rowBreaks>
  <colBreaks count="1" manualBreakCount="1">
    <brk id="20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AM124"/>
  <sheetViews>
    <sheetView zoomScale="70" zoomScaleNormal="70" workbookViewId="0">
      <selection activeCell="E49" sqref="E49:N49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28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5"/>
      <c r="F4" s="36"/>
      <c r="G4" s="36"/>
      <c r="H4" s="36"/>
      <c r="I4" s="36"/>
      <c r="J4" s="36"/>
      <c r="K4" s="36"/>
      <c r="L4" s="36"/>
      <c r="M4" s="36"/>
      <c r="N4" s="37"/>
      <c r="O4" s="33"/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/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78"/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28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38"/>
      <c r="F18" s="39"/>
      <c r="G18" s="39"/>
      <c r="H18" s="39"/>
      <c r="I18" s="39"/>
      <c r="J18" s="39"/>
      <c r="K18" s="39"/>
      <c r="L18" s="39"/>
      <c r="M18" s="39"/>
      <c r="N18" s="39"/>
      <c r="O18" s="31"/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/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/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1</v>
      </c>
      <c r="C27" s="26"/>
      <c r="D27" s="26"/>
      <c r="E27" s="27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14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>
        <v>28</v>
      </c>
      <c r="O30" s="60"/>
      <c r="P30" s="59" t="s">
        <v>7</v>
      </c>
      <c r="Q30" s="61"/>
      <c r="R30" s="66" t="s">
        <v>4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73"/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/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1</v>
      </c>
      <c r="C41" s="56"/>
      <c r="D41" s="56"/>
      <c r="E41" s="57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15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28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1"/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1"/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1"/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/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1</v>
      </c>
      <c r="C55" s="56"/>
      <c r="D55" s="56"/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</sheetData>
  <mergeCells count="288">
    <mergeCell ref="B4:D4"/>
    <mergeCell ref="E4:N4"/>
    <mergeCell ref="O4:T4"/>
    <mergeCell ref="AD4:AF4"/>
    <mergeCell ref="B5:D5"/>
    <mergeCell ref="E5:N5"/>
    <mergeCell ref="O5:T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V4:AC4"/>
    <mergeCell ref="V5:AC5"/>
    <mergeCell ref="AD5:AF5"/>
    <mergeCell ref="B6:D6"/>
    <mergeCell ref="V6:AC6"/>
    <mergeCell ref="V7:AC7"/>
    <mergeCell ref="E6:N6"/>
    <mergeCell ref="O6:T6"/>
    <mergeCell ref="E7:N7"/>
    <mergeCell ref="O7:T7"/>
    <mergeCell ref="AD6:AF6"/>
    <mergeCell ref="AD7:AF7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B8:D8"/>
    <mergeCell ref="E8:N8"/>
    <mergeCell ref="O8:T8"/>
    <mergeCell ref="AD8:AF8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AG22:AI22"/>
    <mergeCell ref="AJ22:AL22"/>
    <mergeCell ref="AJ24:AL24"/>
    <mergeCell ref="B25:D25"/>
    <mergeCell ref="O25:T25"/>
    <mergeCell ref="V25:AC25"/>
    <mergeCell ref="AJ25:AL25"/>
    <mergeCell ref="B24:D24"/>
    <mergeCell ref="E24:N24"/>
    <mergeCell ref="O24:T24"/>
    <mergeCell ref="V24:AC24"/>
    <mergeCell ref="E25:N25"/>
    <mergeCell ref="AD24:AI24"/>
    <mergeCell ref="AD25:AI25"/>
    <mergeCell ref="AJ26:AL26"/>
    <mergeCell ref="V27:AC27"/>
    <mergeCell ref="B26:D26"/>
    <mergeCell ref="O26:T26"/>
    <mergeCell ref="V26:AC26"/>
    <mergeCell ref="AD26:AF26"/>
    <mergeCell ref="AG26:AI26"/>
    <mergeCell ref="B27:E27"/>
    <mergeCell ref="F27:J27"/>
    <mergeCell ref="K27:O27"/>
    <mergeCell ref="P27:T27"/>
    <mergeCell ref="E26:N26"/>
    <mergeCell ref="B28:E28"/>
    <mergeCell ref="V28:AC28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R30:T30"/>
    <mergeCell ref="AD32:AF32"/>
    <mergeCell ref="B33:D33"/>
    <mergeCell ref="E33:N33"/>
    <mergeCell ref="O33:T33"/>
    <mergeCell ref="B34:D34"/>
    <mergeCell ref="B31:D31"/>
    <mergeCell ref="E31:N31"/>
    <mergeCell ref="O31:T31"/>
    <mergeCell ref="AD31:AF31"/>
    <mergeCell ref="V31:AC31"/>
    <mergeCell ref="V32:AC32"/>
    <mergeCell ref="V33:AC33"/>
    <mergeCell ref="AD33:AF33"/>
    <mergeCell ref="AD34:AF34"/>
    <mergeCell ref="B35:D35"/>
    <mergeCell ref="E35:N35"/>
    <mergeCell ref="O35:T35"/>
    <mergeCell ref="AD36:AF36"/>
    <mergeCell ref="AG36:AI36"/>
    <mergeCell ref="AJ36:AL36"/>
    <mergeCell ref="E34:N34"/>
    <mergeCell ref="O34:T34"/>
    <mergeCell ref="V34:AC34"/>
    <mergeCell ref="V35:AC35"/>
    <mergeCell ref="AD35:AF35"/>
    <mergeCell ref="AG35:AL35"/>
    <mergeCell ref="B37:D37"/>
    <mergeCell ref="E37:N37"/>
    <mergeCell ref="O37:T37"/>
    <mergeCell ref="AJ37:AL37"/>
    <mergeCell ref="B36:D36"/>
    <mergeCell ref="E36:N36"/>
    <mergeCell ref="O36:T36"/>
    <mergeCell ref="V36:AC36"/>
    <mergeCell ref="V37:AC37"/>
    <mergeCell ref="AD37:AI37"/>
    <mergeCell ref="B39:D39"/>
    <mergeCell ref="E39:N39"/>
    <mergeCell ref="O39:T39"/>
    <mergeCell ref="V39:AC39"/>
    <mergeCell ref="AJ39:AL39"/>
    <mergeCell ref="B38:D38"/>
    <mergeCell ref="E38:N38"/>
    <mergeCell ref="O38:T38"/>
    <mergeCell ref="V38:AC38"/>
    <mergeCell ref="AD38:AI38"/>
    <mergeCell ref="AD39:AI39"/>
    <mergeCell ref="V41:AC41"/>
    <mergeCell ref="B40:D40"/>
    <mergeCell ref="E40:N40"/>
    <mergeCell ref="O40:T40"/>
    <mergeCell ref="B41:E41"/>
    <mergeCell ref="F41:J41"/>
    <mergeCell ref="K41:O41"/>
    <mergeCell ref="P41:T41"/>
    <mergeCell ref="B42:E42"/>
    <mergeCell ref="V42:AC42"/>
    <mergeCell ref="F42:Q42"/>
    <mergeCell ref="AD48:AF48"/>
    <mergeCell ref="B44:E44"/>
    <mergeCell ref="F44:G44"/>
    <mergeCell ref="H44:I44"/>
    <mergeCell ref="J44:K44"/>
    <mergeCell ref="L44:M44"/>
    <mergeCell ref="N44:O44"/>
    <mergeCell ref="P44:Q44"/>
    <mergeCell ref="R44:T44"/>
    <mergeCell ref="AD46:AF46"/>
    <mergeCell ref="E45:N45"/>
    <mergeCell ref="O45:T45"/>
    <mergeCell ref="AD45:AF45"/>
    <mergeCell ref="V45:AC45"/>
    <mergeCell ref="V46:AC46"/>
    <mergeCell ref="V47:AC47"/>
    <mergeCell ref="B46:D46"/>
    <mergeCell ref="E46:N46"/>
    <mergeCell ref="O46:T46"/>
    <mergeCell ref="AD47:AF47"/>
    <mergeCell ref="AJ51:AL51"/>
    <mergeCell ref="B50:D50"/>
    <mergeCell ref="E50:N50"/>
    <mergeCell ref="O50:T50"/>
    <mergeCell ref="V50:AC50"/>
    <mergeCell ref="V51:AC51"/>
    <mergeCell ref="AD51:AI51"/>
    <mergeCell ref="B49:D49"/>
    <mergeCell ref="E49:N49"/>
    <mergeCell ref="O49:T49"/>
    <mergeCell ref="AD50:AF50"/>
    <mergeCell ref="AG50:AI50"/>
    <mergeCell ref="AJ50:AL50"/>
    <mergeCell ref="V49:AC49"/>
    <mergeCell ref="AD49:AF49"/>
    <mergeCell ref="AG49:AL49"/>
    <mergeCell ref="AJ52:AL52"/>
    <mergeCell ref="B53:D53"/>
    <mergeCell ref="E53:N53"/>
    <mergeCell ref="O53:T53"/>
    <mergeCell ref="V53:AC53"/>
    <mergeCell ref="AJ53:AL53"/>
    <mergeCell ref="B52:D52"/>
    <mergeCell ref="E52:N52"/>
    <mergeCell ref="O52:T52"/>
    <mergeCell ref="V52:AC52"/>
    <mergeCell ref="AD52:AI52"/>
    <mergeCell ref="AD53:AI53"/>
    <mergeCell ref="AJ54:AL54"/>
    <mergeCell ref="V55:AC55"/>
    <mergeCell ref="B54:D54"/>
    <mergeCell ref="E54:N54"/>
    <mergeCell ref="O54:T54"/>
    <mergeCell ref="V54:AC54"/>
    <mergeCell ref="AD54:AF54"/>
    <mergeCell ref="AG54:AI54"/>
    <mergeCell ref="B55:E55"/>
    <mergeCell ref="F55:J55"/>
    <mergeCell ref="K55:O55"/>
    <mergeCell ref="P55:T55"/>
    <mergeCell ref="AD18:AF18"/>
    <mergeCell ref="O20:T20"/>
    <mergeCell ref="V22:AC22"/>
    <mergeCell ref="AD19:AF19"/>
    <mergeCell ref="AD20:AF20"/>
    <mergeCell ref="AD21:AF21"/>
    <mergeCell ref="AG21:AL21"/>
    <mergeCell ref="E21:N21"/>
    <mergeCell ref="O21:T21"/>
    <mergeCell ref="E19:N19"/>
    <mergeCell ref="O19:T19"/>
    <mergeCell ref="E20:N20"/>
    <mergeCell ref="AD17:AF17"/>
    <mergeCell ref="V17:AC17"/>
    <mergeCell ref="V18:AC18"/>
    <mergeCell ref="V19:AC19"/>
    <mergeCell ref="V20:AC20"/>
    <mergeCell ref="V21:AC21"/>
    <mergeCell ref="B56:E56"/>
    <mergeCell ref="V56:AC56"/>
    <mergeCell ref="F56:Q56"/>
    <mergeCell ref="AD22:AF22"/>
    <mergeCell ref="B21:D21"/>
    <mergeCell ref="B19:D19"/>
    <mergeCell ref="B20:D20"/>
    <mergeCell ref="B51:D51"/>
    <mergeCell ref="E51:N51"/>
    <mergeCell ref="O51:T51"/>
    <mergeCell ref="E48:N48"/>
    <mergeCell ref="O48:T48"/>
    <mergeCell ref="V48:AC48"/>
    <mergeCell ref="B47:D47"/>
    <mergeCell ref="E47:N47"/>
    <mergeCell ref="O47:T47"/>
    <mergeCell ref="B48:D48"/>
    <mergeCell ref="B45:D45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28" max="16383" man="1"/>
    <brk id="56" max="16383" man="1"/>
    <brk id="84" max="16383" man="1"/>
  </rowBreaks>
  <colBreaks count="1" manualBreakCount="1">
    <brk id="2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B1:AM124"/>
  <sheetViews>
    <sheetView zoomScale="70" zoomScaleNormal="70" workbookViewId="0">
      <selection activeCell="E49" sqref="E49:N49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29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5"/>
      <c r="F4" s="36"/>
      <c r="G4" s="36"/>
      <c r="H4" s="36"/>
      <c r="I4" s="36"/>
      <c r="J4" s="36"/>
      <c r="K4" s="36"/>
      <c r="L4" s="36"/>
      <c r="M4" s="36"/>
      <c r="N4" s="37"/>
      <c r="O4" s="33"/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/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78"/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29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38"/>
      <c r="F18" s="39"/>
      <c r="G18" s="39"/>
      <c r="H18" s="39"/>
      <c r="I18" s="39"/>
      <c r="J18" s="39"/>
      <c r="K18" s="39"/>
      <c r="L18" s="39"/>
      <c r="M18" s="39"/>
      <c r="N18" s="39"/>
      <c r="O18" s="31"/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/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/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1</v>
      </c>
      <c r="C27" s="26"/>
      <c r="D27" s="26"/>
      <c r="E27" s="27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14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>
        <v>29</v>
      </c>
      <c r="O30" s="60"/>
      <c r="P30" s="59" t="s">
        <v>7</v>
      </c>
      <c r="Q30" s="61"/>
      <c r="R30" s="66" t="s">
        <v>4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73"/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/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1</v>
      </c>
      <c r="C41" s="56"/>
      <c r="D41" s="56"/>
      <c r="E41" s="57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15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29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1"/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1"/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1"/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/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1</v>
      </c>
      <c r="C55" s="56"/>
      <c r="D55" s="56"/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</sheetData>
  <mergeCells count="288">
    <mergeCell ref="AG50:AI50"/>
    <mergeCell ref="AJ50:AL50"/>
    <mergeCell ref="AJ51:AL51"/>
    <mergeCell ref="AJ52:AL52"/>
    <mergeCell ref="AD50:AF50"/>
    <mergeCell ref="AD48:AF48"/>
    <mergeCell ref="AD49:AF49"/>
    <mergeCell ref="AG49:AL49"/>
    <mergeCell ref="AD51:AI51"/>
    <mergeCell ref="AD52:AI52"/>
    <mergeCell ref="R44:T44"/>
    <mergeCell ref="AD45:AF45"/>
    <mergeCell ref="B46:D46"/>
    <mergeCell ref="E46:N46"/>
    <mergeCell ref="O46:T46"/>
    <mergeCell ref="AD46:AF46"/>
    <mergeCell ref="B47:D47"/>
    <mergeCell ref="E47:N47"/>
    <mergeCell ref="O47:T47"/>
    <mergeCell ref="V47:AC47"/>
    <mergeCell ref="V45:AC45"/>
    <mergeCell ref="V46:AC46"/>
    <mergeCell ref="B45:D45"/>
    <mergeCell ref="E45:N45"/>
    <mergeCell ref="O45:T45"/>
    <mergeCell ref="AD47:AF47"/>
    <mergeCell ref="AD36:AF36"/>
    <mergeCell ref="AG36:AI36"/>
    <mergeCell ref="AJ36:AL36"/>
    <mergeCell ref="AJ37:AL37"/>
    <mergeCell ref="V34:AC34"/>
    <mergeCell ref="V35:AC35"/>
    <mergeCell ref="V36:AC36"/>
    <mergeCell ref="AD34:AF34"/>
    <mergeCell ref="AD35:AF35"/>
    <mergeCell ref="AG35:AL35"/>
    <mergeCell ref="AD37:AI37"/>
    <mergeCell ref="AD31:AF31"/>
    <mergeCell ref="B32:D32"/>
    <mergeCell ref="E32:N32"/>
    <mergeCell ref="O32:T32"/>
    <mergeCell ref="V32:AC32"/>
    <mergeCell ref="AD32:AF32"/>
    <mergeCell ref="B33:D33"/>
    <mergeCell ref="E33:N33"/>
    <mergeCell ref="O33:T33"/>
    <mergeCell ref="V33:AC33"/>
    <mergeCell ref="V31:AC31"/>
    <mergeCell ref="AD33:AF33"/>
    <mergeCell ref="B4:D4"/>
    <mergeCell ref="E4:N4"/>
    <mergeCell ref="O4:T4"/>
    <mergeCell ref="AD4:AF4"/>
    <mergeCell ref="B5:D5"/>
    <mergeCell ref="E5:N5"/>
    <mergeCell ref="O5:T5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V4:AC4"/>
    <mergeCell ref="V5:AC5"/>
    <mergeCell ref="AD5:AF5"/>
    <mergeCell ref="B6:D6"/>
    <mergeCell ref="V6:AC6"/>
    <mergeCell ref="V7:AC7"/>
    <mergeCell ref="E6:N6"/>
    <mergeCell ref="O6:T6"/>
    <mergeCell ref="E7:N7"/>
    <mergeCell ref="O7:T7"/>
    <mergeCell ref="AD6:AF6"/>
    <mergeCell ref="AD7:AF7"/>
    <mergeCell ref="AG7:AL7"/>
    <mergeCell ref="E10:N10"/>
    <mergeCell ref="O10:T10"/>
    <mergeCell ref="V10:AC10"/>
    <mergeCell ref="AJ10:AL10"/>
    <mergeCell ref="AJ8:AL8"/>
    <mergeCell ref="B10:D10"/>
    <mergeCell ref="E9:N9"/>
    <mergeCell ref="O9:T9"/>
    <mergeCell ref="AJ9:AL9"/>
    <mergeCell ref="B9:D9"/>
    <mergeCell ref="V8:AC8"/>
    <mergeCell ref="V9:AC9"/>
    <mergeCell ref="AD9:AI9"/>
    <mergeCell ref="AD10:AI10"/>
    <mergeCell ref="B7:D7"/>
    <mergeCell ref="B8:D8"/>
    <mergeCell ref="E8:N8"/>
    <mergeCell ref="O8:T8"/>
    <mergeCell ref="AD8:AF8"/>
    <mergeCell ref="B14:E14"/>
    <mergeCell ref="V14:AC14"/>
    <mergeCell ref="V15:AC15"/>
    <mergeCell ref="B18:D18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7:D17"/>
    <mergeCell ref="E17:N17"/>
    <mergeCell ref="O17:T17"/>
    <mergeCell ref="E18:N18"/>
    <mergeCell ref="O18:T18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23:D23"/>
    <mergeCell ref="E23:N23"/>
    <mergeCell ref="O23:T23"/>
    <mergeCell ref="AJ23:AL23"/>
    <mergeCell ref="B22:D22"/>
    <mergeCell ref="E22:N22"/>
    <mergeCell ref="O22:T22"/>
    <mergeCell ref="V23:AC23"/>
    <mergeCell ref="AD23:AI23"/>
    <mergeCell ref="AD22:AF22"/>
    <mergeCell ref="AG22:AI22"/>
    <mergeCell ref="AJ22:AL22"/>
    <mergeCell ref="V22:AC22"/>
    <mergeCell ref="AJ24:AL24"/>
    <mergeCell ref="B25:D25"/>
    <mergeCell ref="E25:N25"/>
    <mergeCell ref="O25:T25"/>
    <mergeCell ref="V25:AC25"/>
    <mergeCell ref="AJ25:AL25"/>
    <mergeCell ref="B24:D24"/>
    <mergeCell ref="E24:N24"/>
    <mergeCell ref="O24:T24"/>
    <mergeCell ref="V24:AC24"/>
    <mergeCell ref="AD24:AI24"/>
    <mergeCell ref="AD25:AI25"/>
    <mergeCell ref="AJ26:AL26"/>
    <mergeCell ref="B26:D26"/>
    <mergeCell ref="E26:N26"/>
    <mergeCell ref="O26:T26"/>
    <mergeCell ref="V26:AC26"/>
    <mergeCell ref="AD26:AF26"/>
    <mergeCell ref="AG26:AI26"/>
    <mergeCell ref="B30:E30"/>
    <mergeCell ref="B27:E27"/>
    <mergeCell ref="F27:J27"/>
    <mergeCell ref="K27:O27"/>
    <mergeCell ref="P27:T27"/>
    <mergeCell ref="V27:AC27"/>
    <mergeCell ref="B28:E28"/>
    <mergeCell ref="F28:Q28"/>
    <mergeCell ref="V28:AC28"/>
    <mergeCell ref="F30:G30"/>
    <mergeCell ref="H30:I30"/>
    <mergeCell ref="J30:K30"/>
    <mergeCell ref="L30:M30"/>
    <mergeCell ref="N30:O30"/>
    <mergeCell ref="P30:Q30"/>
    <mergeCell ref="R30:T30"/>
    <mergeCell ref="B35:D35"/>
    <mergeCell ref="E35:N35"/>
    <mergeCell ref="O35:T35"/>
    <mergeCell ref="B31:D31"/>
    <mergeCell ref="E31:N31"/>
    <mergeCell ref="O31:T31"/>
    <mergeCell ref="B36:D36"/>
    <mergeCell ref="B37:D37"/>
    <mergeCell ref="B34:D34"/>
    <mergeCell ref="E34:N34"/>
    <mergeCell ref="O34:T34"/>
    <mergeCell ref="E36:N36"/>
    <mergeCell ref="O36:T36"/>
    <mergeCell ref="B38:D38"/>
    <mergeCell ref="E38:N38"/>
    <mergeCell ref="O38:T38"/>
    <mergeCell ref="AJ39:AL39"/>
    <mergeCell ref="E37:N37"/>
    <mergeCell ref="O37:T37"/>
    <mergeCell ref="V37:AC37"/>
    <mergeCell ref="V38:AC38"/>
    <mergeCell ref="AD38:AI38"/>
    <mergeCell ref="AD39:AI39"/>
    <mergeCell ref="E50:N50"/>
    <mergeCell ref="O50:T50"/>
    <mergeCell ref="B40:D40"/>
    <mergeCell ref="E40:N40"/>
    <mergeCell ref="O40:T40"/>
    <mergeCell ref="B39:D39"/>
    <mergeCell ref="E39:N39"/>
    <mergeCell ref="O39:T39"/>
    <mergeCell ref="V39:AC39"/>
    <mergeCell ref="B41:E41"/>
    <mergeCell ref="F41:J41"/>
    <mergeCell ref="K41:O41"/>
    <mergeCell ref="P41:T41"/>
    <mergeCell ref="V41:AC41"/>
    <mergeCell ref="B42:E42"/>
    <mergeCell ref="F42:Q42"/>
    <mergeCell ref="V42:AC42"/>
    <mergeCell ref="B44:E44"/>
    <mergeCell ref="F44:G44"/>
    <mergeCell ref="H44:I44"/>
    <mergeCell ref="J44:K44"/>
    <mergeCell ref="L44:M44"/>
    <mergeCell ref="N44:O44"/>
    <mergeCell ref="P44:Q44"/>
    <mergeCell ref="V56:AC56"/>
    <mergeCell ref="B56:E56"/>
    <mergeCell ref="F56:Q56"/>
    <mergeCell ref="B21:D21"/>
    <mergeCell ref="B53:D53"/>
    <mergeCell ref="E53:N53"/>
    <mergeCell ref="O53:T53"/>
    <mergeCell ref="AD54:AF54"/>
    <mergeCell ref="AG54:AI54"/>
    <mergeCell ref="E52:N52"/>
    <mergeCell ref="O52:T52"/>
    <mergeCell ref="V52:AC52"/>
    <mergeCell ref="V53:AC53"/>
    <mergeCell ref="B54:D54"/>
    <mergeCell ref="E54:N54"/>
    <mergeCell ref="O54:T54"/>
    <mergeCell ref="V54:AC54"/>
    <mergeCell ref="AD53:AI53"/>
    <mergeCell ref="B48:D48"/>
    <mergeCell ref="E48:N48"/>
    <mergeCell ref="O48:T48"/>
    <mergeCell ref="V48:AC48"/>
    <mergeCell ref="B51:D51"/>
    <mergeCell ref="E51:N51"/>
    <mergeCell ref="E21:N21"/>
    <mergeCell ref="O21:T21"/>
    <mergeCell ref="AD19:AF19"/>
    <mergeCell ref="AD20:AF20"/>
    <mergeCell ref="AD21:AF21"/>
    <mergeCell ref="AG21:AL21"/>
    <mergeCell ref="V21:AC21"/>
    <mergeCell ref="V55:AC55"/>
    <mergeCell ref="B55:E55"/>
    <mergeCell ref="F55:J55"/>
    <mergeCell ref="K55:O55"/>
    <mergeCell ref="P55:T55"/>
    <mergeCell ref="AJ54:AL54"/>
    <mergeCell ref="AJ53:AL53"/>
    <mergeCell ref="O51:T51"/>
    <mergeCell ref="B52:D52"/>
    <mergeCell ref="B49:D49"/>
    <mergeCell ref="E49:N49"/>
    <mergeCell ref="O49:T49"/>
    <mergeCell ref="V49:AC49"/>
    <mergeCell ref="V50:AC50"/>
    <mergeCell ref="V51:AC51"/>
    <mergeCell ref="B50:D50"/>
    <mergeCell ref="B19:D19"/>
    <mergeCell ref="E19:N19"/>
    <mergeCell ref="O19:T19"/>
    <mergeCell ref="B20:D20"/>
    <mergeCell ref="E20:N20"/>
    <mergeCell ref="AD17:AF17"/>
    <mergeCell ref="V17:AC17"/>
    <mergeCell ref="V18:AC18"/>
    <mergeCell ref="V19:AC19"/>
    <mergeCell ref="V20:AC20"/>
    <mergeCell ref="AD18:AF18"/>
    <mergeCell ref="O20:T20"/>
  </mergeCells>
  <phoneticPr fontId="1" type="noConversion"/>
  <pageMargins left="0.7" right="0.7" top="0.75" bottom="0.75" header="0.3" footer="0.3"/>
  <pageSetup paperSize="9" scale="86" orientation="portrait" horizontalDpi="4294967293" verticalDpi="4294967293" r:id="rId1"/>
  <rowBreaks count="3" manualBreakCount="3">
    <brk id="31" max="16383" man="1"/>
    <brk id="60" max="16383" man="1"/>
    <brk id="88" max="16383" man="1"/>
  </rowBreaks>
  <colBreaks count="1" manualBreakCount="1">
    <brk id="20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B1:AM128"/>
  <sheetViews>
    <sheetView zoomScale="70" zoomScaleNormal="70" workbookViewId="0">
      <selection activeCell="E49" sqref="E49:N49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30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5"/>
      <c r="F4" s="36"/>
      <c r="G4" s="36"/>
      <c r="H4" s="36"/>
      <c r="I4" s="36"/>
      <c r="J4" s="36"/>
      <c r="K4" s="36"/>
      <c r="L4" s="36"/>
      <c r="M4" s="36"/>
      <c r="N4" s="37"/>
      <c r="O4" s="33"/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/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78"/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30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38"/>
      <c r="F18" s="39"/>
      <c r="G18" s="39"/>
      <c r="H18" s="39"/>
      <c r="I18" s="39"/>
      <c r="J18" s="39"/>
      <c r="K18" s="39"/>
      <c r="L18" s="39"/>
      <c r="M18" s="39"/>
      <c r="N18" s="39"/>
      <c r="O18" s="31"/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/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/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1</v>
      </c>
      <c r="C27" s="26"/>
      <c r="D27" s="26"/>
      <c r="E27" s="27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14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>
        <v>30</v>
      </c>
      <c r="O30" s="60"/>
      <c r="P30" s="59" t="s">
        <v>7</v>
      </c>
      <c r="Q30" s="61"/>
      <c r="R30" s="66" t="s">
        <v>4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73"/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/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1</v>
      </c>
      <c r="C41" s="56"/>
      <c r="D41" s="56"/>
      <c r="E41" s="57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15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30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1"/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1"/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1"/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/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1</v>
      </c>
      <c r="C55" s="56"/>
      <c r="D55" s="56"/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</sheetData>
  <mergeCells count="288">
    <mergeCell ref="AD51:AI51"/>
    <mergeCell ref="AD52:AI52"/>
    <mergeCell ref="AD53:AI53"/>
    <mergeCell ref="AD34:AF34"/>
    <mergeCell ref="AD35:AF35"/>
    <mergeCell ref="AG35:AL35"/>
    <mergeCell ref="AD37:AI37"/>
    <mergeCell ref="AJ51:AL51"/>
    <mergeCell ref="AJ52:AL52"/>
    <mergeCell ref="AG50:AI50"/>
    <mergeCell ref="AJ50:AL50"/>
    <mergeCell ref="AJ37:AL37"/>
    <mergeCell ref="AD50:AF50"/>
    <mergeCell ref="V15:AC15"/>
    <mergeCell ref="AJ11:AL11"/>
    <mergeCell ref="AD49:AF49"/>
    <mergeCell ref="AG49:AL49"/>
    <mergeCell ref="AD47:AF47"/>
    <mergeCell ref="AD48:AF48"/>
    <mergeCell ref="AD11:AI11"/>
    <mergeCell ref="AD19:AF19"/>
    <mergeCell ref="AD20:AF20"/>
    <mergeCell ref="AD21:AF21"/>
    <mergeCell ref="AG21:AL21"/>
    <mergeCell ref="AD23:AI23"/>
    <mergeCell ref="AD24:AI24"/>
    <mergeCell ref="AD25:AI25"/>
    <mergeCell ref="AD33:AF33"/>
    <mergeCell ref="AD22:AF22"/>
    <mergeCell ref="AG22:AI22"/>
    <mergeCell ref="AJ22:AL22"/>
    <mergeCell ref="AJ25:AL25"/>
    <mergeCell ref="V41:AC41"/>
    <mergeCell ref="R30:T30"/>
    <mergeCell ref="B31:D31"/>
    <mergeCell ref="E31:N31"/>
    <mergeCell ref="O31:T31"/>
    <mergeCell ref="V31:AC31"/>
    <mergeCell ref="AD31:AF31"/>
    <mergeCell ref="O35:T35"/>
    <mergeCell ref="B30:E30"/>
    <mergeCell ref="F30:G30"/>
    <mergeCell ref="H30:I30"/>
    <mergeCell ref="J30:K30"/>
    <mergeCell ref="L30:M30"/>
    <mergeCell ref="N30:O30"/>
    <mergeCell ref="P30:Q30"/>
    <mergeCell ref="AD32:AF32"/>
    <mergeCell ref="B32:D32"/>
    <mergeCell ref="E32:N32"/>
    <mergeCell ref="O32:T32"/>
    <mergeCell ref="B35:D35"/>
    <mergeCell ref="B33:D33"/>
    <mergeCell ref="E33:N33"/>
    <mergeCell ref="B34:D34"/>
    <mergeCell ref="E34:N34"/>
    <mergeCell ref="O34:T34"/>
    <mergeCell ref="B27:E27"/>
    <mergeCell ref="F27:J27"/>
    <mergeCell ref="K27:O27"/>
    <mergeCell ref="P27:T27"/>
    <mergeCell ref="E21:N21"/>
    <mergeCell ref="O21:T21"/>
    <mergeCell ref="B21:D21"/>
    <mergeCell ref="AJ26:AL26"/>
    <mergeCell ref="V23:AC23"/>
    <mergeCell ref="AJ23:AL23"/>
    <mergeCell ref="B24:D24"/>
    <mergeCell ref="E24:N24"/>
    <mergeCell ref="O24:T24"/>
    <mergeCell ref="AJ24:AL24"/>
    <mergeCell ref="B23:D23"/>
    <mergeCell ref="E23:N23"/>
    <mergeCell ref="O23:T23"/>
    <mergeCell ref="AD26:AF26"/>
    <mergeCell ref="AG26:AI26"/>
    <mergeCell ref="V56:AC56"/>
    <mergeCell ref="B56:E56"/>
    <mergeCell ref="B55:E55"/>
    <mergeCell ref="F55:J55"/>
    <mergeCell ref="K55:O55"/>
    <mergeCell ref="P55:T55"/>
    <mergeCell ref="F56:Q56"/>
    <mergeCell ref="AJ53:AL53"/>
    <mergeCell ref="B54:D54"/>
    <mergeCell ref="E54:N54"/>
    <mergeCell ref="O54:T54"/>
    <mergeCell ref="V54:AC54"/>
    <mergeCell ref="AD54:AF54"/>
    <mergeCell ref="AG54:AI54"/>
    <mergeCell ref="AJ54:AL54"/>
    <mergeCell ref="V53:AC53"/>
    <mergeCell ref="V55:AC55"/>
    <mergeCell ref="B53:D53"/>
    <mergeCell ref="E53:N53"/>
    <mergeCell ref="O53:T53"/>
    <mergeCell ref="F42:Q42"/>
    <mergeCell ref="B46:D46"/>
    <mergeCell ref="E46:N46"/>
    <mergeCell ref="O46:T46"/>
    <mergeCell ref="V46:AC46"/>
    <mergeCell ref="V45:AC45"/>
    <mergeCell ref="AD45:AF45"/>
    <mergeCell ref="B42:E42"/>
    <mergeCell ref="V42:AC42"/>
    <mergeCell ref="B44:E44"/>
    <mergeCell ref="F44:G44"/>
    <mergeCell ref="H44:I44"/>
    <mergeCell ref="J44:K44"/>
    <mergeCell ref="L44:M44"/>
    <mergeCell ref="N44:O44"/>
    <mergeCell ref="P44:Q44"/>
    <mergeCell ref="R44:T44"/>
    <mergeCell ref="B45:D45"/>
    <mergeCell ref="E45:N45"/>
    <mergeCell ref="O45:T45"/>
    <mergeCell ref="AD46:AF46"/>
    <mergeCell ref="E36:N36"/>
    <mergeCell ref="O36:T36"/>
    <mergeCell ref="AD36:AF36"/>
    <mergeCell ref="AG36:AI36"/>
    <mergeCell ref="AJ36:AL36"/>
    <mergeCell ref="V39:AC39"/>
    <mergeCell ref="AJ39:AL39"/>
    <mergeCell ref="B37:D37"/>
    <mergeCell ref="E37:N37"/>
    <mergeCell ref="O37:T37"/>
    <mergeCell ref="V38:AC38"/>
    <mergeCell ref="AD38:AI38"/>
    <mergeCell ref="AD39:AI39"/>
    <mergeCell ref="V52:AC52"/>
    <mergeCell ref="O33:T33"/>
    <mergeCell ref="B28:E28"/>
    <mergeCell ref="V28:AC28"/>
    <mergeCell ref="V27:AC27"/>
    <mergeCell ref="F28:Q28"/>
    <mergeCell ref="B25:D25"/>
    <mergeCell ref="E25:N25"/>
    <mergeCell ref="O25:T25"/>
    <mergeCell ref="B26:D26"/>
    <mergeCell ref="E26:N26"/>
    <mergeCell ref="O26:T26"/>
    <mergeCell ref="V26:AC26"/>
    <mergeCell ref="V25:AC25"/>
    <mergeCell ref="B38:D38"/>
    <mergeCell ref="E38:N38"/>
    <mergeCell ref="O38:T38"/>
    <mergeCell ref="B39:D39"/>
    <mergeCell ref="E39:N39"/>
    <mergeCell ref="O39:T39"/>
    <mergeCell ref="B40:D40"/>
    <mergeCell ref="E40:N40"/>
    <mergeCell ref="O40:T40"/>
    <mergeCell ref="V51:AC51"/>
    <mergeCell ref="B52:D52"/>
    <mergeCell ref="E52:N52"/>
    <mergeCell ref="O52:T52"/>
    <mergeCell ref="O47:T47"/>
    <mergeCell ref="B51:D51"/>
    <mergeCell ref="E51:N51"/>
    <mergeCell ref="O51:T51"/>
    <mergeCell ref="E50:N50"/>
    <mergeCell ref="O50:T50"/>
    <mergeCell ref="B50:D50"/>
    <mergeCell ref="V50:AC50"/>
    <mergeCell ref="E35:N35"/>
    <mergeCell ref="V32:AC32"/>
    <mergeCell ref="B36:D36"/>
    <mergeCell ref="B47:D47"/>
    <mergeCell ref="E47:N47"/>
    <mergeCell ref="B49:D49"/>
    <mergeCell ref="E49:N49"/>
    <mergeCell ref="O49:T49"/>
    <mergeCell ref="B48:D48"/>
    <mergeCell ref="E48:N48"/>
    <mergeCell ref="O48:T48"/>
    <mergeCell ref="V33:AC33"/>
    <mergeCell ref="V34:AC34"/>
    <mergeCell ref="V35:AC35"/>
    <mergeCell ref="V36:AC36"/>
    <mergeCell ref="V37:AC37"/>
    <mergeCell ref="V47:AC47"/>
    <mergeCell ref="V48:AC48"/>
    <mergeCell ref="V49:AC49"/>
    <mergeCell ref="B41:E41"/>
    <mergeCell ref="F41:J41"/>
    <mergeCell ref="K41:O41"/>
    <mergeCell ref="P41:T41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B6:D6"/>
    <mergeCell ref="E6:N6"/>
    <mergeCell ref="O6:T6"/>
    <mergeCell ref="V6:AC6"/>
    <mergeCell ref="V7:AC7"/>
    <mergeCell ref="AD6:AF6"/>
    <mergeCell ref="AD7:AF7"/>
    <mergeCell ref="B4:D4"/>
    <mergeCell ref="E4:N4"/>
    <mergeCell ref="O4:T4"/>
    <mergeCell ref="AD4:AF4"/>
    <mergeCell ref="B5:D5"/>
    <mergeCell ref="V4:AC4"/>
    <mergeCell ref="V5:AC5"/>
    <mergeCell ref="E5:N5"/>
    <mergeCell ref="O5:T5"/>
    <mergeCell ref="AD5:AF5"/>
    <mergeCell ref="AG7:AL7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E10:N10"/>
    <mergeCell ref="O10:T10"/>
    <mergeCell ref="AD9:AI9"/>
    <mergeCell ref="AD10:AI10"/>
    <mergeCell ref="B7:D7"/>
    <mergeCell ref="E7:N7"/>
    <mergeCell ref="O7:T7"/>
    <mergeCell ref="B8:D8"/>
    <mergeCell ref="E8:N8"/>
    <mergeCell ref="O8:T8"/>
    <mergeCell ref="AD8:AF8"/>
    <mergeCell ref="B11:D11"/>
    <mergeCell ref="E11:N11"/>
    <mergeCell ref="O11:T11"/>
    <mergeCell ref="V11:AC11"/>
    <mergeCell ref="V24:AC24"/>
    <mergeCell ref="B12:D12"/>
    <mergeCell ref="E12:N12"/>
    <mergeCell ref="O12:T12"/>
    <mergeCell ref="B22:D22"/>
    <mergeCell ref="V18:AC18"/>
    <mergeCell ref="E22:N22"/>
    <mergeCell ref="O22:T22"/>
    <mergeCell ref="B13:E13"/>
    <mergeCell ref="F13:J13"/>
    <mergeCell ref="K13:O13"/>
    <mergeCell ref="P13:T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B14:E14"/>
    <mergeCell ref="V12:AC12"/>
    <mergeCell ref="V17:AC17"/>
    <mergeCell ref="AD18:AF18"/>
    <mergeCell ref="V19:AC19"/>
    <mergeCell ref="V20:AC20"/>
    <mergeCell ref="V22:AC22"/>
    <mergeCell ref="B17:D17"/>
    <mergeCell ref="E17:N17"/>
    <mergeCell ref="O17:T17"/>
    <mergeCell ref="O20:T20"/>
    <mergeCell ref="B18:D18"/>
    <mergeCell ref="E18:N18"/>
    <mergeCell ref="O18:T18"/>
    <mergeCell ref="B19:D19"/>
    <mergeCell ref="B20:D20"/>
    <mergeCell ref="E19:N19"/>
    <mergeCell ref="E20:N20"/>
    <mergeCell ref="O19:T19"/>
    <mergeCell ref="AD17:AF17"/>
    <mergeCell ref="V21:AC21"/>
    <mergeCell ref="V13:AC13"/>
    <mergeCell ref="V14:AC14"/>
  </mergeCells>
  <phoneticPr fontId="1" type="noConversion"/>
  <pageMargins left="0.7" right="0.7" top="0.75" bottom="0.75" header="0.3" footer="0.3"/>
  <pageSetup paperSize="9" scale="86" orientation="portrait" horizontalDpi="4294967293" verticalDpi="4294967293" r:id="rId1"/>
  <rowBreaks count="3" manualBreakCount="3">
    <brk id="44" max="16383" man="1"/>
    <brk id="72" max="16383" man="1"/>
    <brk id="100" max="16383" man="1"/>
  </rowBreaks>
  <colBreaks count="1" manualBreakCount="1">
    <brk id="2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AM128"/>
  <sheetViews>
    <sheetView zoomScale="70" zoomScaleNormal="70" workbookViewId="0">
      <selection activeCell="E49" sqref="E49:N49"/>
    </sheetView>
  </sheetViews>
  <sheetFormatPr defaultColWidth="3.6328125" defaultRowHeight="27.75"/>
  <cols>
    <col min="1" max="1" width="3.6328125" style="2"/>
    <col min="2" max="3" width="3.6328125" style="2" customWidth="1"/>
    <col min="4" max="4" width="3.81640625" style="2" customWidth="1"/>
    <col min="5" max="20" width="3.6328125" style="2" customWidth="1"/>
    <col min="21" max="22" width="3.6328125" style="2"/>
    <col min="23" max="23" width="3.81640625" style="2" customWidth="1"/>
    <col min="24" max="32" width="3.6328125" style="2"/>
    <col min="33" max="33" width="7.90625" style="2" customWidth="1"/>
    <col min="34" max="16384" width="3.6328125" style="2"/>
  </cols>
  <sheetData>
    <row r="1" spans="2:39" ht="30" customHeight="1" thickBot="1"/>
    <row r="2" spans="2:39" s="1" customFormat="1" ht="39.950000000000003" customHeight="1">
      <c r="B2" s="71" t="s">
        <v>12</v>
      </c>
      <c r="C2" s="59"/>
      <c r="D2" s="59"/>
      <c r="E2" s="59"/>
      <c r="F2" s="72">
        <v>115</v>
      </c>
      <c r="G2" s="72"/>
      <c r="H2" s="59" t="s">
        <v>5</v>
      </c>
      <c r="I2" s="59"/>
      <c r="J2" s="60">
        <v>3</v>
      </c>
      <c r="K2" s="60"/>
      <c r="L2" s="59" t="s">
        <v>6</v>
      </c>
      <c r="M2" s="59"/>
      <c r="N2" s="60">
        <v>31</v>
      </c>
      <c r="O2" s="60"/>
      <c r="P2" s="59" t="s">
        <v>7</v>
      </c>
      <c r="Q2" s="61"/>
      <c r="R2" s="93" t="s">
        <v>3</v>
      </c>
      <c r="S2" s="93"/>
      <c r="T2" s="94"/>
    </row>
    <row r="3" spans="2:39" ht="27" customHeight="1">
      <c r="B3" s="42" t="s">
        <v>0</v>
      </c>
      <c r="C3" s="43"/>
      <c r="D3" s="44"/>
      <c r="E3" s="95" t="s">
        <v>9</v>
      </c>
      <c r="F3" s="43"/>
      <c r="G3" s="43"/>
      <c r="H3" s="43"/>
      <c r="I3" s="43"/>
      <c r="J3" s="43"/>
      <c r="K3" s="43"/>
      <c r="L3" s="43"/>
      <c r="M3" s="43"/>
      <c r="N3" s="44"/>
      <c r="O3" s="95" t="s">
        <v>8</v>
      </c>
      <c r="P3" s="43"/>
      <c r="Q3" s="43"/>
      <c r="R3" s="43"/>
      <c r="S3" s="43"/>
      <c r="T3" s="96"/>
      <c r="V3" s="45"/>
      <c r="W3" s="45"/>
      <c r="X3" s="45"/>
      <c r="Y3" s="45"/>
      <c r="Z3" s="45"/>
      <c r="AA3" s="45"/>
      <c r="AB3" s="45"/>
      <c r="AC3" s="45"/>
      <c r="AD3" s="41"/>
      <c r="AE3" s="41"/>
      <c r="AF3" s="41"/>
      <c r="AG3" s="15"/>
      <c r="AH3" s="15"/>
      <c r="AI3" s="15"/>
      <c r="AJ3" s="15"/>
      <c r="AK3" s="15"/>
      <c r="AL3" s="15"/>
    </row>
    <row r="4" spans="2:39" ht="30" customHeight="1">
      <c r="B4" s="18"/>
      <c r="C4" s="19"/>
      <c r="D4" s="20"/>
      <c r="E4" s="35"/>
      <c r="F4" s="36"/>
      <c r="G4" s="36"/>
      <c r="H4" s="36"/>
      <c r="I4" s="36"/>
      <c r="J4" s="36"/>
      <c r="K4" s="36"/>
      <c r="L4" s="36"/>
      <c r="M4" s="36"/>
      <c r="N4" s="37"/>
      <c r="O4" s="33"/>
      <c r="P4" s="19"/>
      <c r="Q4" s="19"/>
      <c r="R4" s="19"/>
      <c r="S4" s="19"/>
      <c r="T4" s="34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15"/>
      <c r="AH4" s="15"/>
      <c r="AI4" s="15"/>
      <c r="AJ4" s="15"/>
      <c r="AK4" s="15"/>
      <c r="AL4" s="15"/>
    </row>
    <row r="5" spans="2:39" ht="30" customHeight="1">
      <c r="B5" s="18"/>
      <c r="C5" s="19"/>
      <c r="D5" s="20"/>
      <c r="E5" s="74"/>
      <c r="F5" s="75"/>
      <c r="G5" s="75"/>
      <c r="H5" s="75"/>
      <c r="I5" s="75"/>
      <c r="J5" s="75"/>
      <c r="K5" s="75"/>
      <c r="L5" s="75"/>
      <c r="M5" s="75"/>
      <c r="N5" s="76"/>
      <c r="O5" s="33"/>
      <c r="P5" s="19"/>
      <c r="Q5" s="19"/>
      <c r="R5" s="19"/>
      <c r="S5" s="19"/>
      <c r="T5" s="34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15"/>
      <c r="AH5" s="15"/>
      <c r="AI5" s="15"/>
      <c r="AJ5" s="15"/>
      <c r="AK5" s="15"/>
      <c r="AL5" s="15"/>
    </row>
    <row r="6" spans="2:39" ht="30" customHeight="1">
      <c r="B6" s="18"/>
      <c r="C6" s="19"/>
      <c r="D6" s="20"/>
      <c r="E6" s="35"/>
      <c r="F6" s="36"/>
      <c r="G6" s="36"/>
      <c r="H6" s="36"/>
      <c r="I6" s="36"/>
      <c r="J6" s="36"/>
      <c r="K6" s="36"/>
      <c r="L6" s="36"/>
      <c r="M6" s="36"/>
      <c r="N6" s="37"/>
      <c r="O6" s="33"/>
      <c r="P6" s="19"/>
      <c r="Q6" s="19"/>
      <c r="R6" s="19"/>
      <c r="S6" s="19"/>
      <c r="T6" s="34"/>
      <c r="V6" s="40"/>
      <c r="W6" s="40"/>
      <c r="X6" s="40"/>
      <c r="Y6" s="40"/>
      <c r="Z6" s="40"/>
      <c r="AA6" s="40"/>
      <c r="AB6" s="40"/>
      <c r="AC6" s="40"/>
      <c r="AD6" s="97"/>
      <c r="AE6" s="97"/>
      <c r="AF6" s="97"/>
      <c r="AG6" s="14"/>
      <c r="AH6" s="14"/>
      <c r="AI6" s="14"/>
      <c r="AJ6" s="17"/>
      <c r="AK6" s="17"/>
      <c r="AL6" s="17"/>
    </row>
    <row r="7" spans="2:39" ht="30" customHeight="1">
      <c r="B7" s="18"/>
      <c r="C7" s="19"/>
      <c r="D7" s="20"/>
      <c r="E7" s="74"/>
      <c r="F7" s="75"/>
      <c r="G7" s="75"/>
      <c r="H7" s="75"/>
      <c r="I7" s="75"/>
      <c r="J7" s="75"/>
      <c r="K7" s="75"/>
      <c r="L7" s="75"/>
      <c r="M7" s="75"/>
      <c r="N7" s="76"/>
      <c r="O7" s="33"/>
      <c r="P7" s="19"/>
      <c r="Q7" s="19"/>
      <c r="R7" s="19"/>
      <c r="S7" s="19"/>
      <c r="T7" s="34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9"/>
      <c r="AH7" s="49"/>
      <c r="AI7" s="49"/>
      <c r="AJ7" s="49"/>
      <c r="AK7" s="49"/>
      <c r="AL7" s="49"/>
    </row>
    <row r="8" spans="2:39" ht="30" customHeight="1">
      <c r="B8" s="18"/>
      <c r="C8" s="19"/>
      <c r="D8" s="20"/>
      <c r="E8" s="74"/>
      <c r="F8" s="75"/>
      <c r="G8" s="75"/>
      <c r="H8" s="75"/>
      <c r="I8" s="75"/>
      <c r="J8" s="75"/>
      <c r="K8" s="75"/>
      <c r="L8" s="75"/>
      <c r="M8" s="75"/>
      <c r="N8" s="76"/>
      <c r="O8" s="33"/>
      <c r="P8" s="19"/>
      <c r="Q8" s="19"/>
      <c r="R8" s="19"/>
      <c r="S8" s="19"/>
      <c r="T8" s="34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14"/>
      <c r="AH8" s="14"/>
      <c r="AI8" s="14"/>
      <c r="AJ8" s="49"/>
      <c r="AK8" s="49"/>
      <c r="AL8" s="49"/>
    </row>
    <row r="9" spans="2:39" ht="30" customHeight="1">
      <c r="B9" s="18"/>
      <c r="C9" s="19"/>
      <c r="D9" s="20"/>
      <c r="E9" s="35"/>
      <c r="F9" s="36"/>
      <c r="G9" s="36"/>
      <c r="H9" s="36"/>
      <c r="I9" s="36"/>
      <c r="J9" s="36"/>
      <c r="K9" s="36"/>
      <c r="L9" s="36"/>
      <c r="M9" s="36"/>
      <c r="N9" s="37"/>
      <c r="O9" s="46"/>
      <c r="P9" s="19"/>
      <c r="Q9" s="19"/>
      <c r="R9" s="19"/>
      <c r="S9" s="19"/>
      <c r="T9" s="34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49"/>
      <c r="AK9" s="49"/>
      <c r="AL9" s="49"/>
    </row>
    <row r="10" spans="2:39" ht="30" customHeight="1">
      <c r="B10" s="18"/>
      <c r="C10" s="19"/>
      <c r="D10" s="20"/>
      <c r="E10" s="74"/>
      <c r="F10" s="75"/>
      <c r="G10" s="75"/>
      <c r="H10" s="75"/>
      <c r="I10" s="75"/>
      <c r="J10" s="75"/>
      <c r="K10" s="75"/>
      <c r="L10" s="75"/>
      <c r="M10" s="75"/>
      <c r="N10" s="76"/>
      <c r="O10" s="33"/>
      <c r="P10" s="19"/>
      <c r="Q10" s="19"/>
      <c r="R10" s="19"/>
      <c r="S10" s="19"/>
      <c r="T10" s="34"/>
      <c r="V10" s="24"/>
      <c r="W10" s="24"/>
      <c r="X10" s="24"/>
      <c r="Y10" s="24"/>
      <c r="Z10" s="24"/>
      <c r="AA10" s="24"/>
      <c r="AB10" s="24"/>
      <c r="AC10" s="24"/>
      <c r="AD10" s="23"/>
      <c r="AE10" s="23"/>
      <c r="AF10" s="23"/>
      <c r="AG10" s="23"/>
      <c r="AH10" s="23"/>
      <c r="AI10" s="23"/>
      <c r="AJ10" s="49"/>
      <c r="AK10" s="49"/>
      <c r="AL10" s="49"/>
    </row>
    <row r="11" spans="2:39" ht="30" customHeight="1">
      <c r="B11" s="77"/>
      <c r="C11" s="78"/>
      <c r="D11" s="79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86"/>
      <c r="P11" s="87"/>
      <c r="Q11" s="87"/>
      <c r="R11" s="87"/>
      <c r="S11" s="87"/>
      <c r="T11" s="88"/>
      <c r="V11" s="24"/>
      <c r="W11" s="24"/>
      <c r="X11" s="24"/>
      <c r="Y11" s="24"/>
      <c r="Z11" s="24"/>
      <c r="AA11" s="24"/>
      <c r="AB11" s="24"/>
      <c r="AC11" s="24"/>
      <c r="AD11" s="23"/>
      <c r="AE11" s="23"/>
      <c r="AF11" s="23"/>
      <c r="AG11" s="23"/>
      <c r="AH11" s="23"/>
      <c r="AI11" s="23"/>
      <c r="AJ11" s="49"/>
      <c r="AK11" s="49"/>
      <c r="AL11" s="49"/>
    </row>
    <row r="12" spans="2:39" ht="30" customHeight="1">
      <c r="B12" s="77"/>
      <c r="C12" s="78"/>
      <c r="D12" s="79"/>
      <c r="E12" s="80"/>
      <c r="F12" s="81"/>
      <c r="G12" s="81"/>
      <c r="H12" s="81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5"/>
      <c r="V12" s="24"/>
      <c r="W12" s="24"/>
      <c r="X12" s="24"/>
      <c r="Y12" s="24"/>
      <c r="Z12" s="24"/>
      <c r="AA12" s="24"/>
      <c r="AB12" s="24"/>
      <c r="AC12" s="2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9" ht="30" customHeight="1">
      <c r="B13" s="42" t="s">
        <v>1</v>
      </c>
      <c r="C13" s="43"/>
      <c r="D13" s="43"/>
      <c r="E13" s="43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78"/>
      <c r="Q13" s="78"/>
      <c r="R13" s="78"/>
      <c r="S13" s="78"/>
      <c r="T13" s="92"/>
      <c r="V13" s="24"/>
      <c r="W13" s="24"/>
      <c r="X13" s="24"/>
      <c r="Y13" s="24"/>
      <c r="Z13" s="24"/>
      <c r="AA13" s="24"/>
      <c r="AB13" s="24"/>
      <c r="AC13" s="24"/>
    </row>
    <row r="14" spans="2:39" ht="30" customHeight="1" thickBot="1">
      <c r="B14" s="90" t="s">
        <v>2</v>
      </c>
      <c r="C14" s="91"/>
      <c r="D14" s="91"/>
      <c r="E14" s="9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" t="s">
        <v>10</v>
      </c>
      <c r="S14" s="4"/>
      <c r="T14" s="5" t="s">
        <v>11</v>
      </c>
      <c r="V14" s="24"/>
      <c r="W14" s="24"/>
      <c r="X14" s="24"/>
      <c r="Y14" s="24"/>
      <c r="Z14" s="24"/>
      <c r="AA14" s="24"/>
      <c r="AB14" s="24"/>
      <c r="AC14" s="24"/>
    </row>
    <row r="15" spans="2:39" ht="9" customHeight="1" thickBot="1">
      <c r="V15" s="40"/>
      <c r="W15" s="40"/>
      <c r="X15" s="40"/>
      <c r="Y15" s="40"/>
      <c r="Z15" s="40"/>
      <c r="AA15" s="40"/>
      <c r="AB15" s="40"/>
      <c r="AC15" s="40"/>
    </row>
    <row r="16" spans="2:39" s="1" customFormat="1" ht="39.950000000000003" customHeight="1">
      <c r="B16" s="71" t="s">
        <v>13</v>
      </c>
      <c r="C16" s="59"/>
      <c r="D16" s="59"/>
      <c r="E16" s="59"/>
      <c r="F16" s="72">
        <v>115</v>
      </c>
      <c r="G16" s="72"/>
      <c r="H16" s="59" t="s">
        <v>5</v>
      </c>
      <c r="I16" s="59"/>
      <c r="J16" s="60">
        <v>3</v>
      </c>
      <c r="K16" s="60"/>
      <c r="L16" s="59" t="s">
        <v>6</v>
      </c>
      <c r="M16" s="59"/>
      <c r="N16" s="60">
        <v>31</v>
      </c>
      <c r="O16" s="60"/>
      <c r="P16" s="59" t="s">
        <v>7</v>
      </c>
      <c r="Q16" s="61"/>
      <c r="R16" s="66" t="s">
        <v>4</v>
      </c>
      <c r="S16" s="66"/>
      <c r="T16" s="67"/>
      <c r="U16" s="15"/>
      <c r="AM16" s="15"/>
    </row>
    <row r="17" spans="2:39" ht="27" customHeight="1">
      <c r="B17" s="42" t="s">
        <v>0</v>
      </c>
      <c r="C17" s="43"/>
      <c r="D17" s="44"/>
      <c r="E17" s="5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9" t="s">
        <v>8</v>
      </c>
      <c r="P17" s="69"/>
      <c r="Q17" s="69"/>
      <c r="R17" s="69"/>
      <c r="S17" s="69"/>
      <c r="T17" s="70"/>
      <c r="U17" s="15"/>
      <c r="V17" s="45"/>
      <c r="W17" s="45"/>
      <c r="X17" s="45"/>
      <c r="Y17" s="45"/>
      <c r="Z17" s="45"/>
      <c r="AA17" s="45"/>
      <c r="AB17" s="45"/>
      <c r="AC17" s="45"/>
      <c r="AD17" s="41"/>
      <c r="AE17" s="41"/>
      <c r="AF17" s="41"/>
      <c r="AG17" s="15"/>
      <c r="AH17" s="15"/>
      <c r="AI17" s="15"/>
      <c r="AJ17" s="15"/>
      <c r="AK17" s="15"/>
      <c r="AL17" s="15"/>
      <c r="AM17" s="15"/>
    </row>
    <row r="18" spans="2:39" ht="30" customHeight="1">
      <c r="B18" s="18"/>
      <c r="C18" s="19"/>
      <c r="D18" s="20"/>
      <c r="E18" s="38"/>
      <c r="F18" s="39"/>
      <c r="G18" s="39"/>
      <c r="H18" s="39"/>
      <c r="I18" s="39"/>
      <c r="J18" s="39"/>
      <c r="K18" s="39"/>
      <c r="L18" s="39"/>
      <c r="M18" s="39"/>
      <c r="N18" s="39"/>
      <c r="O18" s="31"/>
      <c r="P18" s="31"/>
      <c r="Q18" s="31"/>
      <c r="R18" s="31"/>
      <c r="S18" s="31"/>
      <c r="T18" s="32"/>
      <c r="U18" s="15"/>
      <c r="V18" s="40"/>
      <c r="W18" s="40"/>
      <c r="X18" s="40"/>
      <c r="Y18" s="40"/>
      <c r="Z18" s="40"/>
      <c r="AA18" s="40"/>
      <c r="AB18" s="40"/>
      <c r="AC18" s="40"/>
      <c r="AD18" s="41"/>
      <c r="AE18" s="41"/>
      <c r="AF18" s="41"/>
      <c r="AG18" s="15"/>
      <c r="AH18" s="15"/>
      <c r="AI18" s="15"/>
      <c r="AJ18" s="15"/>
      <c r="AK18" s="15"/>
      <c r="AL18" s="15"/>
      <c r="AM18" s="15"/>
    </row>
    <row r="19" spans="2:39" ht="30" customHeight="1">
      <c r="B19" s="18"/>
      <c r="C19" s="19"/>
      <c r="D19" s="20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19"/>
      <c r="Q19" s="19"/>
      <c r="R19" s="19"/>
      <c r="S19" s="19"/>
      <c r="T19" s="34"/>
      <c r="U19" s="1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15"/>
      <c r="AH19" s="15"/>
      <c r="AI19" s="15"/>
      <c r="AJ19" s="15"/>
      <c r="AK19" s="15"/>
      <c r="AL19" s="15"/>
      <c r="AM19" s="15"/>
    </row>
    <row r="20" spans="2:39" ht="30" customHeight="1">
      <c r="B20" s="18"/>
      <c r="C20" s="19"/>
      <c r="D20" s="20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19"/>
      <c r="Q20" s="19"/>
      <c r="R20" s="19"/>
      <c r="S20" s="19"/>
      <c r="T20" s="34"/>
      <c r="U20" s="15"/>
      <c r="V20" s="40"/>
      <c r="W20" s="40"/>
      <c r="X20" s="40"/>
      <c r="Y20" s="40"/>
      <c r="Z20" s="40"/>
      <c r="AA20" s="40"/>
      <c r="AB20" s="40"/>
      <c r="AC20" s="40"/>
      <c r="AD20" s="97"/>
      <c r="AE20" s="97"/>
      <c r="AF20" s="97"/>
      <c r="AG20" s="14"/>
      <c r="AH20" s="14"/>
      <c r="AI20" s="14"/>
      <c r="AJ20" s="17"/>
      <c r="AK20" s="17"/>
      <c r="AL20" s="17"/>
      <c r="AM20" s="15"/>
    </row>
    <row r="21" spans="2:39" ht="30" customHeight="1">
      <c r="B21" s="18"/>
      <c r="C21" s="19"/>
      <c r="D21" s="20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46"/>
      <c r="P21" s="19"/>
      <c r="Q21" s="19"/>
      <c r="R21" s="19"/>
      <c r="S21" s="19"/>
      <c r="T21" s="34"/>
      <c r="U21" s="15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9"/>
      <c r="AH21" s="49"/>
      <c r="AI21" s="49"/>
      <c r="AJ21" s="49"/>
      <c r="AK21" s="49"/>
      <c r="AL21" s="49"/>
      <c r="AM21" s="15"/>
    </row>
    <row r="22" spans="2:39" ht="30" customHeight="1">
      <c r="B22" s="18"/>
      <c r="C22" s="19"/>
      <c r="D22" s="20"/>
      <c r="E22" s="74"/>
      <c r="F22" s="75"/>
      <c r="G22" s="75"/>
      <c r="H22" s="75"/>
      <c r="I22" s="75"/>
      <c r="J22" s="75"/>
      <c r="K22" s="75"/>
      <c r="L22" s="75"/>
      <c r="M22" s="75"/>
      <c r="N22" s="76"/>
      <c r="O22" s="46"/>
      <c r="P22" s="19"/>
      <c r="Q22" s="19"/>
      <c r="R22" s="19"/>
      <c r="S22" s="19"/>
      <c r="T22" s="34"/>
      <c r="U22" s="15"/>
      <c r="V22" s="40"/>
      <c r="W22" s="40"/>
      <c r="X22" s="40"/>
      <c r="Y22" s="40"/>
      <c r="Z22" s="40"/>
      <c r="AA22" s="40"/>
      <c r="AB22" s="40"/>
      <c r="AC22" s="40"/>
      <c r="AD22" s="49"/>
      <c r="AE22" s="49"/>
      <c r="AF22" s="49"/>
      <c r="AG22" s="49"/>
      <c r="AH22" s="49"/>
      <c r="AI22" s="49"/>
      <c r="AJ22" s="49"/>
      <c r="AK22" s="49"/>
      <c r="AL22" s="49"/>
      <c r="AM22" s="15"/>
    </row>
    <row r="23" spans="2:39" ht="30" customHeight="1">
      <c r="B23" s="18"/>
      <c r="C23" s="19"/>
      <c r="D23" s="20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46"/>
      <c r="P23" s="19"/>
      <c r="Q23" s="19"/>
      <c r="R23" s="19"/>
      <c r="S23" s="19"/>
      <c r="T23" s="34"/>
      <c r="U23" s="15"/>
      <c r="V23" s="40"/>
      <c r="W23" s="40"/>
      <c r="X23" s="40"/>
      <c r="Y23" s="40"/>
      <c r="Z23" s="40"/>
      <c r="AA23" s="40"/>
      <c r="AB23" s="40"/>
      <c r="AC23" s="40"/>
      <c r="AD23" s="23"/>
      <c r="AE23" s="23"/>
      <c r="AF23" s="23"/>
      <c r="AG23" s="23"/>
      <c r="AH23" s="23"/>
      <c r="AI23" s="23"/>
      <c r="AJ23" s="49"/>
      <c r="AK23" s="49"/>
      <c r="AL23" s="49"/>
      <c r="AM23" s="15"/>
    </row>
    <row r="24" spans="2:39" ht="30" customHeight="1">
      <c r="B24" s="18"/>
      <c r="C24" s="19"/>
      <c r="D24" s="20"/>
      <c r="E24" s="35"/>
      <c r="F24" s="36"/>
      <c r="G24" s="36"/>
      <c r="H24" s="36"/>
      <c r="I24" s="36"/>
      <c r="J24" s="36"/>
      <c r="K24" s="36"/>
      <c r="L24" s="36"/>
      <c r="M24" s="36"/>
      <c r="N24" s="37"/>
      <c r="O24" s="46"/>
      <c r="P24" s="19"/>
      <c r="Q24" s="19"/>
      <c r="R24" s="19"/>
      <c r="S24" s="19"/>
      <c r="T24" s="34"/>
      <c r="U24" s="15"/>
      <c r="V24" s="24"/>
      <c r="W24" s="24"/>
      <c r="X24" s="24"/>
      <c r="Y24" s="24"/>
      <c r="Z24" s="24"/>
      <c r="AA24" s="24"/>
      <c r="AB24" s="24"/>
      <c r="AC24" s="24"/>
      <c r="AD24" s="23"/>
      <c r="AE24" s="23"/>
      <c r="AF24" s="23"/>
      <c r="AG24" s="23"/>
      <c r="AH24" s="23"/>
      <c r="AI24" s="23"/>
      <c r="AJ24" s="49"/>
      <c r="AK24" s="49"/>
      <c r="AL24" s="49"/>
      <c r="AM24" s="15"/>
    </row>
    <row r="25" spans="2:39" ht="30" customHeight="1">
      <c r="B25" s="18"/>
      <c r="C25" s="19"/>
      <c r="D25" s="20"/>
      <c r="E25" s="74"/>
      <c r="F25" s="75"/>
      <c r="G25" s="75"/>
      <c r="H25" s="75"/>
      <c r="I25" s="75"/>
      <c r="J25" s="75"/>
      <c r="K25" s="75"/>
      <c r="L25" s="75"/>
      <c r="M25" s="75"/>
      <c r="N25" s="76"/>
      <c r="O25" s="33"/>
      <c r="P25" s="19"/>
      <c r="Q25" s="19"/>
      <c r="R25" s="19"/>
      <c r="S25" s="19"/>
      <c r="T25" s="34"/>
      <c r="U25" s="15"/>
      <c r="V25" s="24"/>
      <c r="W25" s="24"/>
      <c r="X25" s="24"/>
      <c r="Y25" s="24"/>
      <c r="Z25" s="24"/>
      <c r="AA25" s="24"/>
      <c r="AB25" s="24"/>
      <c r="AC25" s="24"/>
      <c r="AD25" s="23"/>
      <c r="AE25" s="23"/>
      <c r="AF25" s="23"/>
      <c r="AG25" s="23"/>
      <c r="AH25" s="23"/>
      <c r="AI25" s="23"/>
      <c r="AJ25" s="49"/>
      <c r="AK25" s="49"/>
      <c r="AL25" s="49"/>
      <c r="AM25" s="15"/>
    </row>
    <row r="26" spans="2:39" ht="30" customHeight="1">
      <c r="B26" s="50"/>
      <c r="C26" s="51"/>
      <c r="D26" s="51"/>
      <c r="E26" s="101"/>
      <c r="F26" s="102"/>
      <c r="G26" s="102"/>
      <c r="H26" s="102"/>
      <c r="I26" s="102"/>
      <c r="J26" s="102"/>
      <c r="K26" s="102"/>
      <c r="L26" s="102"/>
      <c r="M26" s="102"/>
      <c r="N26" s="102"/>
      <c r="O26" s="53"/>
      <c r="P26" s="53"/>
      <c r="Q26" s="53"/>
      <c r="R26" s="53"/>
      <c r="S26" s="53"/>
      <c r="T26" s="54"/>
      <c r="U26" s="15"/>
      <c r="V26" s="24"/>
      <c r="W26" s="24"/>
      <c r="X26" s="24"/>
      <c r="Y26" s="24"/>
      <c r="Z26" s="24"/>
      <c r="AA26" s="24"/>
      <c r="AB26" s="24"/>
      <c r="AC26" s="24"/>
      <c r="AD26" s="49"/>
      <c r="AE26" s="49"/>
      <c r="AF26" s="49"/>
      <c r="AG26" s="49"/>
      <c r="AH26" s="49"/>
      <c r="AI26" s="49"/>
      <c r="AJ26" s="49"/>
      <c r="AK26" s="49"/>
      <c r="AL26" s="49"/>
      <c r="AM26" s="15"/>
    </row>
    <row r="27" spans="2:39" ht="30" customHeight="1" thickBot="1">
      <c r="B27" s="25" t="s">
        <v>1</v>
      </c>
      <c r="C27" s="26"/>
      <c r="D27" s="26"/>
      <c r="E27" s="27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04"/>
      <c r="R27" s="104"/>
      <c r="S27" s="104"/>
      <c r="T27" s="105"/>
      <c r="U27" s="15"/>
      <c r="V27" s="24"/>
      <c r="W27" s="24"/>
      <c r="X27" s="24"/>
      <c r="Y27" s="24"/>
      <c r="Z27" s="24"/>
      <c r="AA27" s="24"/>
      <c r="AB27" s="24"/>
      <c r="AC27" s="24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30" customHeight="1" thickBot="1">
      <c r="B28" s="62" t="s">
        <v>2</v>
      </c>
      <c r="C28" s="63"/>
      <c r="D28" s="63"/>
      <c r="E28" s="64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" t="s">
        <v>10</v>
      </c>
      <c r="S28" s="4"/>
      <c r="T28" s="7" t="s">
        <v>11</v>
      </c>
      <c r="U28" s="15"/>
      <c r="V28" s="24"/>
      <c r="W28" s="24"/>
      <c r="X28" s="24"/>
      <c r="Y28" s="24"/>
      <c r="Z28" s="24"/>
      <c r="AA28" s="24"/>
      <c r="AB28" s="24"/>
      <c r="AC28" s="24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9" customHeight="1" thickBot="1"/>
    <row r="30" spans="2:39" ht="39.950000000000003" customHeight="1">
      <c r="B30" s="71" t="s">
        <v>14</v>
      </c>
      <c r="C30" s="59"/>
      <c r="D30" s="59"/>
      <c r="E30" s="59"/>
      <c r="F30" s="72">
        <v>115</v>
      </c>
      <c r="G30" s="72"/>
      <c r="H30" s="59" t="s">
        <v>5</v>
      </c>
      <c r="I30" s="59"/>
      <c r="J30" s="60">
        <v>3</v>
      </c>
      <c r="K30" s="60"/>
      <c r="L30" s="59" t="s">
        <v>6</v>
      </c>
      <c r="M30" s="59"/>
      <c r="N30" s="60">
        <v>31</v>
      </c>
      <c r="O30" s="60"/>
      <c r="P30" s="59" t="s">
        <v>7</v>
      </c>
      <c r="Q30" s="61"/>
      <c r="R30" s="66" t="s">
        <v>4</v>
      </c>
      <c r="S30" s="66"/>
      <c r="T30" s="67"/>
      <c r="U30" s="15"/>
      <c r="V30" s="1"/>
      <c r="W30" s="1"/>
      <c r="X30" s="1"/>
      <c r="Y30" s="1"/>
      <c r="Z30" s="1"/>
      <c r="AA30" s="1"/>
      <c r="AB30" s="1"/>
      <c r="AC30" s="1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30" customHeight="1">
      <c r="B31" s="42" t="s">
        <v>0</v>
      </c>
      <c r="C31" s="43"/>
      <c r="D31" s="44"/>
      <c r="E31" s="57" t="s">
        <v>9</v>
      </c>
      <c r="F31" s="68"/>
      <c r="G31" s="68"/>
      <c r="H31" s="68"/>
      <c r="I31" s="68"/>
      <c r="J31" s="68"/>
      <c r="K31" s="68"/>
      <c r="L31" s="68"/>
      <c r="M31" s="68"/>
      <c r="N31" s="68"/>
      <c r="O31" s="69" t="s">
        <v>8</v>
      </c>
      <c r="P31" s="69"/>
      <c r="Q31" s="69"/>
      <c r="R31" s="69"/>
      <c r="S31" s="69"/>
      <c r="T31" s="70"/>
      <c r="U31" s="15"/>
      <c r="V31" s="45"/>
      <c r="W31" s="45"/>
      <c r="X31" s="45"/>
      <c r="Y31" s="45"/>
      <c r="Z31" s="45"/>
      <c r="AA31" s="45"/>
      <c r="AB31" s="45"/>
      <c r="AC31" s="45"/>
      <c r="AD31" s="41"/>
      <c r="AE31" s="41"/>
      <c r="AF31" s="41"/>
      <c r="AG31" s="15"/>
      <c r="AH31" s="15"/>
      <c r="AI31" s="15"/>
      <c r="AJ31" s="15"/>
      <c r="AK31" s="15"/>
      <c r="AL31" s="15"/>
      <c r="AM31" s="15"/>
    </row>
    <row r="32" spans="2:39" ht="30" customHeight="1">
      <c r="B32" s="18"/>
      <c r="C32" s="19"/>
      <c r="D32" s="20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73"/>
      <c r="P32" s="31"/>
      <c r="Q32" s="31"/>
      <c r="R32" s="31"/>
      <c r="S32" s="31"/>
      <c r="T32" s="32"/>
      <c r="U32" s="15"/>
      <c r="V32" s="40"/>
      <c r="W32" s="40"/>
      <c r="X32" s="40"/>
      <c r="Y32" s="40"/>
      <c r="Z32" s="40"/>
      <c r="AA32" s="40"/>
      <c r="AB32" s="40"/>
      <c r="AC32" s="40"/>
      <c r="AD32" s="41"/>
      <c r="AE32" s="41"/>
      <c r="AF32" s="41"/>
      <c r="AG32" s="15"/>
      <c r="AH32" s="15"/>
      <c r="AI32" s="15"/>
      <c r="AJ32" s="15"/>
      <c r="AK32" s="15"/>
      <c r="AL32" s="15"/>
      <c r="AM32" s="15"/>
    </row>
    <row r="33" spans="2:39" ht="30" customHeight="1">
      <c r="B33" s="18"/>
      <c r="C33" s="19"/>
      <c r="D33" s="20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2"/>
      <c r="U33" s="15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15"/>
      <c r="AH33" s="15"/>
      <c r="AI33" s="15"/>
      <c r="AJ33" s="15"/>
      <c r="AK33" s="15"/>
      <c r="AL33" s="15"/>
      <c r="AM33" s="15"/>
    </row>
    <row r="34" spans="2:39" ht="30" customHeight="1">
      <c r="B34" s="18"/>
      <c r="C34" s="19"/>
      <c r="D34" s="20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73"/>
      <c r="P34" s="31"/>
      <c r="Q34" s="31"/>
      <c r="R34" s="31"/>
      <c r="S34" s="31"/>
      <c r="T34" s="32"/>
      <c r="U34" s="15"/>
      <c r="V34" s="40"/>
      <c r="W34" s="40"/>
      <c r="X34" s="40"/>
      <c r="Y34" s="40"/>
      <c r="Z34" s="40"/>
      <c r="AA34" s="40"/>
      <c r="AB34" s="40"/>
      <c r="AC34" s="40"/>
      <c r="AD34" s="97"/>
      <c r="AE34" s="97"/>
      <c r="AF34" s="97"/>
      <c r="AG34" s="14"/>
      <c r="AH34" s="14"/>
      <c r="AI34" s="14"/>
      <c r="AJ34" s="17"/>
      <c r="AK34" s="17"/>
      <c r="AL34" s="17"/>
      <c r="AM34" s="15"/>
    </row>
    <row r="35" spans="2:39" ht="30" customHeight="1">
      <c r="B35" s="18"/>
      <c r="C35" s="19"/>
      <c r="D35" s="20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73"/>
      <c r="P35" s="31"/>
      <c r="Q35" s="31"/>
      <c r="R35" s="31"/>
      <c r="S35" s="31"/>
      <c r="T35" s="32"/>
      <c r="U35" s="1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9"/>
      <c r="AH35" s="49"/>
      <c r="AI35" s="49"/>
      <c r="AJ35" s="49"/>
      <c r="AK35" s="49"/>
      <c r="AL35" s="49"/>
      <c r="AM35" s="15"/>
    </row>
    <row r="36" spans="2:39" ht="30" customHeight="1">
      <c r="B36" s="18"/>
      <c r="C36" s="19"/>
      <c r="D36" s="20"/>
      <c r="E36" s="74"/>
      <c r="F36" s="75"/>
      <c r="G36" s="75"/>
      <c r="H36" s="75"/>
      <c r="I36" s="75"/>
      <c r="J36" s="75"/>
      <c r="K36" s="75"/>
      <c r="L36" s="75"/>
      <c r="M36" s="75"/>
      <c r="N36" s="76"/>
      <c r="O36" s="33"/>
      <c r="P36" s="19"/>
      <c r="Q36" s="19"/>
      <c r="R36" s="19"/>
      <c r="S36" s="19"/>
      <c r="T36" s="34"/>
      <c r="U36" s="15"/>
      <c r="V36" s="40"/>
      <c r="W36" s="40"/>
      <c r="X36" s="40"/>
      <c r="Y36" s="40"/>
      <c r="Z36" s="40"/>
      <c r="AA36" s="40"/>
      <c r="AB36" s="40"/>
      <c r="AC36" s="40"/>
      <c r="AD36" s="49"/>
      <c r="AE36" s="49"/>
      <c r="AF36" s="49"/>
      <c r="AG36" s="49"/>
      <c r="AH36" s="49"/>
      <c r="AI36" s="49"/>
      <c r="AJ36" s="49"/>
      <c r="AK36" s="49"/>
      <c r="AL36" s="49"/>
      <c r="AM36" s="15"/>
    </row>
    <row r="37" spans="2:39" ht="30" customHeight="1">
      <c r="B37" s="18"/>
      <c r="C37" s="19"/>
      <c r="D37" s="20"/>
      <c r="E37" s="35"/>
      <c r="F37" s="36"/>
      <c r="G37" s="36"/>
      <c r="H37" s="36"/>
      <c r="I37" s="36"/>
      <c r="J37" s="36"/>
      <c r="K37" s="36"/>
      <c r="L37" s="36"/>
      <c r="M37" s="36"/>
      <c r="N37" s="37"/>
      <c r="O37" s="46"/>
      <c r="P37" s="19"/>
      <c r="Q37" s="19"/>
      <c r="R37" s="19"/>
      <c r="S37" s="19"/>
      <c r="T37" s="34"/>
      <c r="U37" s="15"/>
      <c r="V37" s="40"/>
      <c r="W37" s="40"/>
      <c r="X37" s="40"/>
      <c r="Y37" s="40"/>
      <c r="Z37" s="40"/>
      <c r="AA37" s="40"/>
      <c r="AB37" s="40"/>
      <c r="AC37" s="40"/>
      <c r="AD37" s="23"/>
      <c r="AE37" s="23"/>
      <c r="AF37" s="23"/>
      <c r="AG37" s="23"/>
      <c r="AH37" s="23"/>
      <c r="AI37" s="23"/>
      <c r="AJ37" s="49"/>
      <c r="AK37" s="49"/>
      <c r="AL37" s="49"/>
      <c r="AM37" s="15"/>
    </row>
    <row r="38" spans="2:39" ht="30" customHeight="1">
      <c r="B38" s="18"/>
      <c r="C38" s="19"/>
      <c r="D38" s="20"/>
      <c r="E38" s="35"/>
      <c r="F38" s="36"/>
      <c r="G38" s="36"/>
      <c r="H38" s="36"/>
      <c r="I38" s="36"/>
      <c r="J38" s="36"/>
      <c r="K38" s="36"/>
      <c r="L38" s="36"/>
      <c r="M38" s="36"/>
      <c r="N38" s="37"/>
      <c r="O38" s="46"/>
      <c r="P38" s="47"/>
      <c r="Q38" s="47"/>
      <c r="R38" s="47"/>
      <c r="S38" s="47"/>
      <c r="T38" s="48"/>
      <c r="V38" s="24"/>
      <c r="W38" s="24"/>
      <c r="X38" s="24"/>
      <c r="Y38" s="24"/>
      <c r="Z38" s="24"/>
      <c r="AA38" s="24"/>
      <c r="AB38" s="24"/>
      <c r="AC38" s="24"/>
      <c r="AD38" s="23"/>
      <c r="AE38" s="23"/>
      <c r="AF38" s="23"/>
      <c r="AG38" s="23"/>
      <c r="AH38" s="23"/>
      <c r="AI38" s="23"/>
      <c r="AJ38" s="14"/>
      <c r="AK38" s="14"/>
      <c r="AL38" s="14"/>
    </row>
    <row r="39" spans="2:39" ht="30" customHeight="1">
      <c r="B39" s="18"/>
      <c r="C39" s="19"/>
      <c r="D39" s="20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2"/>
      <c r="V39" s="24"/>
      <c r="W39" s="24"/>
      <c r="X39" s="24"/>
      <c r="Y39" s="24"/>
      <c r="Z39" s="24"/>
      <c r="AA39" s="24"/>
      <c r="AB39" s="24"/>
      <c r="AC39" s="24"/>
      <c r="AD39" s="23"/>
      <c r="AE39" s="23"/>
      <c r="AF39" s="23"/>
      <c r="AG39" s="23"/>
      <c r="AH39" s="23"/>
      <c r="AI39" s="23"/>
      <c r="AJ39" s="49"/>
      <c r="AK39" s="49"/>
      <c r="AL39" s="49"/>
    </row>
    <row r="40" spans="2:39" ht="30" customHeight="1">
      <c r="B40" s="18"/>
      <c r="C40" s="19"/>
      <c r="D40" s="20"/>
      <c r="E40" s="74"/>
      <c r="F40" s="75"/>
      <c r="G40" s="75"/>
      <c r="H40" s="75"/>
      <c r="I40" s="75"/>
      <c r="J40" s="75"/>
      <c r="K40" s="75"/>
      <c r="L40" s="75"/>
      <c r="M40" s="75"/>
      <c r="N40" s="76"/>
      <c r="O40" s="53"/>
      <c r="P40" s="53"/>
      <c r="Q40" s="53"/>
      <c r="R40" s="53"/>
      <c r="S40" s="53"/>
      <c r="T40" s="54"/>
      <c r="V40" s="13"/>
      <c r="W40" s="13"/>
      <c r="X40" s="13"/>
      <c r="Y40" s="13"/>
      <c r="Z40" s="13"/>
      <c r="AA40" s="13"/>
      <c r="AB40" s="13"/>
      <c r="AC40" s="13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2:39" ht="30" customHeight="1">
      <c r="B41" s="55" t="s">
        <v>1</v>
      </c>
      <c r="C41" s="56"/>
      <c r="D41" s="56"/>
      <c r="E41" s="57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21"/>
      <c r="Q41" s="21"/>
      <c r="R41" s="21"/>
      <c r="S41" s="21"/>
      <c r="T41" s="22"/>
      <c r="V41" s="24"/>
      <c r="W41" s="24"/>
      <c r="X41" s="24"/>
      <c r="Y41" s="24"/>
      <c r="Z41" s="24"/>
      <c r="AA41" s="24"/>
      <c r="AB41" s="24"/>
      <c r="AC41" s="24"/>
    </row>
    <row r="42" spans="2:39" ht="30" customHeight="1" thickBot="1">
      <c r="B42" s="25" t="s">
        <v>2</v>
      </c>
      <c r="C42" s="26"/>
      <c r="D42" s="26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" t="s">
        <v>10</v>
      </c>
      <c r="S42" s="4"/>
      <c r="T42" s="5" t="s">
        <v>11</v>
      </c>
      <c r="V42" s="24"/>
      <c r="W42" s="24"/>
      <c r="X42" s="24"/>
      <c r="Y42" s="24"/>
      <c r="Z42" s="24"/>
      <c r="AA42" s="24"/>
      <c r="AB42" s="24"/>
      <c r="AC42" s="24"/>
    </row>
    <row r="43" spans="2:39" ht="9" customHeight="1" thickBot="1"/>
    <row r="44" spans="2:39" s="1" customFormat="1" ht="39.950000000000003" customHeight="1">
      <c r="B44" s="71" t="s">
        <v>15</v>
      </c>
      <c r="C44" s="59"/>
      <c r="D44" s="59"/>
      <c r="E44" s="59"/>
      <c r="F44" s="72">
        <v>115</v>
      </c>
      <c r="G44" s="72"/>
      <c r="H44" s="59" t="s">
        <v>5</v>
      </c>
      <c r="I44" s="59"/>
      <c r="J44" s="60">
        <v>3</v>
      </c>
      <c r="K44" s="60"/>
      <c r="L44" s="59" t="s">
        <v>6</v>
      </c>
      <c r="M44" s="59"/>
      <c r="N44" s="60">
        <v>31</v>
      </c>
      <c r="O44" s="60"/>
      <c r="P44" s="59" t="s">
        <v>7</v>
      </c>
      <c r="Q44" s="61"/>
      <c r="R44" s="66" t="s">
        <v>4</v>
      </c>
      <c r="S44" s="66"/>
      <c r="T44" s="67"/>
      <c r="U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 ht="27" customHeight="1">
      <c r="B45" s="42" t="s">
        <v>0</v>
      </c>
      <c r="C45" s="43"/>
      <c r="D45" s="44"/>
      <c r="E45" s="57" t="s">
        <v>9</v>
      </c>
      <c r="F45" s="68"/>
      <c r="G45" s="68"/>
      <c r="H45" s="68"/>
      <c r="I45" s="68"/>
      <c r="J45" s="68"/>
      <c r="K45" s="68"/>
      <c r="L45" s="68"/>
      <c r="M45" s="68"/>
      <c r="N45" s="68"/>
      <c r="O45" s="69" t="s">
        <v>8</v>
      </c>
      <c r="P45" s="69"/>
      <c r="Q45" s="69"/>
      <c r="R45" s="69"/>
      <c r="S45" s="69"/>
      <c r="T45" s="70"/>
      <c r="V45" s="45"/>
      <c r="W45" s="45"/>
      <c r="X45" s="45"/>
      <c r="Y45" s="45"/>
      <c r="Z45" s="45"/>
      <c r="AA45" s="45"/>
      <c r="AB45" s="45"/>
      <c r="AC45" s="45"/>
      <c r="AD45" s="41"/>
      <c r="AE45" s="41"/>
      <c r="AF45" s="41"/>
      <c r="AG45" s="15"/>
      <c r="AH45" s="15"/>
      <c r="AI45" s="15"/>
      <c r="AJ45" s="15"/>
      <c r="AK45" s="15"/>
      <c r="AL45" s="15"/>
    </row>
    <row r="46" spans="2:39" ht="30" customHeight="1">
      <c r="B46" s="18"/>
      <c r="C46" s="19"/>
      <c r="D46" s="20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1"/>
      <c r="P46" s="31"/>
      <c r="Q46" s="31"/>
      <c r="R46" s="31"/>
      <c r="S46" s="31"/>
      <c r="T46" s="32"/>
      <c r="V46" s="40"/>
      <c r="W46" s="40"/>
      <c r="X46" s="40"/>
      <c r="Y46" s="40"/>
      <c r="Z46" s="40"/>
      <c r="AA46" s="40"/>
      <c r="AB46" s="40"/>
      <c r="AC46" s="40"/>
      <c r="AD46" s="41"/>
      <c r="AE46" s="41"/>
      <c r="AF46" s="41"/>
      <c r="AG46" s="15"/>
      <c r="AH46" s="15"/>
      <c r="AI46" s="15"/>
      <c r="AJ46" s="15"/>
      <c r="AK46" s="15"/>
      <c r="AL46" s="15"/>
    </row>
    <row r="47" spans="2:39" ht="30" customHeight="1">
      <c r="B47" s="18"/>
      <c r="C47" s="19"/>
      <c r="D47" s="20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15"/>
      <c r="AH47" s="15"/>
      <c r="AI47" s="15"/>
      <c r="AJ47" s="15"/>
      <c r="AK47" s="15"/>
      <c r="AL47" s="15"/>
    </row>
    <row r="48" spans="2:39" ht="30" customHeight="1">
      <c r="B48" s="18"/>
      <c r="C48" s="19"/>
      <c r="D48" s="20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1"/>
      <c r="P48" s="31"/>
      <c r="Q48" s="31"/>
      <c r="R48" s="31"/>
      <c r="S48" s="31"/>
      <c r="T48" s="32"/>
      <c r="V48" s="40"/>
      <c r="W48" s="40"/>
      <c r="X48" s="40"/>
      <c r="Y48" s="40"/>
      <c r="Z48" s="40"/>
      <c r="AA48" s="40"/>
      <c r="AB48" s="40"/>
      <c r="AC48" s="40"/>
      <c r="AD48" s="97"/>
      <c r="AE48" s="97"/>
      <c r="AF48" s="97"/>
      <c r="AG48" s="14"/>
      <c r="AH48" s="14"/>
      <c r="AI48" s="14"/>
      <c r="AJ48" s="17"/>
      <c r="AK48" s="17"/>
      <c r="AL48" s="17"/>
    </row>
    <row r="49" spans="2:38" ht="30" customHeight="1">
      <c r="B49" s="18"/>
      <c r="C49" s="19"/>
      <c r="D49" s="20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1"/>
      <c r="P49" s="31"/>
      <c r="Q49" s="31"/>
      <c r="R49" s="31"/>
      <c r="S49" s="31"/>
      <c r="T49" s="3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9"/>
      <c r="AH49" s="49"/>
      <c r="AI49" s="49"/>
      <c r="AJ49" s="49"/>
      <c r="AK49" s="49"/>
      <c r="AL49" s="49"/>
    </row>
    <row r="50" spans="2:38" ht="30" customHeight="1">
      <c r="B50" s="18"/>
      <c r="C50" s="19"/>
      <c r="D50" s="20"/>
      <c r="E50" s="35"/>
      <c r="F50" s="36"/>
      <c r="G50" s="36"/>
      <c r="H50" s="36"/>
      <c r="I50" s="36"/>
      <c r="J50" s="36"/>
      <c r="K50" s="36"/>
      <c r="L50" s="36"/>
      <c r="M50" s="36"/>
      <c r="N50" s="37"/>
      <c r="O50" s="33"/>
      <c r="P50" s="19"/>
      <c r="Q50" s="19"/>
      <c r="R50" s="19"/>
      <c r="S50" s="19"/>
      <c r="T50" s="34"/>
      <c r="V50" s="40"/>
      <c r="W50" s="40"/>
      <c r="X50" s="40"/>
      <c r="Y50" s="40"/>
      <c r="Z50" s="40"/>
      <c r="AA50" s="40"/>
      <c r="AB50" s="40"/>
      <c r="AC50" s="40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2:38" ht="30" customHeight="1">
      <c r="B51" s="18"/>
      <c r="C51" s="19"/>
      <c r="D51" s="20"/>
      <c r="E51" s="74"/>
      <c r="F51" s="75"/>
      <c r="G51" s="75"/>
      <c r="H51" s="75"/>
      <c r="I51" s="75"/>
      <c r="J51" s="75"/>
      <c r="K51" s="75"/>
      <c r="L51" s="75"/>
      <c r="M51" s="75"/>
      <c r="N51" s="76"/>
      <c r="O51" s="33"/>
      <c r="P51" s="19"/>
      <c r="Q51" s="19"/>
      <c r="R51" s="19"/>
      <c r="S51" s="19"/>
      <c r="T51" s="34"/>
      <c r="V51" s="40"/>
      <c r="W51" s="40"/>
      <c r="X51" s="40"/>
      <c r="Y51" s="40"/>
      <c r="Z51" s="40"/>
      <c r="AA51" s="40"/>
      <c r="AB51" s="40"/>
      <c r="AC51" s="40"/>
      <c r="AD51" s="23"/>
      <c r="AE51" s="23"/>
      <c r="AF51" s="23"/>
      <c r="AG51" s="23"/>
      <c r="AH51" s="23"/>
      <c r="AI51" s="23"/>
      <c r="AJ51" s="49"/>
      <c r="AK51" s="49"/>
      <c r="AL51" s="49"/>
    </row>
    <row r="52" spans="2:38" ht="30" customHeight="1">
      <c r="B52" s="18"/>
      <c r="C52" s="19"/>
      <c r="D52" s="20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1"/>
      <c r="P52" s="31"/>
      <c r="Q52" s="31"/>
      <c r="R52" s="31"/>
      <c r="S52" s="31"/>
      <c r="T52" s="32"/>
      <c r="V52" s="24"/>
      <c r="W52" s="24"/>
      <c r="X52" s="24"/>
      <c r="Y52" s="24"/>
      <c r="Z52" s="24"/>
      <c r="AA52" s="24"/>
      <c r="AB52" s="24"/>
      <c r="AC52" s="24"/>
      <c r="AD52" s="23"/>
      <c r="AE52" s="23"/>
      <c r="AF52" s="23"/>
      <c r="AG52" s="23"/>
      <c r="AH52" s="23"/>
      <c r="AI52" s="23"/>
      <c r="AJ52" s="49"/>
      <c r="AK52" s="49"/>
      <c r="AL52" s="49"/>
    </row>
    <row r="53" spans="2:38" ht="30" customHeight="1">
      <c r="B53" s="18"/>
      <c r="C53" s="19"/>
      <c r="D53" s="20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1"/>
      <c r="P53" s="31"/>
      <c r="Q53" s="31"/>
      <c r="R53" s="31"/>
      <c r="S53" s="31"/>
      <c r="T53" s="32"/>
      <c r="V53" s="24"/>
      <c r="W53" s="24"/>
      <c r="X53" s="24"/>
      <c r="Y53" s="24"/>
      <c r="Z53" s="24"/>
      <c r="AA53" s="24"/>
      <c r="AB53" s="24"/>
      <c r="AC53" s="24"/>
      <c r="AD53" s="23"/>
      <c r="AE53" s="23"/>
      <c r="AF53" s="23"/>
      <c r="AG53" s="23"/>
      <c r="AH53" s="23"/>
      <c r="AI53" s="23"/>
      <c r="AJ53" s="49"/>
      <c r="AK53" s="49"/>
      <c r="AL53" s="49"/>
    </row>
    <row r="54" spans="2:38" ht="30" customHeight="1">
      <c r="B54" s="50"/>
      <c r="C54" s="51"/>
      <c r="D54" s="51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52"/>
      <c r="P54" s="53"/>
      <c r="Q54" s="53"/>
      <c r="R54" s="53"/>
      <c r="S54" s="53"/>
      <c r="T54" s="54"/>
      <c r="V54" s="24"/>
      <c r="W54" s="24"/>
      <c r="X54" s="24"/>
      <c r="Y54" s="24"/>
      <c r="Z54" s="24"/>
      <c r="AA54" s="24"/>
      <c r="AB54" s="24"/>
      <c r="AC54" s="24"/>
      <c r="AD54" s="49"/>
      <c r="AE54" s="49"/>
      <c r="AF54" s="49"/>
      <c r="AG54" s="49"/>
      <c r="AH54" s="49"/>
      <c r="AI54" s="49"/>
      <c r="AJ54" s="49"/>
      <c r="AK54" s="49"/>
      <c r="AL54" s="49"/>
    </row>
    <row r="55" spans="2:38" ht="30" customHeight="1">
      <c r="B55" s="55" t="s">
        <v>1</v>
      </c>
      <c r="C55" s="56"/>
      <c r="D55" s="56"/>
      <c r="E55" s="5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21"/>
      <c r="Q55" s="21"/>
      <c r="R55" s="21"/>
      <c r="S55" s="21"/>
      <c r="T55" s="22"/>
      <c r="V55" s="24"/>
      <c r="W55" s="24"/>
      <c r="X55" s="24"/>
      <c r="Y55" s="24"/>
      <c r="Z55" s="24"/>
      <c r="AA55" s="24"/>
      <c r="AB55" s="24"/>
      <c r="AC55" s="24"/>
    </row>
    <row r="56" spans="2:38" ht="30" customHeight="1" thickBot="1">
      <c r="B56" s="25" t="s">
        <v>2</v>
      </c>
      <c r="C56" s="26"/>
      <c r="D56" s="26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3" t="s">
        <v>10</v>
      </c>
      <c r="S56" s="4"/>
      <c r="T56" s="5" t="s">
        <v>11</v>
      </c>
      <c r="V56" s="24"/>
      <c r="W56" s="24"/>
      <c r="X56" s="24"/>
      <c r="Y56" s="24"/>
      <c r="Z56" s="24"/>
      <c r="AA56" s="24"/>
      <c r="AB56" s="24"/>
      <c r="AC56" s="24"/>
    </row>
    <row r="57" spans="2:38" ht="7.5" customHeight="1"/>
    <row r="58" spans="2:38" ht="30" customHeight="1"/>
    <row r="59" spans="2:38" ht="30" customHeigh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</sheetData>
  <mergeCells count="288">
    <mergeCell ref="AD38:AI38"/>
    <mergeCell ref="AD39:AI39"/>
    <mergeCell ref="V46:AC46"/>
    <mergeCell ref="V47:AC47"/>
    <mergeCell ref="AD46:AF46"/>
    <mergeCell ref="AJ39:AL39"/>
    <mergeCell ref="AJ51:AL51"/>
    <mergeCell ref="V42:AC42"/>
    <mergeCell ref="V41:AC41"/>
    <mergeCell ref="AG50:AI50"/>
    <mergeCell ref="AJ50:AL50"/>
    <mergeCell ref="AG49:AL49"/>
    <mergeCell ref="AD47:AF47"/>
    <mergeCell ref="AD48:AF48"/>
    <mergeCell ref="AD49:AF49"/>
    <mergeCell ref="AD50:AF50"/>
    <mergeCell ref="AD51:AI51"/>
    <mergeCell ref="AD45:AF45"/>
    <mergeCell ref="AD19:AF19"/>
    <mergeCell ref="AD20:AF20"/>
    <mergeCell ref="AD21:AF21"/>
    <mergeCell ref="AG21:AL21"/>
    <mergeCell ref="AD23:AI23"/>
    <mergeCell ref="AD24:AI24"/>
    <mergeCell ref="AD25:AI25"/>
    <mergeCell ref="AD33:AF33"/>
    <mergeCell ref="AD34:AF34"/>
    <mergeCell ref="V22:AC22"/>
    <mergeCell ref="V51:AC51"/>
    <mergeCell ref="V27:AC27"/>
    <mergeCell ref="V45:AC45"/>
    <mergeCell ref="E49:N49"/>
    <mergeCell ref="O49:T49"/>
    <mergeCell ref="B49:D49"/>
    <mergeCell ref="V48:AC48"/>
    <mergeCell ref="V49:AC49"/>
    <mergeCell ref="V50:AC50"/>
    <mergeCell ref="B47:D47"/>
    <mergeCell ref="E47:N47"/>
    <mergeCell ref="O47:T47"/>
    <mergeCell ref="E34:N34"/>
    <mergeCell ref="O34:T34"/>
    <mergeCell ref="V28:AC28"/>
    <mergeCell ref="B33:D33"/>
    <mergeCell ref="E33:N33"/>
    <mergeCell ref="O33:T33"/>
    <mergeCell ref="B32:D32"/>
    <mergeCell ref="E32:N32"/>
    <mergeCell ref="O32:T32"/>
    <mergeCell ref="F28:Q28"/>
    <mergeCell ref="B30:E30"/>
    <mergeCell ref="F30:G30"/>
    <mergeCell ref="H30:I30"/>
    <mergeCell ref="J30:K30"/>
    <mergeCell ref="L30:M30"/>
    <mergeCell ref="N30:O30"/>
    <mergeCell ref="P30:Q30"/>
    <mergeCell ref="B28:E28"/>
    <mergeCell ref="V32:AC32"/>
    <mergeCell ref="V33:AC33"/>
    <mergeCell ref="V34:AC34"/>
    <mergeCell ref="AD17:AF17"/>
    <mergeCell ref="AD22:AF22"/>
    <mergeCell ref="AG22:AI22"/>
    <mergeCell ref="AJ22:AL22"/>
    <mergeCell ref="B27:E27"/>
    <mergeCell ref="F27:J27"/>
    <mergeCell ref="K27:O27"/>
    <mergeCell ref="P27:T27"/>
    <mergeCell ref="B18:D18"/>
    <mergeCell ref="E18:N18"/>
    <mergeCell ref="O18:T18"/>
    <mergeCell ref="AD18:AF18"/>
    <mergeCell ref="AJ23:AL23"/>
    <mergeCell ref="B19:D19"/>
    <mergeCell ref="E19:N19"/>
    <mergeCell ref="O19:T19"/>
    <mergeCell ref="B22:D22"/>
    <mergeCell ref="E22:N22"/>
    <mergeCell ref="O22:T22"/>
    <mergeCell ref="B20:D20"/>
    <mergeCell ref="E20:N20"/>
    <mergeCell ref="O20:T20"/>
    <mergeCell ref="B21:D21"/>
    <mergeCell ref="E21:N21"/>
    <mergeCell ref="B13:E13"/>
    <mergeCell ref="F13:J13"/>
    <mergeCell ref="K13:O13"/>
    <mergeCell ref="P13:T13"/>
    <mergeCell ref="V13:AC13"/>
    <mergeCell ref="F14:Q14"/>
    <mergeCell ref="B16:E16"/>
    <mergeCell ref="F16:G16"/>
    <mergeCell ref="H16:I16"/>
    <mergeCell ref="J16:K16"/>
    <mergeCell ref="L16:M16"/>
    <mergeCell ref="N16:O16"/>
    <mergeCell ref="P16:Q16"/>
    <mergeCell ref="R16:T16"/>
    <mergeCell ref="O21:T21"/>
    <mergeCell ref="V18:AC18"/>
    <mergeCell ref="B14:E14"/>
    <mergeCell ref="V14:AC14"/>
    <mergeCell ref="V15:AC15"/>
    <mergeCell ref="B17:D17"/>
    <mergeCell ref="E17:N17"/>
    <mergeCell ref="O17:T17"/>
    <mergeCell ref="V17:AC17"/>
    <mergeCell ref="V19:AC19"/>
    <mergeCell ref="V20:AC20"/>
    <mergeCell ref="V21:AC21"/>
    <mergeCell ref="P2:Q2"/>
    <mergeCell ref="R2:T2"/>
    <mergeCell ref="B3:D3"/>
    <mergeCell ref="E3:N3"/>
    <mergeCell ref="O3:T3"/>
    <mergeCell ref="AD3:AF3"/>
    <mergeCell ref="B2:E2"/>
    <mergeCell ref="F2:G2"/>
    <mergeCell ref="H2:I2"/>
    <mergeCell ref="J2:K2"/>
    <mergeCell ref="L2:M2"/>
    <mergeCell ref="N2:O2"/>
    <mergeCell ref="V3:AC3"/>
    <mergeCell ref="B6:D6"/>
    <mergeCell ref="E6:N6"/>
    <mergeCell ref="O6:T6"/>
    <mergeCell ref="V6:AC6"/>
    <mergeCell ref="V7:AC7"/>
    <mergeCell ref="AD6:AF6"/>
    <mergeCell ref="AD7:AF7"/>
    <mergeCell ref="B4:D4"/>
    <mergeCell ref="E4:N4"/>
    <mergeCell ref="O4:T4"/>
    <mergeCell ref="AD4:AF4"/>
    <mergeCell ref="B5:D5"/>
    <mergeCell ref="E5:N5"/>
    <mergeCell ref="O5:T5"/>
    <mergeCell ref="V4:AC4"/>
    <mergeCell ref="V5:AC5"/>
    <mergeCell ref="AD5:AF5"/>
    <mergeCell ref="AG7:AL7"/>
    <mergeCell ref="E10:N10"/>
    <mergeCell ref="O10:T10"/>
    <mergeCell ref="V10:AC10"/>
    <mergeCell ref="AJ10:AL10"/>
    <mergeCell ref="AJ8:AL8"/>
    <mergeCell ref="B9:D9"/>
    <mergeCell ref="E9:N9"/>
    <mergeCell ref="O9:T9"/>
    <mergeCell ref="AJ9:AL9"/>
    <mergeCell ref="B10:D10"/>
    <mergeCell ref="V8:AC8"/>
    <mergeCell ref="V9:AC9"/>
    <mergeCell ref="AD9:AI9"/>
    <mergeCell ref="AD10:AI10"/>
    <mergeCell ref="B7:D7"/>
    <mergeCell ref="E7:N7"/>
    <mergeCell ref="O7:T7"/>
    <mergeCell ref="B8:D8"/>
    <mergeCell ref="E8:N8"/>
    <mergeCell ref="O8:T8"/>
    <mergeCell ref="AD8:AF8"/>
    <mergeCell ref="AJ11:AL11"/>
    <mergeCell ref="B12:D12"/>
    <mergeCell ref="E12:N12"/>
    <mergeCell ref="O12:T12"/>
    <mergeCell ref="V12:AC12"/>
    <mergeCell ref="B11:D11"/>
    <mergeCell ref="E11:N11"/>
    <mergeCell ref="O11:T11"/>
    <mergeCell ref="V11:AC11"/>
    <mergeCell ref="AD11:AI11"/>
    <mergeCell ref="B24:D24"/>
    <mergeCell ref="E24:N24"/>
    <mergeCell ref="O24:T24"/>
    <mergeCell ref="AJ24:AL24"/>
    <mergeCell ref="B23:D23"/>
    <mergeCell ref="E23:N23"/>
    <mergeCell ref="O23:T23"/>
    <mergeCell ref="AG26:AI26"/>
    <mergeCell ref="AJ26:AL26"/>
    <mergeCell ref="B25:D25"/>
    <mergeCell ref="E25:N25"/>
    <mergeCell ref="O25:T25"/>
    <mergeCell ref="V25:AC25"/>
    <mergeCell ref="AJ25:AL25"/>
    <mergeCell ref="B26:D26"/>
    <mergeCell ref="E26:N26"/>
    <mergeCell ref="O26:T26"/>
    <mergeCell ref="V26:AC26"/>
    <mergeCell ref="AD26:AF26"/>
    <mergeCell ref="V23:AC23"/>
    <mergeCell ref="V24:AC24"/>
    <mergeCell ref="B39:D39"/>
    <mergeCell ref="E39:N39"/>
    <mergeCell ref="O39:T39"/>
    <mergeCell ref="V39:AC39"/>
    <mergeCell ref="B38:D38"/>
    <mergeCell ref="E38:N38"/>
    <mergeCell ref="O38:T38"/>
    <mergeCell ref="B37:D37"/>
    <mergeCell ref="E37:N37"/>
    <mergeCell ref="O37:T37"/>
    <mergeCell ref="V38:AC38"/>
    <mergeCell ref="B36:D36"/>
    <mergeCell ref="E36:N36"/>
    <mergeCell ref="O36:T36"/>
    <mergeCell ref="R30:T30"/>
    <mergeCell ref="AD35:AF35"/>
    <mergeCell ref="AG35:AL35"/>
    <mergeCell ref="AD37:AI37"/>
    <mergeCell ref="AJ37:AL37"/>
    <mergeCell ref="E35:N35"/>
    <mergeCell ref="O35:T35"/>
    <mergeCell ref="B35:D35"/>
    <mergeCell ref="V35:AC35"/>
    <mergeCell ref="V36:AC36"/>
    <mergeCell ref="V37:AC37"/>
    <mergeCell ref="AD36:AF36"/>
    <mergeCell ref="AG36:AI36"/>
    <mergeCell ref="AJ36:AL36"/>
    <mergeCell ref="B31:D31"/>
    <mergeCell ref="E31:N31"/>
    <mergeCell ref="O31:T31"/>
    <mergeCell ref="V31:AC31"/>
    <mergeCell ref="AD31:AF31"/>
    <mergeCell ref="AD32:AF32"/>
    <mergeCell ref="B34:D34"/>
    <mergeCell ref="B42:E42"/>
    <mergeCell ref="B40:D40"/>
    <mergeCell ref="E40:N40"/>
    <mergeCell ref="O40:T40"/>
    <mergeCell ref="F42:Q42"/>
    <mergeCell ref="B41:E41"/>
    <mergeCell ref="F41:J41"/>
    <mergeCell ref="K41:O41"/>
    <mergeCell ref="P41:T41"/>
    <mergeCell ref="B44:E44"/>
    <mergeCell ref="F44:G44"/>
    <mergeCell ref="H44:I44"/>
    <mergeCell ref="J44:K44"/>
    <mergeCell ref="L44:M44"/>
    <mergeCell ref="N44:O44"/>
    <mergeCell ref="P44:Q44"/>
    <mergeCell ref="R44:T44"/>
    <mergeCell ref="B48:D48"/>
    <mergeCell ref="E48:N48"/>
    <mergeCell ref="O48:T48"/>
    <mergeCell ref="B45:D45"/>
    <mergeCell ref="E45:N45"/>
    <mergeCell ref="O45:T45"/>
    <mergeCell ref="B46:D46"/>
    <mergeCell ref="E46:N46"/>
    <mergeCell ref="O46:T46"/>
    <mergeCell ref="B50:D50"/>
    <mergeCell ref="E50:N50"/>
    <mergeCell ref="O50:T50"/>
    <mergeCell ref="B55:E55"/>
    <mergeCell ref="F55:J55"/>
    <mergeCell ref="K55:O55"/>
    <mergeCell ref="P55:T55"/>
    <mergeCell ref="B51:D51"/>
    <mergeCell ref="B54:D54"/>
    <mergeCell ref="E54:N54"/>
    <mergeCell ref="O54:T54"/>
    <mergeCell ref="E51:N51"/>
    <mergeCell ref="O51:T51"/>
    <mergeCell ref="AG54:AI54"/>
    <mergeCell ref="AJ54:AL54"/>
    <mergeCell ref="B53:D53"/>
    <mergeCell ref="E53:N53"/>
    <mergeCell ref="O53:T53"/>
    <mergeCell ref="V53:AC53"/>
    <mergeCell ref="AJ52:AL52"/>
    <mergeCell ref="F56:Q56"/>
    <mergeCell ref="V56:AC56"/>
    <mergeCell ref="V55:AC55"/>
    <mergeCell ref="B52:D52"/>
    <mergeCell ref="E52:N52"/>
    <mergeCell ref="O52:T52"/>
    <mergeCell ref="B56:E56"/>
    <mergeCell ref="V54:AC54"/>
    <mergeCell ref="AD53:AI53"/>
    <mergeCell ref="AD52:AI52"/>
    <mergeCell ref="V52:AC52"/>
    <mergeCell ref="AD54:AF54"/>
    <mergeCell ref="AJ53:AL53"/>
  </mergeCells>
  <phoneticPr fontId="1" type="noConversion"/>
  <pageMargins left="0.7" right="0.7" top="0.75" bottom="0.75" header="0.3" footer="0.3"/>
  <pageSetup paperSize="9" scale="83" orientation="portrait" horizontalDpi="4294967293" verticalDpi="4294967293" r:id="rId1"/>
  <rowBreaks count="3" manualBreakCount="3">
    <brk id="29" max="16383" man="1"/>
    <brk id="57" max="16383" man="1"/>
    <brk id="85" max="16383" man="1"/>
  </rowBreaks>
  <colBreaks count="1" manualBreakCount="1">
    <brk id="20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G22"/>
  <sheetViews>
    <sheetView workbookViewId="0">
      <selection activeCell="B1" sqref="B1:AF1"/>
    </sheetView>
  </sheetViews>
  <sheetFormatPr defaultColWidth="9.26953125" defaultRowHeight="13.5"/>
  <cols>
    <col min="1" max="1" width="4.26953125" style="8" customWidth="1"/>
    <col min="2" max="32" width="3.7265625" style="8" customWidth="1"/>
    <col min="33" max="16384" width="9.26953125" style="8"/>
  </cols>
  <sheetData>
    <row r="1" spans="1:33">
      <c r="A1" s="9"/>
      <c r="B1" s="10">
        <v>45292</v>
      </c>
      <c r="C1" s="10">
        <v>45293</v>
      </c>
      <c r="D1" s="10">
        <v>45294</v>
      </c>
      <c r="E1" s="10">
        <v>45295</v>
      </c>
      <c r="F1" s="10">
        <v>45296</v>
      </c>
      <c r="G1" s="10">
        <v>45297</v>
      </c>
      <c r="H1" s="10">
        <v>45298</v>
      </c>
      <c r="I1" s="10">
        <v>45299</v>
      </c>
      <c r="J1" s="10">
        <v>45300</v>
      </c>
      <c r="K1" s="10">
        <v>45301</v>
      </c>
      <c r="L1" s="10">
        <v>45302</v>
      </c>
      <c r="M1" s="10">
        <v>45303</v>
      </c>
      <c r="N1" s="10">
        <v>45304</v>
      </c>
      <c r="O1" s="10">
        <v>45305</v>
      </c>
      <c r="P1" s="10">
        <v>45306</v>
      </c>
      <c r="Q1" s="10">
        <v>45307</v>
      </c>
      <c r="R1" s="10">
        <v>45308</v>
      </c>
      <c r="S1" s="10">
        <v>45309</v>
      </c>
      <c r="T1" s="10">
        <v>45310</v>
      </c>
      <c r="U1" s="10">
        <v>45311</v>
      </c>
      <c r="V1" s="10">
        <v>45312</v>
      </c>
      <c r="W1" s="10">
        <v>45313</v>
      </c>
      <c r="X1" s="10">
        <v>45314</v>
      </c>
      <c r="Y1" s="10">
        <v>45315</v>
      </c>
      <c r="Z1" s="10">
        <v>45316</v>
      </c>
      <c r="AA1" s="10">
        <v>45317</v>
      </c>
      <c r="AB1" s="10">
        <v>45318</v>
      </c>
      <c r="AC1" s="10">
        <v>45319</v>
      </c>
      <c r="AD1" s="10">
        <v>45320</v>
      </c>
      <c r="AE1" s="10">
        <v>45321</v>
      </c>
      <c r="AF1" s="10">
        <v>45322</v>
      </c>
    </row>
    <row r="2" spans="1:33">
      <c r="A2" s="16" t="s">
        <v>16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8">
        <f>SUM(B2:AF2)</f>
        <v>0</v>
      </c>
    </row>
    <row r="3" spans="1:33">
      <c r="A3" s="16" t="s">
        <v>17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8">
        <f t="shared" ref="AG3:AG22" si="0">SUM(B3:AF3)</f>
        <v>0</v>
      </c>
    </row>
    <row r="4" spans="1:33">
      <c r="A4" s="16" t="s">
        <v>18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8">
        <f t="shared" si="0"/>
        <v>0</v>
      </c>
    </row>
    <row r="5" spans="1:33">
      <c r="A5" s="16" t="s">
        <v>19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8">
        <f t="shared" si="0"/>
        <v>0</v>
      </c>
    </row>
    <row r="6" spans="1:33">
      <c r="A6" s="16" t="s">
        <v>20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8">
        <f t="shared" si="0"/>
        <v>0</v>
      </c>
    </row>
    <row r="7" spans="1:33">
      <c r="A7" s="16" t="s">
        <v>21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8">
        <f t="shared" si="0"/>
        <v>0</v>
      </c>
    </row>
    <row r="8" spans="1:3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8">
        <f t="shared" si="0"/>
        <v>0</v>
      </c>
    </row>
    <row r="9" spans="1:3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8">
        <f t="shared" si="0"/>
        <v>0</v>
      </c>
    </row>
    <row r="10" spans="1:33">
      <c r="A10" s="11" t="s">
        <v>23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8">
        <f t="shared" si="0"/>
        <v>0</v>
      </c>
    </row>
    <row r="11" spans="1:33">
      <c r="A11" s="11" t="s">
        <v>22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8">
        <f t="shared" si="0"/>
        <v>0</v>
      </c>
    </row>
    <row r="12" spans="1:33">
      <c r="A12" s="11" t="s">
        <v>24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8">
        <f t="shared" si="0"/>
        <v>0</v>
      </c>
    </row>
    <row r="13" spans="1:33">
      <c r="A13" s="11" t="s">
        <v>25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8">
        <f t="shared" si="0"/>
        <v>0</v>
      </c>
    </row>
    <row r="14" spans="1:33">
      <c r="A14" s="11" t="s">
        <v>31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8">
        <f t="shared" si="0"/>
        <v>0</v>
      </c>
    </row>
    <row r="15" spans="1:3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3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8">
        <f t="shared" si="0"/>
        <v>0</v>
      </c>
    </row>
    <row r="17" spans="1:33">
      <c r="A17" s="12" t="s">
        <v>26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 spans="1:33">
      <c r="A18" s="12" t="s">
        <v>27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8">
        <f t="shared" si="0"/>
        <v>0</v>
      </c>
    </row>
    <row r="19" spans="1:33">
      <c r="A19" s="12" t="s">
        <v>28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8">
        <f t="shared" si="0"/>
        <v>0</v>
      </c>
    </row>
    <row r="20" spans="1:33">
      <c r="A20" s="12" t="s">
        <v>29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8">
        <f t="shared" si="0"/>
        <v>0</v>
      </c>
    </row>
    <row r="21" spans="1:33">
      <c r="A21" s="12" t="s">
        <v>30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8">
        <f t="shared" si="0"/>
        <v>0</v>
      </c>
    </row>
    <row r="22" spans="1:3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8">
        <f t="shared" si="0"/>
        <v>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具名範圍</vt:lpstr>
      </vt:variant>
      <vt:variant>
        <vt:i4>30</vt:i4>
      </vt:variant>
    </vt:vector>
  </HeadingPairs>
  <TitlesOfParts>
    <vt:vector size="62" baseType="lpstr">
      <vt:lpstr>１</vt:lpstr>
      <vt:lpstr>２</vt:lpstr>
      <vt:lpstr>３</vt:lpstr>
      <vt:lpstr>４</vt:lpstr>
      <vt:lpstr>５</vt:lpstr>
      <vt:lpstr>６</vt:lpstr>
      <vt:lpstr>７</vt:lpstr>
      <vt:lpstr>８</vt:lpstr>
      <vt:lpstr>９</vt:lpstr>
      <vt:lpstr>１０</vt:lpstr>
      <vt:lpstr>１１</vt:lpstr>
      <vt:lpstr>１２</vt:lpstr>
      <vt:lpstr>１３</vt:lpstr>
      <vt:lpstr>１４</vt:lpstr>
      <vt:lpstr>１５</vt:lpstr>
      <vt:lpstr>１６</vt:lpstr>
      <vt:lpstr>１７</vt:lpstr>
      <vt:lpstr>１８</vt:lpstr>
      <vt:lpstr>１９</vt:lpstr>
      <vt:lpstr>２０</vt:lpstr>
      <vt:lpstr>２１</vt:lpstr>
      <vt:lpstr>２２</vt:lpstr>
      <vt:lpstr>２３</vt:lpstr>
      <vt:lpstr>２４</vt:lpstr>
      <vt:lpstr>２５</vt:lpstr>
      <vt:lpstr>２６</vt:lpstr>
      <vt:lpstr>２７</vt:lpstr>
      <vt:lpstr>２８</vt:lpstr>
      <vt:lpstr>２９</vt:lpstr>
      <vt:lpstr>３０</vt:lpstr>
      <vt:lpstr>３１</vt:lpstr>
      <vt:lpstr>工作表1</vt:lpstr>
      <vt:lpstr>'１'!Print_Area</vt:lpstr>
      <vt:lpstr>'１０'!Print_Area</vt:lpstr>
      <vt:lpstr>'１１'!Print_Area</vt:lpstr>
      <vt:lpstr>'１２'!Print_Area</vt:lpstr>
      <vt:lpstr>'１３'!Print_Area</vt:lpstr>
      <vt:lpstr>'１４'!Print_Area</vt:lpstr>
      <vt:lpstr>'１５'!Print_Area</vt:lpstr>
      <vt:lpstr>'１６'!Print_Area</vt:lpstr>
      <vt:lpstr>'１７'!Print_Area</vt:lpstr>
      <vt:lpstr>'１８'!Print_Area</vt:lpstr>
      <vt:lpstr>'１９'!Print_Area</vt:lpstr>
      <vt:lpstr>'２'!Print_Area</vt:lpstr>
      <vt:lpstr>'２１'!Print_Area</vt:lpstr>
      <vt:lpstr>'２２'!Print_Area</vt:lpstr>
      <vt:lpstr>'２３'!Print_Area</vt:lpstr>
      <vt:lpstr>'２４'!Print_Area</vt:lpstr>
      <vt:lpstr>'２５'!Print_Area</vt:lpstr>
      <vt:lpstr>'２６'!Print_Area</vt:lpstr>
      <vt:lpstr>'２７'!Print_Area</vt:lpstr>
      <vt:lpstr>'２８'!Print_Area</vt:lpstr>
      <vt:lpstr>'２９'!Print_Area</vt:lpstr>
      <vt:lpstr>'３'!Print_Area</vt:lpstr>
      <vt:lpstr>'３０'!Print_Area</vt:lpstr>
      <vt:lpstr>'３１'!Print_Area</vt:lpstr>
      <vt:lpstr>'４'!Print_Area</vt:lpstr>
      <vt:lpstr>'５'!Print_Area</vt:lpstr>
      <vt:lpstr>'６'!Print_Area</vt:lpstr>
      <vt:lpstr>'７'!Print_Area</vt:lpstr>
      <vt:lpstr>'８'!Print_Area</vt:lpstr>
      <vt:lpstr>'９'!Print_Area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PC-2</dc:creator>
  <cp:lastModifiedBy>pc13</cp:lastModifiedBy>
  <cp:lastPrinted>2026-03-10T13:48:42Z</cp:lastPrinted>
  <dcterms:created xsi:type="dcterms:W3CDTF">2018-09-25T07:31:38Z</dcterms:created>
  <dcterms:modified xsi:type="dcterms:W3CDTF">2026-03-10T14:33:29Z</dcterms:modified>
</cp:coreProperties>
</file>