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2864" windowHeight="9528"/>
  </bookViews>
  <sheets>
    <sheet name="Chart" sheetId="6" r:id="rId1"/>
    <sheet name="Bernouli" sheetId="2" r:id="rId2"/>
    <sheet name="Gaussian" sheetId="3" r:id="rId3"/>
    <sheet name="4Bin" sheetId="4" r:id="rId4"/>
    <sheet name="9Bin" sheetId="5" r:id="rId5"/>
  </sheets>
  <calcPr calcId="145621"/>
</workbook>
</file>

<file path=xl/calcChain.xml><?xml version="1.0" encoding="utf-8"?>
<calcChain xmlns="http://schemas.openxmlformats.org/spreadsheetml/2006/main">
  <c r="F1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1" i="5"/>
  <c r="F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C1" i="2"/>
  <c r="E1" i="2" s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Bernouli</c:v>
          </c:tx>
          <c:marker>
            <c:symbol val="none"/>
          </c:marker>
          <c:xVal>
            <c:numRef>
              <c:f>Bernouli!$A:$A</c:f>
              <c:numCache>
                <c:formatCode>General</c:formatCode>
                <c:ptCount val="1048576"/>
                <c:pt idx="0">
                  <c:v>0.99636363636363601</c:v>
                </c:pt>
                <c:pt idx="1">
                  <c:v>0.99272727272727201</c:v>
                </c:pt>
                <c:pt idx="2">
                  <c:v>0.98909090909090902</c:v>
                </c:pt>
                <c:pt idx="3">
                  <c:v>0.98545454545454503</c:v>
                </c:pt>
                <c:pt idx="4">
                  <c:v>0.98181818181818103</c:v>
                </c:pt>
                <c:pt idx="5">
                  <c:v>0.97818181818181804</c:v>
                </c:pt>
                <c:pt idx="6">
                  <c:v>0.97454545454545405</c:v>
                </c:pt>
                <c:pt idx="7">
                  <c:v>0.97090909090908994</c:v>
                </c:pt>
                <c:pt idx="8">
                  <c:v>0.96727272727272695</c:v>
                </c:pt>
                <c:pt idx="9">
                  <c:v>0.96363636363636296</c:v>
                </c:pt>
                <c:pt idx="10">
                  <c:v>0.96</c:v>
                </c:pt>
                <c:pt idx="11">
                  <c:v>0.95636363636363597</c:v>
                </c:pt>
                <c:pt idx="12">
                  <c:v>0.95272727272727198</c:v>
                </c:pt>
                <c:pt idx="13">
                  <c:v>0.94909090909090899</c:v>
                </c:pt>
                <c:pt idx="14">
                  <c:v>0.94545454545454499</c:v>
                </c:pt>
                <c:pt idx="15">
                  <c:v>0.941818181818181</c:v>
                </c:pt>
                <c:pt idx="16">
                  <c:v>0.93818181818181801</c:v>
                </c:pt>
                <c:pt idx="17">
                  <c:v>0.93090909090909002</c:v>
                </c:pt>
                <c:pt idx="18">
                  <c:v>0.93090909090909002</c:v>
                </c:pt>
                <c:pt idx="19">
                  <c:v>0.92727272727272703</c:v>
                </c:pt>
                <c:pt idx="20">
                  <c:v>0.92363636363636303</c:v>
                </c:pt>
                <c:pt idx="21">
                  <c:v>0.92</c:v>
                </c:pt>
                <c:pt idx="22">
                  <c:v>0.91636363636363605</c:v>
                </c:pt>
                <c:pt idx="23">
                  <c:v>0.91272727272727205</c:v>
                </c:pt>
                <c:pt idx="24">
                  <c:v>0.91272727272727205</c:v>
                </c:pt>
                <c:pt idx="25">
                  <c:v>0.90909090909090895</c:v>
                </c:pt>
                <c:pt idx="26">
                  <c:v>0.90545454545454496</c:v>
                </c:pt>
                <c:pt idx="27">
                  <c:v>0.90181818181818096</c:v>
                </c:pt>
                <c:pt idx="28">
                  <c:v>0.89818181818181797</c:v>
                </c:pt>
                <c:pt idx="29">
                  <c:v>0.89454545454545398</c:v>
                </c:pt>
                <c:pt idx="30">
                  <c:v>0.89090909090908998</c:v>
                </c:pt>
                <c:pt idx="31">
                  <c:v>0.88727272727272699</c:v>
                </c:pt>
                <c:pt idx="32">
                  <c:v>0.883636363636363</c:v>
                </c:pt>
                <c:pt idx="33">
                  <c:v>0.88</c:v>
                </c:pt>
                <c:pt idx="34">
                  <c:v>0.87636363636363601</c:v>
                </c:pt>
                <c:pt idx="35">
                  <c:v>0.87272727272727202</c:v>
                </c:pt>
                <c:pt idx="36">
                  <c:v>0.86909090909090903</c:v>
                </c:pt>
                <c:pt idx="37">
                  <c:v>0.86545454545454503</c:v>
                </c:pt>
                <c:pt idx="38">
                  <c:v>0.86181818181818104</c:v>
                </c:pt>
                <c:pt idx="39">
                  <c:v>0.85818181818181805</c:v>
                </c:pt>
                <c:pt idx="40">
                  <c:v>0.85454545454545405</c:v>
                </c:pt>
                <c:pt idx="41">
                  <c:v>0.85090909090909095</c:v>
                </c:pt>
                <c:pt idx="42">
                  <c:v>0.84727272727272696</c:v>
                </c:pt>
                <c:pt idx="43">
                  <c:v>0.84363636363636296</c:v>
                </c:pt>
                <c:pt idx="44">
                  <c:v>0.84</c:v>
                </c:pt>
                <c:pt idx="45">
                  <c:v>0.83636363636363598</c:v>
                </c:pt>
                <c:pt idx="46">
                  <c:v>0.83272727272727198</c:v>
                </c:pt>
                <c:pt idx="47">
                  <c:v>0.82909090909090899</c:v>
                </c:pt>
                <c:pt idx="48">
                  <c:v>0.825454545454545</c:v>
                </c:pt>
                <c:pt idx="49">
                  <c:v>0.821818181818181</c:v>
                </c:pt>
                <c:pt idx="50">
                  <c:v>0.81818181818181801</c:v>
                </c:pt>
                <c:pt idx="51">
                  <c:v>0.81454545454545402</c:v>
                </c:pt>
                <c:pt idx="52">
                  <c:v>0.81090909090909002</c:v>
                </c:pt>
                <c:pt idx="53">
                  <c:v>0.80727272727272703</c:v>
                </c:pt>
                <c:pt idx="54">
                  <c:v>0.80363636363636304</c:v>
                </c:pt>
                <c:pt idx="55">
                  <c:v>0.8</c:v>
                </c:pt>
                <c:pt idx="56">
                  <c:v>0.79636363636363605</c:v>
                </c:pt>
                <c:pt idx="57">
                  <c:v>0.79272727272727195</c:v>
                </c:pt>
                <c:pt idx="58">
                  <c:v>0.78909090909090895</c:v>
                </c:pt>
                <c:pt idx="59">
                  <c:v>0.78545454545454496</c:v>
                </c:pt>
                <c:pt idx="60">
                  <c:v>0.78181818181818097</c:v>
                </c:pt>
                <c:pt idx="61">
                  <c:v>0.77818181818181797</c:v>
                </c:pt>
                <c:pt idx="62">
                  <c:v>0.77454545454545398</c:v>
                </c:pt>
                <c:pt idx="63">
                  <c:v>0.77090909090908999</c:v>
                </c:pt>
                <c:pt idx="64">
                  <c:v>0.767272727272727</c:v>
                </c:pt>
                <c:pt idx="65">
                  <c:v>0.763636363636363</c:v>
                </c:pt>
                <c:pt idx="66">
                  <c:v>0.76</c:v>
                </c:pt>
                <c:pt idx="67">
                  <c:v>0.75636363636363602</c:v>
                </c:pt>
                <c:pt idx="68">
                  <c:v>0.75272727272727202</c:v>
                </c:pt>
                <c:pt idx="69">
                  <c:v>0.74909090909090903</c:v>
                </c:pt>
                <c:pt idx="70">
                  <c:v>0.74545454545454504</c:v>
                </c:pt>
                <c:pt idx="71">
                  <c:v>0.74181818181818104</c:v>
                </c:pt>
                <c:pt idx="72">
                  <c:v>0.73818181818181805</c:v>
                </c:pt>
                <c:pt idx="73">
                  <c:v>0.73454545454545395</c:v>
                </c:pt>
                <c:pt idx="74">
                  <c:v>0.73090909090909095</c:v>
                </c:pt>
                <c:pt idx="75">
                  <c:v>0.72727272727272696</c:v>
                </c:pt>
                <c:pt idx="76">
                  <c:v>0.72363636363636297</c:v>
                </c:pt>
                <c:pt idx="77">
                  <c:v>0.72</c:v>
                </c:pt>
                <c:pt idx="78">
                  <c:v>0.71636363636363598</c:v>
                </c:pt>
                <c:pt idx="79">
                  <c:v>0.71272727272727199</c:v>
                </c:pt>
                <c:pt idx="80">
                  <c:v>0.66181818181818097</c:v>
                </c:pt>
                <c:pt idx="81">
                  <c:v>0.66181818181818097</c:v>
                </c:pt>
                <c:pt idx="82">
                  <c:v>0.66181818181818097</c:v>
                </c:pt>
                <c:pt idx="83">
                  <c:v>0.66181818181818097</c:v>
                </c:pt>
                <c:pt idx="84">
                  <c:v>0.66181818181818097</c:v>
                </c:pt>
                <c:pt idx="85">
                  <c:v>0.66181818181818097</c:v>
                </c:pt>
                <c:pt idx="86">
                  <c:v>0.66181818181818097</c:v>
                </c:pt>
                <c:pt idx="87">
                  <c:v>0.66181818181818097</c:v>
                </c:pt>
                <c:pt idx="88">
                  <c:v>0.66181818181818097</c:v>
                </c:pt>
                <c:pt idx="89">
                  <c:v>0.66181818181818097</c:v>
                </c:pt>
                <c:pt idx="90">
                  <c:v>0.66181818181818097</c:v>
                </c:pt>
                <c:pt idx="91">
                  <c:v>0.66181818181818097</c:v>
                </c:pt>
                <c:pt idx="92">
                  <c:v>0.66181818181818097</c:v>
                </c:pt>
                <c:pt idx="93">
                  <c:v>0.66181818181818097</c:v>
                </c:pt>
                <c:pt idx="94">
                  <c:v>0.65818181818181798</c:v>
                </c:pt>
                <c:pt idx="95">
                  <c:v>0.65454545454545399</c:v>
                </c:pt>
                <c:pt idx="96">
                  <c:v>0.65090909090908999</c:v>
                </c:pt>
                <c:pt idx="97">
                  <c:v>0.647272727272727</c:v>
                </c:pt>
                <c:pt idx="98">
                  <c:v>0.64363636363636301</c:v>
                </c:pt>
                <c:pt idx="99">
                  <c:v>0.64</c:v>
                </c:pt>
                <c:pt idx="100">
                  <c:v>0.63636363636363602</c:v>
                </c:pt>
                <c:pt idx="101">
                  <c:v>0.63272727272727203</c:v>
                </c:pt>
                <c:pt idx="102">
                  <c:v>0.62909090909090903</c:v>
                </c:pt>
                <c:pt idx="103">
                  <c:v>0.62545454545454504</c:v>
                </c:pt>
                <c:pt idx="104">
                  <c:v>0.62181818181818105</c:v>
                </c:pt>
                <c:pt idx="105">
                  <c:v>0.61818181818181805</c:v>
                </c:pt>
                <c:pt idx="106">
                  <c:v>0.61454545454545395</c:v>
                </c:pt>
                <c:pt idx="107">
                  <c:v>0.61090909090909096</c:v>
                </c:pt>
                <c:pt idx="108">
                  <c:v>0.60727272727272696</c:v>
                </c:pt>
                <c:pt idx="109">
                  <c:v>0.60363636363636297</c:v>
                </c:pt>
                <c:pt idx="110">
                  <c:v>0.6</c:v>
                </c:pt>
                <c:pt idx="111">
                  <c:v>0.59636363636363598</c:v>
                </c:pt>
                <c:pt idx="112">
                  <c:v>0.59272727272727199</c:v>
                </c:pt>
                <c:pt idx="113">
                  <c:v>0.589090909090909</c:v>
                </c:pt>
                <c:pt idx="114">
                  <c:v>0.58545454545454501</c:v>
                </c:pt>
                <c:pt idx="115">
                  <c:v>0.58181818181818101</c:v>
                </c:pt>
                <c:pt idx="116">
                  <c:v>0.57818181818181802</c:v>
                </c:pt>
                <c:pt idx="117">
                  <c:v>0.57454545454545403</c:v>
                </c:pt>
                <c:pt idx="118">
                  <c:v>0.57090909090909003</c:v>
                </c:pt>
                <c:pt idx="119">
                  <c:v>0.56727272727272704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0.55636363636363595</c:v>
                </c:pt>
                <c:pt idx="123">
                  <c:v>0.55272727272727196</c:v>
                </c:pt>
                <c:pt idx="124">
                  <c:v>0.54909090909090896</c:v>
                </c:pt>
                <c:pt idx="125">
                  <c:v>0.54545454545454497</c:v>
                </c:pt>
                <c:pt idx="126">
                  <c:v>0.54181818181818098</c:v>
                </c:pt>
                <c:pt idx="127">
                  <c:v>0.53818181818181798</c:v>
                </c:pt>
                <c:pt idx="128">
                  <c:v>0.53454545454545399</c:v>
                </c:pt>
                <c:pt idx="129">
                  <c:v>0.53090909090909</c:v>
                </c:pt>
                <c:pt idx="130">
                  <c:v>0.527272727272727</c:v>
                </c:pt>
                <c:pt idx="131">
                  <c:v>0.52363636363636301</c:v>
                </c:pt>
                <c:pt idx="132">
                  <c:v>0.52</c:v>
                </c:pt>
                <c:pt idx="133">
                  <c:v>0.52</c:v>
                </c:pt>
                <c:pt idx="134">
                  <c:v>0.51636363636363602</c:v>
                </c:pt>
                <c:pt idx="135">
                  <c:v>0.51272727272727203</c:v>
                </c:pt>
                <c:pt idx="136">
                  <c:v>0.50909090909090904</c:v>
                </c:pt>
                <c:pt idx="137">
                  <c:v>0.50545454545454505</c:v>
                </c:pt>
                <c:pt idx="138">
                  <c:v>0.50181818181818105</c:v>
                </c:pt>
                <c:pt idx="139">
                  <c:v>0.498181818181818</c:v>
                </c:pt>
                <c:pt idx="140">
                  <c:v>0.49454545454545401</c:v>
                </c:pt>
                <c:pt idx="141">
                  <c:v>0.49090909090909002</c:v>
                </c:pt>
                <c:pt idx="142">
                  <c:v>0.48727272727272702</c:v>
                </c:pt>
                <c:pt idx="143">
                  <c:v>0.48363636363636298</c:v>
                </c:pt>
                <c:pt idx="144">
                  <c:v>0.48</c:v>
                </c:pt>
                <c:pt idx="145">
                  <c:v>0.47636363636363599</c:v>
                </c:pt>
                <c:pt idx="146">
                  <c:v>0.472727272727272</c:v>
                </c:pt>
                <c:pt idx="147">
                  <c:v>0.469090909090909</c:v>
                </c:pt>
                <c:pt idx="148">
                  <c:v>0.46545454545454501</c:v>
                </c:pt>
                <c:pt idx="149">
                  <c:v>0.45454545454545398</c:v>
                </c:pt>
                <c:pt idx="150">
                  <c:v>0.45454545454545398</c:v>
                </c:pt>
                <c:pt idx="151">
                  <c:v>0.45454545454545398</c:v>
                </c:pt>
                <c:pt idx="152">
                  <c:v>0.45090909090908998</c:v>
                </c:pt>
                <c:pt idx="153">
                  <c:v>0.44727272727272699</c:v>
                </c:pt>
                <c:pt idx="154">
                  <c:v>0.44</c:v>
                </c:pt>
                <c:pt idx="155">
                  <c:v>0.44</c:v>
                </c:pt>
                <c:pt idx="156">
                  <c:v>0.43636363636363601</c:v>
                </c:pt>
                <c:pt idx="157">
                  <c:v>0.43272727272727202</c:v>
                </c:pt>
                <c:pt idx="158">
                  <c:v>0.42909090909090902</c:v>
                </c:pt>
                <c:pt idx="159">
                  <c:v>0.42545454545454497</c:v>
                </c:pt>
                <c:pt idx="160">
                  <c:v>0.42181818181818098</c:v>
                </c:pt>
                <c:pt idx="161">
                  <c:v>0.41818181818181799</c:v>
                </c:pt>
                <c:pt idx="162">
                  <c:v>0.40727272727272701</c:v>
                </c:pt>
                <c:pt idx="163">
                  <c:v>0.40727272727272701</c:v>
                </c:pt>
                <c:pt idx="164">
                  <c:v>0.40727272727272701</c:v>
                </c:pt>
                <c:pt idx="165">
                  <c:v>0.40363636363636302</c:v>
                </c:pt>
                <c:pt idx="166">
                  <c:v>0.4</c:v>
                </c:pt>
                <c:pt idx="167">
                  <c:v>0.39636363636363597</c:v>
                </c:pt>
                <c:pt idx="168">
                  <c:v>0.39272727272727198</c:v>
                </c:pt>
                <c:pt idx="169">
                  <c:v>0.381818181818181</c:v>
                </c:pt>
                <c:pt idx="170">
                  <c:v>0.381818181818181</c:v>
                </c:pt>
                <c:pt idx="171">
                  <c:v>0.381818181818181</c:v>
                </c:pt>
                <c:pt idx="172">
                  <c:v>0.381818181818181</c:v>
                </c:pt>
                <c:pt idx="173">
                  <c:v>0.37818181818181801</c:v>
                </c:pt>
                <c:pt idx="174">
                  <c:v>0.37454545454545402</c:v>
                </c:pt>
                <c:pt idx="175">
                  <c:v>0.37090909090909002</c:v>
                </c:pt>
                <c:pt idx="176">
                  <c:v>0.36727272727272697</c:v>
                </c:pt>
                <c:pt idx="177">
                  <c:v>0.36363636363636298</c:v>
                </c:pt>
                <c:pt idx="178">
                  <c:v>0.36</c:v>
                </c:pt>
                <c:pt idx="179">
                  <c:v>0.35636363636363599</c:v>
                </c:pt>
                <c:pt idx="180">
                  <c:v>0.352727272727272</c:v>
                </c:pt>
                <c:pt idx="181">
                  <c:v>0.34909090909090901</c:v>
                </c:pt>
                <c:pt idx="182">
                  <c:v>0.32727272727272699</c:v>
                </c:pt>
                <c:pt idx="183">
                  <c:v>0.32727272727272699</c:v>
                </c:pt>
                <c:pt idx="184">
                  <c:v>0.32727272727272699</c:v>
                </c:pt>
                <c:pt idx="185">
                  <c:v>0.32727272727272699</c:v>
                </c:pt>
                <c:pt idx="186">
                  <c:v>0.32727272727272699</c:v>
                </c:pt>
                <c:pt idx="187">
                  <c:v>0.32727272727272699</c:v>
                </c:pt>
                <c:pt idx="188">
                  <c:v>0.323636363636363</c:v>
                </c:pt>
                <c:pt idx="189">
                  <c:v>0.32</c:v>
                </c:pt>
                <c:pt idx="190">
                  <c:v>0.31636363636363601</c:v>
                </c:pt>
                <c:pt idx="191">
                  <c:v>0.31272727272727202</c:v>
                </c:pt>
                <c:pt idx="192">
                  <c:v>0.30909090909090903</c:v>
                </c:pt>
                <c:pt idx="193">
                  <c:v>0.30545454545454498</c:v>
                </c:pt>
                <c:pt idx="194">
                  <c:v>0.30181818181818099</c:v>
                </c:pt>
                <c:pt idx="195">
                  <c:v>0.29818181818181799</c:v>
                </c:pt>
                <c:pt idx="196">
                  <c:v>0.294545454545454</c:v>
                </c:pt>
                <c:pt idx="197">
                  <c:v>0.29090909090909001</c:v>
                </c:pt>
                <c:pt idx="198">
                  <c:v>0.28727272727272701</c:v>
                </c:pt>
                <c:pt idx="199">
                  <c:v>0.28363636363636302</c:v>
                </c:pt>
                <c:pt idx="200">
                  <c:v>0.28000000000000003</c:v>
                </c:pt>
                <c:pt idx="201">
                  <c:v>0.27636363636363598</c:v>
                </c:pt>
                <c:pt idx="202">
                  <c:v>0.27272727272727199</c:v>
                </c:pt>
                <c:pt idx="203">
                  <c:v>0.26909090909090899</c:v>
                </c:pt>
                <c:pt idx="204">
                  <c:v>0.265454545454545</c:v>
                </c:pt>
                <c:pt idx="205">
                  <c:v>0.25818181818181801</c:v>
                </c:pt>
                <c:pt idx="206">
                  <c:v>0.25818181818181801</c:v>
                </c:pt>
                <c:pt idx="207">
                  <c:v>0.25454545454545402</c:v>
                </c:pt>
                <c:pt idx="208">
                  <c:v>0.25090909090909003</c:v>
                </c:pt>
                <c:pt idx="209">
                  <c:v>0.24363636363636301</c:v>
                </c:pt>
                <c:pt idx="210">
                  <c:v>0.24363636363636301</c:v>
                </c:pt>
                <c:pt idx="211">
                  <c:v>0.24363636363636301</c:v>
                </c:pt>
                <c:pt idx="212">
                  <c:v>0.24</c:v>
                </c:pt>
                <c:pt idx="213">
                  <c:v>0.24</c:v>
                </c:pt>
                <c:pt idx="214">
                  <c:v>0.236363636363636</c:v>
                </c:pt>
                <c:pt idx="215">
                  <c:v>0.23272727272727201</c:v>
                </c:pt>
                <c:pt idx="216">
                  <c:v>0.218181818181818</c:v>
                </c:pt>
                <c:pt idx="217">
                  <c:v>0.218181818181818</c:v>
                </c:pt>
                <c:pt idx="218">
                  <c:v>0.218181818181818</c:v>
                </c:pt>
                <c:pt idx="219">
                  <c:v>0.218181818181818</c:v>
                </c:pt>
                <c:pt idx="220">
                  <c:v>0.21454545454545401</c:v>
                </c:pt>
                <c:pt idx="221">
                  <c:v>0.21090909090908999</c:v>
                </c:pt>
                <c:pt idx="222">
                  <c:v>0.207272727272727</c:v>
                </c:pt>
                <c:pt idx="223">
                  <c:v>0.203636363636363</c:v>
                </c:pt>
                <c:pt idx="224">
                  <c:v>0.2</c:v>
                </c:pt>
                <c:pt idx="225">
                  <c:v>0.19636363636363599</c:v>
                </c:pt>
                <c:pt idx="226">
                  <c:v>0.192727272727272</c:v>
                </c:pt>
                <c:pt idx="227">
                  <c:v>0.189090909090909</c:v>
                </c:pt>
                <c:pt idx="228">
                  <c:v>0.18545454545454501</c:v>
                </c:pt>
                <c:pt idx="229">
                  <c:v>0.18181818181818099</c:v>
                </c:pt>
                <c:pt idx="230">
                  <c:v>0.18181818181818099</c:v>
                </c:pt>
                <c:pt idx="231">
                  <c:v>0.178181818181818</c:v>
                </c:pt>
                <c:pt idx="232">
                  <c:v>0.178181818181818</c:v>
                </c:pt>
                <c:pt idx="233">
                  <c:v>0.178181818181818</c:v>
                </c:pt>
                <c:pt idx="234">
                  <c:v>0.174545454545454</c:v>
                </c:pt>
                <c:pt idx="235">
                  <c:v>0.174545454545454</c:v>
                </c:pt>
                <c:pt idx="236">
                  <c:v>0.17090909090909001</c:v>
                </c:pt>
                <c:pt idx="237">
                  <c:v>0.16727272727272699</c:v>
                </c:pt>
                <c:pt idx="238">
                  <c:v>0.16727272727272699</c:v>
                </c:pt>
                <c:pt idx="239">
                  <c:v>0.16727272727272699</c:v>
                </c:pt>
                <c:pt idx="240">
                  <c:v>0.163636363636363</c:v>
                </c:pt>
                <c:pt idx="241">
                  <c:v>0.16</c:v>
                </c:pt>
                <c:pt idx="242">
                  <c:v>0.15636363636363601</c:v>
                </c:pt>
                <c:pt idx="243">
                  <c:v>0.15272727272727199</c:v>
                </c:pt>
                <c:pt idx="244">
                  <c:v>0.149090909090909</c:v>
                </c:pt>
                <c:pt idx="245">
                  <c:v>0.14181818181818101</c:v>
                </c:pt>
                <c:pt idx="246">
                  <c:v>0.14181818181818101</c:v>
                </c:pt>
                <c:pt idx="247">
                  <c:v>0.13818181818181799</c:v>
                </c:pt>
                <c:pt idx="248">
                  <c:v>0.134545454545454</c:v>
                </c:pt>
                <c:pt idx="249">
                  <c:v>0.13090909090909</c:v>
                </c:pt>
                <c:pt idx="250">
                  <c:v>0.13090909090909</c:v>
                </c:pt>
                <c:pt idx="251">
                  <c:v>0.13090909090909</c:v>
                </c:pt>
                <c:pt idx="252">
                  <c:v>0.12727272727272701</c:v>
                </c:pt>
                <c:pt idx="253">
                  <c:v>0.12727272727272701</c:v>
                </c:pt>
                <c:pt idx="254">
                  <c:v>0.12</c:v>
                </c:pt>
                <c:pt idx="255">
                  <c:v>0.12</c:v>
                </c:pt>
                <c:pt idx="256">
                  <c:v>0.116363636363636</c:v>
                </c:pt>
                <c:pt idx="257">
                  <c:v>0.112727272727272</c:v>
                </c:pt>
                <c:pt idx="258">
                  <c:v>0.109090909090909</c:v>
                </c:pt>
                <c:pt idx="259">
                  <c:v>0.101818181818181</c:v>
                </c:pt>
                <c:pt idx="260">
                  <c:v>0.101818181818181</c:v>
                </c:pt>
                <c:pt idx="261">
                  <c:v>9.8181818181818106E-2</c:v>
                </c:pt>
                <c:pt idx="262">
                  <c:v>9.4545454545454502E-2</c:v>
                </c:pt>
                <c:pt idx="263">
                  <c:v>9.0909090909090898E-2</c:v>
                </c:pt>
                <c:pt idx="264">
                  <c:v>8.7272727272727196E-2</c:v>
                </c:pt>
                <c:pt idx="265">
                  <c:v>8.3636363636363606E-2</c:v>
                </c:pt>
                <c:pt idx="266">
                  <c:v>0.08</c:v>
                </c:pt>
                <c:pt idx="267">
                  <c:v>7.63636363636363E-2</c:v>
                </c:pt>
                <c:pt idx="268">
                  <c:v>7.2727272727272696E-2</c:v>
                </c:pt>
                <c:pt idx="269">
                  <c:v>7.2727272727272696E-2</c:v>
                </c:pt>
                <c:pt idx="270">
                  <c:v>6.9090909090908995E-2</c:v>
                </c:pt>
                <c:pt idx="271">
                  <c:v>6.9090909090908995E-2</c:v>
                </c:pt>
                <c:pt idx="272">
                  <c:v>6.5454545454545404E-2</c:v>
                </c:pt>
                <c:pt idx="273">
                  <c:v>6.18181818181818E-2</c:v>
                </c:pt>
                <c:pt idx="274">
                  <c:v>5.8181818181818099E-2</c:v>
                </c:pt>
                <c:pt idx="275">
                  <c:v>5.8181818181818099E-2</c:v>
                </c:pt>
                <c:pt idx="276">
                  <c:v>5.8181818181818099E-2</c:v>
                </c:pt>
                <c:pt idx="277">
                  <c:v>5.4545454545454501E-2</c:v>
                </c:pt>
                <c:pt idx="278">
                  <c:v>5.0909090909090897E-2</c:v>
                </c:pt>
                <c:pt idx="279">
                  <c:v>5.0909090909090897E-2</c:v>
                </c:pt>
                <c:pt idx="280">
                  <c:v>5.0909090909090897E-2</c:v>
                </c:pt>
                <c:pt idx="281">
                  <c:v>4.7272727272727202E-2</c:v>
                </c:pt>
                <c:pt idx="282">
                  <c:v>4.7272727272727202E-2</c:v>
                </c:pt>
                <c:pt idx="283">
                  <c:v>4.7272727272727202E-2</c:v>
                </c:pt>
                <c:pt idx="284">
                  <c:v>4.3636363636363598E-2</c:v>
                </c:pt>
                <c:pt idx="285">
                  <c:v>0.04</c:v>
                </c:pt>
                <c:pt idx="286">
                  <c:v>3.6363636363636299E-2</c:v>
                </c:pt>
                <c:pt idx="287">
                  <c:v>3.2727272727272702E-2</c:v>
                </c:pt>
                <c:pt idx="288">
                  <c:v>3.2727272727272702E-2</c:v>
                </c:pt>
                <c:pt idx="289">
                  <c:v>2.9090909090909001E-2</c:v>
                </c:pt>
                <c:pt idx="290">
                  <c:v>2.9090909090909001E-2</c:v>
                </c:pt>
                <c:pt idx="291">
                  <c:v>2.54545454545454E-2</c:v>
                </c:pt>
                <c:pt idx="292">
                  <c:v>2.54545454545454E-2</c:v>
                </c:pt>
                <c:pt idx="293">
                  <c:v>2.1818181818181799E-2</c:v>
                </c:pt>
                <c:pt idx="294">
                  <c:v>2.1818181818181799E-2</c:v>
                </c:pt>
                <c:pt idx="295">
                  <c:v>2.1818181818181799E-2</c:v>
                </c:pt>
                <c:pt idx="296">
                  <c:v>1.8181818181818101E-2</c:v>
                </c:pt>
                <c:pt idx="297">
                  <c:v>1.8181818181818101E-2</c:v>
                </c:pt>
                <c:pt idx="298">
                  <c:v>1.8181818181818101E-2</c:v>
                </c:pt>
                <c:pt idx="299">
                  <c:v>1.8181818181818101E-2</c:v>
                </c:pt>
                <c:pt idx="300">
                  <c:v>1.8181818181818101E-2</c:v>
                </c:pt>
                <c:pt idx="301">
                  <c:v>1.8181818181818101E-2</c:v>
                </c:pt>
                <c:pt idx="302">
                  <c:v>1.8181818181818101E-2</c:v>
                </c:pt>
                <c:pt idx="303">
                  <c:v>1.8181818181818101E-2</c:v>
                </c:pt>
                <c:pt idx="304">
                  <c:v>1.8181818181818101E-2</c:v>
                </c:pt>
                <c:pt idx="305">
                  <c:v>1.45454545454545E-2</c:v>
                </c:pt>
                <c:pt idx="306">
                  <c:v>1.45454545454545E-2</c:v>
                </c:pt>
                <c:pt idx="307">
                  <c:v>1.45454545454545E-2</c:v>
                </c:pt>
                <c:pt idx="308">
                  <c:v>1.45454545454545E-2</c:v>
                </c:pt>
                <c:pt idx="309">
                  <c:v>1.45454545454545E-2</c:v>
                </c:pt>
                <c:pt idx="310">
                  <c:v>1.45454545454545E-2</c:v>
                </c:pt>
                <c:pt idx="311">
                  <c:v>1.45454545454545E-2</c:v>
                </c:pt>
                <c:pt idx="312">
                  <c:v>1.45454545454545E-2</c:v>
                </c:pt>
                <c:pt idx="313">
                  <c:v>1.45454545454545E-2</c:v>
                </c:pt>
                <c:pt idx="314">
                  <c:v>1.45454545454545E-2</c:v>
                </c:pt>
                <c:pt idx="315">
                  <c:v>1.45454545454545E-2</c:v>
                </c:pt>
                <c:pt idx="316">
                  <c:v>1.09090909090909E-2</c:v>
                </c:pt>
                <c:pt idx="317">
                  <c:v>1.09090909090909E-2</c:v>
                </c:pt>
                <c:pt idx="318">
                  <c:v>1.09090909090909E-2</c:v>
                </c:pt>
                <c:pt idx="319">
                  <c:v>1.09090909090909E-2</c:v>
                </c:pt>
                <c:pt idx="320">
                  <c:v>1.09090909090909E-2</c:v>
                </c:pt>
                <c:pt idx="321">
                  <c:v>1.09090909090909E-2</c:v>
                </c:pt>
                <c:pt idx="322">
                  <c:v>1.09090909090909E-2</c:v>
                </c:pt>
                <c:pt idx="323">
                  <c:v>1.09090909090909E-2</c:v>
                </c:pt>
                <c:pt idx="324">
                  <c:v>1.09090909090909E-2</c:v>
                </c:pt>
                <c:pt idx="325">
                  <c:v>1.09090909090909E-2</c:v>
                </c:pt>
                <c:pt idx="326">
                  <c:v>1.09090909090909E-2</c:v>
                </c:pt>
                <c:pt idx="327">
                  <c:v>1.09090909090909E-2</c:v>
                </c:pt>
                <c:pt idx="328">
                  <c:v>1.09090909090909E-2</c:v>
                </c:pt>
                <c:pt idx="329">
                  <c:v>1.09090909090909E-2</c:v>
                </c:pt>
                <c:pt idx="330">
                  <c:v>1.09090909090909E-2</c:v>
                </c:pt>
                <c:pt idx="331">
                  <c:v>1.09090909090909E-2</c:v>
                </c:pt>
                <c:pt idx="332">
                  <c:v>1.09090909090909E-2</c:v>
                </c:pt>
                <c:pt idx="333">
                  <c:v>1.09090909090909E-2</c:v>
                </c:pt>
                <c:pt idx="334">
                  <c:v>1.09090909090909E-2</c:v>
                </c:pt>
                <c:pt idx="335">
                  <c:v>1.09090909090909E-2</c:v>
                </c:pt>
                <c:pt idx="336">
                  <c:v>1.09090909090909E-2</c:v>
                </c:pt>
                <c:pt idx="337">
                  <c:v>1.09090909090909E-2</c:v>
                </c:pt>
                <c:pt idx="338">
                  <c:v>1.09090909090909E-2</c:v>
                </c:pt>
                <c:pt idx="339">
                  <c:v>1.09090909090909E-2</c:v>
                </c:pt>
                <c:pt idx="340">
                  <c:v>1.09090909090909E-2</c:v>
                </c:pt>
                <c:pt idx="341">
                  <c:v>1.09090909090909E-2</c:v>
                </c:pt>
                <c:pt idx="342">
                  <c:v>1.09090909090909E-2</c:v>
                </c:pt>
                <c:pt idx="343">
                  <c:v>1.09090909090909E-2</c:v>
                </c:pt>
                <c:pt idx="344">
                  <c:v>1.09090909090909E-2</c:v>
                </c:pt>
                <c:pt idx="345">
                  <c:v>1.09090909090909E-2</c:v>
                </c:pt>
                <c:pt idx="346">
                  <c:v>7.2727272727272701E-3</c:v>
                </c:pt>
                <c:pt idx="347">
                  <c:v>7.2727272727272701E-3</c:v>
                </c:pt>
                <c:pt idx="348">
                  <c:v>7.2727272727272701E-3</c:v>
                </c:pt>
                <c:pt idx="349">
                  <c:v>7.2727272727272701E-3</c:v>
                </c:pt>
                <c:pt idx="350">
                  <c:v>7.2727272727272701E-3</c:v>
                </c:pt>
                <c:pt idx="351">
                  <c:v>7.2727272727272701E-3</c:v>
                </c:pt>
                <c:pt idx="352">
                  <c:v>7.2727272727272701E-3</c:v>
                </c:pt>
                <c:pt idx="353">
                  <c:v>7.2727272727272701E-3</c:v>
                </c:pt>
                <c:pt idx="354">
                  <c:v>7.2727272727272701E-3</c:v>
                </c:pt>
                <c:pt idx="355">
                  <c:v>7.2727272727272701E-3</c:v>
                </c:pt>
                <c:pt idx="356">
                  <c:v>7.2727272727272701E-3</c:v>
                </c:pt>
                <c:pt idx="357">
                  <c:v>7.2727272727272701E-3</c:v>
                </c:pt>
                <c:pt idx="358">
                  <c:v>7.2727272727272701E-3</c:v>
                </c:pt>
                <c:pt idx="359">
                  <c:v>7.2727272727272701E-3</c:v>
                </c:pt>
                <c:pt idx="360">
                  <c:v>7.2727272727272701E-3</c:v>
                </c:pt>
                <c:pt idx="361">
                  <c:v>7.2727272727272701E-3</c:v>
                </c:pt>
                <c:pt idx="362">
                  <c:v>7.2727272727272701E-3</c:v>
                </c:pt>
                <c:pt idx="363">
                  <c:v>7.2727272727272701E-3</c:v>
                </c:pt>
                <c:pt idx="364">
                  <c:v>3.6363636363636299E-3</c:v>
                </c:pt>
                <c:pt idx="365">
                  <c:v>3.6363636363636299E-3</c:v>
                </c:pt>
                <c:pt idx="366">
                  <c:v>3.6363636363636299E-3</c:v>
                </c:pt>
                <c:pt idx="367">
                  <c:v>3.6363636363636299E-3</c:v>
                </c:pt>
                <c:pt idx="368">
                  <c:v>3.6363636363636299E-3</c:v>
                </c:pt>
                <c:pt idx="369">
                  <c:v>3.6363636363636299E-3</c:v>
                </c:pt>
                <c:pt idx="370">
                  <c:v>3.6363636363636299E-3</c:v>
                </c:pt>
                <c:pt idx="371">
                  <c:v>3.6363636363636299E-3</c:v>
                </c:pt>
                <c:pt idx="372">
                  <c:v>3.6363636363636299E-3</c:v>
                </c:pt>
                <c:pt idx="373">
                  <c:v>3.6363636363636299E-3</c:v>
                </c:pt>
                <c:pt idx="374">
                  <c:v>3.6363636363636299E-3</c:v>
                </c:pt>
                <c:pt idx="375">
                  <c:v>3.6363636363636299E-3</c:v>
                </c:pt>
                <c:pt idx="376">
                  <c:v>3.6363636363636299E-3</c:v>
                </c:pt>
                <c:pt idx="377">
                  <c:v>3.6363636363636299E-3</c:v>
                </c:pt>
                <c:pt idx="378">
                  <c:v>3.6363636363636299E-3</c:v>
                </c:pt>
                <c:pt idx="379">
                  <c:v>3.6363636363636299E-3</c:v>
                </c:pt>
                <c:pt idx="380">
                  <c:v>3.6363636363636299E-3</c:v>
                </c:pt>
                <c:pt idx="381">
                  <c:v>3.6363636363636299E-3</c:v>
                </c:pt>
                <c:pt idx="382">
                  <c:v>3.6363636363636299E-3</c:v>
                </c:pt>
                <c:pt idx="383">
                  <c:v>3.6363636363636299E-3</c:v>
                </c:pt>
                <c:pt idx="384">
                  <c:v>3.6363636363636299E-3</c:v>
                </c:pt>
                <c:pt idx="385">
                  <c:v>3.6363636363636299E-3</c:v>
                </c:pt>
                <c:pt idx="386">
                  <c:v>3.6363636363636299E-3</c:v>
                </c:pt>
                <c:pt idx="387">
                  <c:v>3.6363636363636299E-3</c:v>
                </c:pt>
                <c:pt idx="388">
                  <c:v>3.6363636363636299E-3</c:v>
                </c:pt>
                <c:pt idx="389">
                  <c:v>3.6363636363636299E-3</c:v>
                </c:pt>
                <c:pt idx="390">
                  <c:v>3.6363636363636299E-3</c:v>
                </c:pt>
                <c:pt idx="391">
                  <c:v>3.6363636363636299E-3</c:v>
                </c:pt>
                <c:pt idx="392">
                  <c:v>3.6363636363636299E-3</c:v>
                </c:pt>
                <c:pt idx="393">
                  <c:v>3.6363636363636299E-3</c:v>
                </c:pt>
                <c:pt idx="394">
                  <c:v>3.6363636363636299E-3</c:v>
                </c:pt>
                <c:pt idx="395">
                  <c:v>3.6363636363636299E-3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</c:numCache>
            </c:numRef>
          </c:xVal>
          <c:yVal>
            <c:numRef>
              <c:f>Bernouli!$B:$B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0.99459459459459398</c:v>
                </c:pt>
                <c:pt idx="25">
                  <c:v>0.99459459459459398</c:v>
                </c:pt>
                <c:pt idx="26">
                  <c:v>0.99459459459459398</c:v>
                </c:pt>
                <c:pt idx="27">
                  <c:v>0.99459459459459398</c:v>
                </c:pt>
                <c:pt idx="28">
                  <c:v>0.99459459459459398</c:v>
                </c:pt>
                <c:pt idx="29">
                  <c:v>0.99459459459459398</c:v>
                </c:pt>
                <c:pt idx="30">
                  <c:v>0.99459459459459398</c:v>
                </c:pt>
                <c:pt idx="31">
                  <c:v>0.99459459459459398</c:v>
                </c:pt>
                <c:pt idx="32">
                  <c:v>0.99459459459459398</c:v>
                </c:pt>
                <c:pt idx="33">
                  <c:v>0.99459459459459398</c:v>
                </c:pt>
                <c:pt idx="34">
                  <c:v>0.99459459459459398</c:v>
                </c:pt>
                <c:pt idx="35">
                  <c:v>0.99459459459459398</c:v>
                </c:pt>
                <c:pt idx="36">
                  <c:v>0.99459459459459398</c:v>
                </c:pt>
                <c:pt idx="37">
                  <c:v>0.99459459459459398</c:v>
                </c:pt>
                <c:pt idx="38">
                  <c:v>0.99459459459459398</c:v>
                </c:pt>
                <c:pt idx="39">
                  <c:v>0.99459459459459398</c:v>
                </c:pt>
                <c:pt idx="40">
                  <c:v>0.99459459459459398</c:v>
                </c:pt>
                <c:pt idx="41">
                  <c:v>0.99459459459459398</c:v>
                </c:pt>
                <c:pt idx="42">
                  <c:v>0.99459459459459398</c:v>
                </c:pt>
                <c:pt idx="43">
                  <c:v>0.99459459459459398</c:v>
                </c:pt>
                <c:pt idx="44">
                  <c:v>0.99459459459459398</c:v>
                </c:pt>
                <c:pt idx="45">
                  <c:v>0.99459459459459398</c:v>
                </c:pt>
                <c:pt idx="46">
                  <c:v>0.99459459459459398</c:v>
                </c:pt>
                <c:pt idx="47">
                  <c:v>0.99459459459459398</c:v>
                </c:pt>
                <c:pt idx="48">
                  <c:v>0.99459459459459398</c:v>
                </c:pt>
                <c:pt idx="49">
                  <c:v>0.99459459459459398</c:v>
                </c:pt>
                <c:pt idx="50">
                  <c:v>0.99459459459459398</c:v>
                </c:pt>
                <c:pt idx="51">
                  <c:v>0.99459459459459398</c:v>
                </c:pt>
                <c:pt idx="52">
                  <c:v>0.99459459459459398</c:v>
                </c:pt>
                <c:pt idx="53">
                  <c:v>0.99459459459459398</c:v>
                </c:pt>
                <c:pt idx="54">
                  <c:v>0.99459459459459398</c:v>
                </c:pt>
                <c:pt idx="55">
                  <c:v>0.99459459459459398</c:v>
                </c:pt>
                <c:pt idx="56">
                  <c:v>0.99459459459459398</c:v>
                </c:pt>
                <c:pt idx="57">
                  <c:v>0.99459459459459398</c:v>
                </c:pt>
                <c:pt idx="58">
                  <c:v>0.99459459459459398</c:v>
                </c:pt>
                <c:pt idx="59">
                  <c:v>0.99459459459459398</c:v>
                </c:pt>
                <c:pt idx="60">
                  <c:v>0.99459459459459398</c:v>
                </c:pt>
                <c:pt idx="61">
                  <c:v>0.99459459459459398</c:v>
                </c:pt>
                <c:pt idx="62">
                  <c:v>0.99459459459459398</c:v>
                </c:pt>
                <c:pt idx="63">
                  <c:v>0.99459459459459398</c:v>
                </c:pt>
                <c:pt idx="64">
                  <c:v>0.99459459459459398</c:v>
                </c:pt>
                <c:pt idx="65">
                  <c:v>0.99459459459459398</c:v>
                </c:pt>
                <c:pt idx="66">
                  <c:v>0.99459459459459398</c:v>
                </c:pt>
                <c:pt idx="67">
                  <c:v>0.99459459459459398</c:v>
                </c:pt>
                <c:pt idx="68">
                  <c:v>0.99459459459459398</c:v>
                </c:pt>
                <c:pt idx="69">
                  <c:v>0.99459459459459398</c:v>
                </c:pt>
                <c:pt idx="70">
                  <c:v>0.99459459459459398</c:v>
                </c:pt>
                <c:pt idx="71">
                  <c:v>0.99459459459459398</c:v>
                </c:pt>
                <c:pt idx="72">
                  <c:v>0.99459459459459398</c:v>
                </c:pt>
                <c:pt idx="73">
                  <c:v>0.99459459459459398</c:v>
                </c:pt>
                <c:pt idx="74">
                  <c:v>0.99459459459459398</c:v>
                </c:pt>
                <c:pt idx="75">
                  <c:v>0.99459459459459398</c:v>
                </c:pt>
                <c:pt idx="76">
                  <c:v>0.99459459459459398</c:v>
                </c:pt>
                <c:pt idx="77">
                  <c:v>0.99459459459459398</c:v>
                </c:pt>
                <c:pt idx="78">
                  <c:v>0.99459459459459398</c:v>
                </c:pt>
                <c:pt idx="79">
                  <c:v>0.99459459459459398</c:v>
                </c:pt>
                <c:pt idx="80">
                  <c:v>0.99459459459459398</c:v>
                </c:pt>
                <c:pt idx="81">
                  <c:v>0.99459459459459398</c:v>
                </c:pt>
                <c:pt idx="82">
                  <c:v>0.99459459459459398</c:v>
                </c:pt>
                <c:pt idx="83">
                  <c:v>0.99459459459459398</c:v>
                </c:pt>
                <c:pt idx="84">
                  <c:v>0.99459459459459398</c:v>
                </c:pt>
                <c:pt idx="85">
                  <c:v>0.99459459459459398</c:v>
                </c:pt>
                <c:pt idx="86">
                  <c:v>0.99459459459459398</c:v>
                </c:pt>
                <c:pt idx="87">
                  <c:v>0.99459459459459398</c:v>
                </c:pt>
                <c:pt idx="88">
                  <c:v>0.99459459459459398</c:v>
                </c:pt>
                <c:pt idx="89">
                  <c:v>0.99459459459459398</c:v>
                </c:pt>
                <c:pt idx="90">
                  <c:v>0.99459459459459398</c:v>
                </c:pt>
                <c:pt idx="91">
                  <c:v>0.99459459459459398</c:v>
                </c:pt>
                <c:pt idx="92">
                  <c:v>0.99459459459459398</c:v>
                </c:pt>
                <c:pt idx="93">
                  <c:v>0.99459459459459398</c:v>
                </c:pt>
                <c:pt idx="94">
                  <c:v>0.99459459459459398</c:v>
                </c:pt>
                <c:pt idx="95">
                  <c:v>0.99459459459459398</c:v>
                </c:pt>
                <c:pt idx="96">
                  <c:v>0.99459459459459398</c:v>
                </c:pt>
                <c:pt idx="97">
                  <c:v>0.99459459459459398</c:v>
                </c:pt>
                <c:pt idx="98">
                  <c:v>0.99459459459459398</c:v>
                </c:pt>
                <c:pt idx="99">
                  <c:v>0.99459459459459398</c:v>
                </c:pt>
                <c:pt idx="100">
                  <c:v>0.99459459459459398</c:v>
                </c:pt>
                <c:pt idx="101">
                  <c:v>0.99459459459459398</c:v>
                </c:pt>
                <c:pt idx="102">
                  <c:v>0.99459459459459398</c:v>
                </c:pt>
                <c:pt idx="103">
                  <c:v>0.99459459459459398</c:v>
                </c:pt>
                <c:pt idx="104">
                  <c:v>0.99459459459459398</c:v>
                </c:pt>
                <c:pt idx="105">
                  <c:v>0.99459459459459398</c:v>
                </c:pt>
                <c:pt idx="106">
                  <c:v>0.99459459459459398</c:v>
                </c:pt>
                <c:pt idx="107">
                  <c:v>0.99459459459459398</c:v>
                </c:pt>
                <c:pt idx="108">
                  <c:v>0.99459459459459398</c:v>
                </c:pt>
                <c:pt idx="109">
                  <c:v>0.99459459459459398</c:v>
                </c:pt>
                <c:pt idx="110">
                  <c:v>0.99459459459459398</c:v>
                </c:pt>
                <c:pt idx="111">
                  <c:v>0.99459459459459398</c:v>
                </c:pt>
                <c:pt idx="112">
                  <c:v>0.99459459459459398</c:v>
                </c:pt>
                <c:pt idx="113">
                  <c:v>0.99459459459459398</c:v>
                </c:pt>
                <c:pt idx="114">
                  <c:v>0.99459459459459398</c:v>
                </c:pt>
                <c:pt idx="115">
                  <c:v>0.99459459459459398</c:v>
                </c:pt>
                <c:pt idx="116">
                  <c:v>0.99459459459459398</c:v>
                </c:pt>
                <c:pt idx="117">
                  <c:v>0.99459459459459398</c:v>
                </c:pt>
                <c:pt idx="118">
                  <c:v>0.99459459459459398</c:v>
                </c:pt>
                <c:pt idx="119">
                  <c:v>0.99459459459459398</c:v>
                </c:pt>
                <c:pt idx="120">
                  <c:v>0.99459459459459398</c:v>
                </c:pt>
                <c:pt idx="121">
                  <c:v>0.99459459459459398</c:v>
                </c:pt>
                <c:pt idx="122">
                  <c:v>0.99459459459459398</c:v>
                </c:pt>
                <c:pt idx="123">
                  <c:v>0.99459459459459398</c:v>
                </c:pt>
                <c:pt idx="124">
                  <c:v>0.99459459459459398</c:v>
                </c:pt>
                <c:pt idx="125">
                  <c:v>0.99459459459459398</c:v>
                </c:pt>
                <c:pt idx="126">
                  <c:v>0.99459459459459398</c:v>
                </c:pt>
                <c:pt idx="127">
                  <c:v>0.99459459459459398</c:v>
                </c:pt>
                <c:pt idx="128">
                  <c:v>0.99459459459459398</c:v>
                </c:pt>
                <c:pt idx="129">
                  <c:v>0.99459459459459398</c:v>
                </c:pt>
                <c:pt idx="130">
                  <c:v>0.99459459459459398</c:v>
                </c:pt>
                <c:pt idx="131">
                  <c:v>0.99459459459459398</c:v>
                </c:pt>
                <c:pt idx="132">
                  <c:v>0.99459459459459398</c:v>
                </c:pt>
                <c:pt idx="133">
                  <c:v>0.98918918918918897</c:v>
                </c:pt>
                <c:pt idx="134">
                  <c:v>0.98918918918918897</c:v>
                </c:pt>
                <c:pt idx="135">
                  <c:v>0.98918918918918897</c:v>
                </c:pt>
                <c:pt idx="136">
                  <c:v>0.98918918918918897</c:v>
                </c:pt>
                <c:pt idx="137">
                  <c:v>0.98918918918918897</c:v>
                </c:pt>
                <c:pt idx="138">
                  <c:v>0.98918918918918897</c:v>
                </c:pt>
                <c:pt idx="139">
                  <c:v>0.98918918918918897</c:v>
                </c:pt>
                <c:pt idx="140">
                  <c:v>0.98918918918918897</c:v>
                </c:pt>
                <c:pt idx="141">
                  <c:v>0.98918918918918897</c:v>
                </c:pt>
                <c:pt idx="142">
                  <c:v>0.98918918918918897</c:v>
                </c:pt>
                <c:pt idx="143">
                  <c:v>0.98918918918918897</c:v>
                </c:pt>
                <c:pt idx="144">
                  <c:v>0.98918918918918897</c:v>
                </c:pt>
                <c:pt idx="145">
                  <c:v>0.98918918918918897</c:v>
                </c:pt>
                <c:pt idx="146">
                  <c:v>0.98918918918918897</c:v>
                </c:pt>
                <c:pt idx="147">
                  <c:v>0.98918918918918897</c:v>
                </c:pt>
                <c:pt idx="148">
                  <c:v>0.98918918918918897</c:v>
                </c:pt>
                <c:pt idx="149">
                  <c:v>0.98918918918918897</c:v>
                </c:pt>
                <c:pt idx="150">
                  <c:v>0.98918918918918897</c:v>
                </c:pt>
                <c:pt idx="151">
                  <c:v>0.98918918918918897</c:v>
                </c:pt>
                <c:pt idx="152">
                  <c:v>0.98918918918918897</c:v>
                </c:pt>
                <c:pt idx="153">
                  <c:v>0.98918918918918897</c:v>
                </c:pt>
                <c:pt idx="154">
                  <c:v>0.98918918918918897</c:v>
                </c:pt>
                <c:pt idx="155">
                  <c:v>0.98918918918918897</c:v>
                </c:pt>
                <c:pt idx="156">
                  <c:v>0.98918918918918897</c:v>
                </c:pt>
                <c:pt idx="157">
                  <c:v>0.98918918918918897</c:v>
                </c:pt>
                <c:pt idx="158">
                  <c:v>0.98918918918918897</c:v>
                </c:pt>
                <c:pt idx="159">
                  <c:v>0.98918918918918897</c:v>
                </c:pt>
                <c:pt idx="160">
                  <c:v>0.98918918918918897</c:v>
                </c:pt>
                <c:pt idx="161">
                  <c:v>0.98918918918918897</c:v>
                </c:pt>
                <c:pt idx="162">
                  <c:v>0.98918918918918897</c:v>
                </c:pt>
                <c:pt idx="163">
                  <c:v>0.98918918918918897</c:v>
                </c:pt>
                <c:pt idx="164">
                  <c:v>0.98918918918918897</c:v>
                </c:pt>
                <c:pt idx="165">
                  <c:v>0.98918918918918897</c:v>
                </c:pt>
                <c:pt idx="166">
                  <c:v>0.98918918918918897</c:v>
                </c:pt>
                <c:pt idx="167">
                  <c:v>0.98918918918918897</c:v>
                </c:pt>
                <c:pt idx="168">
                  <c:v>0.98918918918918897</c:v>
                </c:pt>
                <c:pt idx="169">
                  <c:v>0.98378378378378295</c:v>
                </c:pt>
                <c:pt idx="170">
                  <c:v>0.98378378378378295</c:v>
                </c:pt>
                <c:pt idx="171">
                  <c:v>0.98378378378378295</c:v>
                </c:pt>
                <c:pt idx="172">
                  <c:v>0.98378378378378295</c:v>
                </c:pt>
                <c:pt idx="173">
                  <c:v>0.98378378378378295</c:v>
                </c:pt>
                <c:pt idx="174">
                  <c:v>0.98378378378378295</c:v>
                </c:pt>
                <c:pt idx="175">
                  <c:v>0.98378378378378295</c:v>
                </c:pt>
                <c:pt idx="176">
                  <c:v>0.98378378378378295</c:v>
                </c:pt>
                <c:pt idx="177">
                  <c:v>0.98378378378378295</c:v>
                </c:pt>
                <c:pt idx="178">
                  <c:v>0.98378378378378295</c:v>
                </c:pt>
                <c:pt idx="179">
                  <c:v>0.98378378378378295</c:v>
                </c:pt>
                <c:pt idx="180">
                  <c:v>0.98378378378378295</c:v>
                </c:pt>
                <c:pt idx="181">
                  <c:v>0.98378378378378295</c:v>
                </c:pt>
                <c:pt idx="182">
                  <c:v>0.98378378378378295</c:v>
                </c:pt>
                <c:pt idx="183">
                  <c:v>0.98378378378378295</c:v>
                </c:pt>
                <c:pt idx="184">
                  <c:v>0.98378378378378295</c:v>
                </c:pt>
                <c:pt idx="185">
                  <c:v>0.98378378378378295</c:v>
                </c:pt>
                <c:pt idx="186">
                  <c:v>0.98378378378378295</c:v>
                </c:pt>
                <c:pt idx="187">
                  <c:v>0.98378378378378295</c:v>
                </c:pt>
                <c:pt idx="188">
                  <c:v>0.98378378378378295</c:v>
                </c:pt>
                <c:pt idx="189">
                  <c:v>0.98378378378378295</c:v>
                </c:pt>
                <c:pt idx="190">
                  <c:v>0.98378378378378295</c:v>
                </c:pt>
                <c:pt idx="191">
                  <c:v>0.98378378378378295</c:v>
                </c:pt>
                <c:pt idx="192">
                  <c:v>0.98378378378378295</c:v>
                </c:pt>
                <c:pt idx="193">
                  <c:v>0.98378378378378295</c:v>
                </c:pt>
                <c:pt idx="194">
                  <c:v>0.98378378378378295</c:v>
                </c:pt>
                <c:pt idx="195">
                  <c:v>0.98378378378378295</c:v>
                </c:pt>
                <c:pt idx="196">
                  <c:v>0.98378378378378295</c:v>
                </c:pt>
                <c:pt idx="197">
                  <c:v>0.98378378378378295</c:v>
                </c:pt>
                <c:pt idx="198">
                  <c:v>0.98378378378378295</c:v>
                </c:pt>
                <c:pt idx="199">
                  <c:v>0.98378378378378295</c:v>
                </c:pt>
                <c:pt idx="200">
                  <c:v>0.98378378378378295</c:v>
                </c:pt>
                <c:pt idx="201">
                  <c:v>0.98378378378378295</c:v>
                </c:pt>
                <c:pt idx="202">
                  <c:v>0.98378378378378295</c:v>
                </c:pt>
                <c:pt idx="203">
                  <c:v>0.98378378378378295</c:v>
                </c:pt>
                <c:pt idx="204">
                  <c:v>0.98378378378378295</c:v>
                </c:pt>
                <c:pt idx="205">
                  <c:v>0.98378378378378295</c:v>
                </c:pt>
                <c:pt idx="206">
                  <c:v>0.98378378378378295</c:v>
                </c:pt>
                <c:pt idx="207">
                  <c:v>0.98378378378378295</c:v>
                </c:pt>
                <c:pt idx="208">
                  <c:v>0.98378378378378295</c:v>
                </c:pt>
                <c:pt idx="209">
                  <c:v>0.97837837837837804</c:v>
                </c:pt>
                <c:pt idx="210">
                  <c:v>0.97837837837837804</c:v>
                </c:pt>
                <c:pt idx="211">
                  <c:v>0.97837837837837804</c:v>
                </c:pt>
                <c:pt idx="212">
                  <c:v>0.97837837837837804</c:v>
                </c:pt>
                <c:pt idx="213">
                  <c:v>0.97297297297297303</c:v>
                </c:pt>
                <c:pt idx="214">
                  <c:v>0.97297297297297303</c:v>
                </c:pt>
                <c:pt idx="215">
                  <c:v>0.97297297297297303</c:v>
                </c:pt>
                <c:pt idx="216">
                  <c:v>0.97297297297297303</c:v>
                </c:pt>
                <c:pt idx="217">
                  <c:v>0.97297297297297303</c:v>
                </c:pt>
                <c:pt idx="218">
                  <c:v>0.97297297297297303</c:v>
                </c:pt>
                <c:pt idx="219">
                  <c:v>0.97297297297297303</c:v>
                </c:pt>
                <c:pt idx="220">
                  <c:v>0.97297297297297303</c:v>
                </c:pt>
                <c:pt idx="221">
                  <c:v>0.97297297297297303</c:v>
                </c:pt>
                <c:pt idx="222">
                  <c:v>0.97297297297297303</c:v>
                </c:pt>
                <c:pt idx="223">
                  <c:v>0.97297297297297303</c:v>
                </c:pt>
                <c:pt idx="224">
                  <c:v>0.97297297297297303</c:v>
                </c:pt>
                <c:pt idx="225">
                  <c:v>0.97297297297297303</c:v>
                </c:pt>
                <c:pt idx="226">
                  <c:v>0.97297297297297303</c:v>
                </c:pt>
                <c:pt idx="227">
                  <c:v>0.97297297297297303</c:v>
                </c:pt>
                <c:pt idx="228">
                  <c:v>0.97297297297297303</c:v>
                </c:pt>
                <c:pt idx="229">
                  <c:v>0.96756756756756701</c:v>
                </c:pt>
                <c:pt idx="230">
                  <c:v>0.96756756756756701</c:v>
                </c:pt>
                <c:pt idx="231">
                  <c:v>0.96756756756756701</c:v>
                </c:pt>
                <c:pt idx="232">
                  <c:v>0.95675675675675598</c:v>
                </c:pt>
                <c:pt idx="233">
                  <c:v>0.95675675675675598</c:v>
                </c:pt>
                <c:pt idx="234">
                  <c:v>0.95675675675675598</c:v>
                </c:pt>
                <c:pt idx="235">
                  <c:v>0.95135135135135096</c:v>
                </c:pt>
                <c:pt idx="236">
                  <c:v>0.95135135135135096</c:v>
                </c:pt>
                <c:pt idx="237">
                  <c:v>0.95135135135135096</c:v>
                </c:pt>
                <c:pt idx="238">
                  <c:v>0.94594594594594505</c:v>
                </c:pt>
                <c:pt idx="239">
                  <c:v>0.94054054054054004</c:v>
                </c:pt>
                <c:pt idx="240">
                  <c:v>0.94054054054054004</c:v>
                </c:pt>
                <c:pt idx="241">
                  <c:v>0.94054054054054004</c:v>
                </c:pt>
                <c:pt idx="242">
                  <c:v>0.94054054054054004</c:v>
                </c:pt>
                <c:pt idx="243">
                  <c:v>0.94054054054054004</c:v>
                </c:pt>
                <c:pt idx="244">
                  <c:v>0.94054054054054004</c:v>
                </c:pt>
                <c:pt idx="245">
                  <c:v>0.94054054054054004</c:v>
                </c:pt>
                <c:pt idx="246">
                  <c:v>0.94054054054054004</c:v>
                </c:pt>
                <c:pt idx="247">
                  <c:v>0.94054054054054004</c:v>
                </c:pt>
                <c:pt idx="248">
                  <c:v>0.94054054054054004</c:v>
                </c:pt>
                <c:pt idx="249">
                  <c:v>0.94054054054054004</c:v>
                </c:pt>
                <c:pt idx="250">
                  <c:v>0.93513513513513502</c:v>
                </c:pt>
                <c:pt idx="251">
                  <c:v>0.929729729729729</c:v>
                </c:pt>
                <c:pt idx="252">
                  <c:v>0.929729729729729</c:v>
                </c:pt>
                <c:pt idx="253">
                  <c:v>0.92432432432432399</c:v>
                </c:pt>
                <c:pt idx="254">
                  <c:v>0.92432432432432399</c:v>
                </c:pt>
                <c:pt idx="255">
                  <c:v>0.92432432432432399</c:v>
                </c:pt>
                <c:pt idx="256">
                  <c:v>0.92432432432432399</c:v>
                </c:pt>
                <c:pt idx="257">
                  <c:v>0.92432432432432399</c:v>
                </c:pt>
                <c:pt idx="258">
                  <c:v>0.92432432432432399</c:v>
                </c:pt>
                <c:pt idx="259">
                  <c:v>0.92432432432432399</c:v>
                </c:pt>
                <c:pt idx="260">
                  <c:v>0.92432432432432399</c:v>
                </c:pt>
                <c:pt idx="261">
                  <c:v>0.92432432432432399</c:v>
                </c:pt>
                <c:pt idx="262">
                  <c:v>0.92432432432432399</c:v>
                </c:pt>
                <c:pt idx="263">
                  <c:v>0.92432432432432399</c:v>
                </c:pt>
                <c:pt idx="264">
                  <c:v>0.92432432432432399</c:v>
                </c:pt>
                <c:pt idx="265">
                  <c:v>0.92432432432432399</c:v>
                </c:pt>
                <c:pt idx="266">
                  <c:v>0.92432432432432399</c:v>
                </c:pt>
                <c:pt idx="267">
                  <c:v>0.92432432432432399</c:v>
                </c:pt>
                <c:pt idx="268">
                  <c:v>0.92432432432432399</c:v>
                </c:pt>
                <c:pt idx="269">
                  <c:v>0.91891891891891897</c:v>
                </c:pt>
                <c:pt idx="270">
                  <c:v>0.91891891891891897</c:v>
                </c:pt>
                <c:pt idx="271">
                  <c:v>0.91351351351351295</c:v>
                </c:pt>
                <c:pt idx="272">
                  <c:v>0.91351351351351295</c:v>
                </c:pt>
                <c:pt idx="273">
                  <c:v>0.91351351351351295</c:v>
                </c:pt>
                <c:pt idx="274">
                  <c:v>0.91351351351351295</c:v>
                </c:pt>
                <c:pt idx="275">
                  <c:v>0.90810810810810805</c:v>
                </c:pt>
                <c:pt idx="276">
                  <c:v>0.90270270270270203</c:v>
                </c:pt>
                <c:pt idx="277">
                  <c:v>0.90270270270270203</c:v>
                </c:pt>
                <c:pt idx="278">
                  <c:v>0.90270270270270203</c:v>
                </c:pt>
                <c:pt idx="279">
                  <c:v>0.89729729729729701</c:v>
                </c:pt>
                <c:pt idx="280">
                  <c:v>0.891891891891891</c:v>
                </c:pt>
                <c:pt idx="281">
                  <c:v>0.891891891891891</c:v>
                </c:pt>
                <c:pt idx="282">
                  <c:v>0.88648648648648598</c:v>
                </c:pt>
                <c:pt idx="283">
                  <c:v>0.88108108108108096</c:v>
                </c:pt>
                <c:pt idx="284">
                  <c:v>0.88108108108108096</c:v>
                </c:pt>
                <c:pt idx="285">
                  <c:v>0.88108108108108096</c:v>
                </c:pt>
                <c:pt idx="286">
                  <c:v>0.88108108108108096</c:v>
                </c:pt>
                <c:pt idx="287">
                  <c:v>0.88108108108108096</c:v>
                </c:pt>
                <c:pt idx="288">
                  <c:v>0.87567567567567495</c:v>
                </c:pt>
                <c:pt idx="289">
                  <c:v>0.87567567567567495</c:v>
                </c:pt>
                <c:pt idx="290">
                  <c:v>0.87027027027027004</c:v>
                </c:pt>
                <c:pt idx="291">
                  <c:v>0.87027027027027004</c:v>
                </c:pt>
                <c:pt idx="292">
                  <c:v>0.86486486486486402</c:v>
                </c:pt>
                <c:pt idx="293">
                  <c:v>0.86486486486486402</c:v>
                </c:pt>
                <c:pt idx="294">
                  <c:v>0.85945945945945901</c:v>
                </c:pt>
                <c:pt idx="295">
                  <c:v>0.85405405405405399</c:v>
                </c:pt>
                <c:pt idx="296">
                  <c:v>0.85405405405405399</c:v>
                </c:pt>
                <c:pt idx="297">
                  <c:v>0.84864864864864797</c:v>
                </c:pt>
                <c:pt idx="298">
                  <c:v>0.84324324324324296</c:v>
                </c:pt>
                <c:pt idx="299">
                  <c:v>0.83783783783783705</c:v>
                </c:pt>
                <c:pt idx="300">
                  <c:v>0.83243243243243203</c:v>
                </c:pt>
                <c:pt idx="301">
                  <c:v>0.82702702702702702</c:v>
                </c:pt>
                <c:pt idx="302">
                  <c:v>0.821621621621621</c:v>
                </c:pt>
                <c:pt idx="303">
                  <c:v>0.81081081081080997</c:v>
                </c:pt>
                <c:pt idx="304">
                  <c:v>0.81081081081080997</c:v>
                </c:pt>
                <c:pt idx="305">
                  <c:v>0.81081081081080997</c:v>
                </c:pt>
                <c:pt idx="306">
                  <c:v>0.80540540540540495</c:v>
                </c:pt>
                <c:pt idx="307">
                  <c:v>0.8</c:v>
                </c:pt>
                <c:pt idx="308">
                  <c:v>0.79459459459459403</c:v>
                </c:pt>
                <c:pt idx="309">
                  <c:v>0.78918918918918901</c:v>
                </c:pt>
                <c:pt idx="310">
                  <c:v>0.78378378378378299</c:v>
                </c:pt>
                <c:pt idx="311">
                  <c:v>0.77837837837837798</c:v>
                </c:pt>
                <c:pt idx="312">
                  <c:v>0.77297297297297296</c:v>
                </c:pt>
                <c:pt idx="313">
                  <c:v>0.76756756756756706</c:v>
                </c:pt>
                <c:pt idx="314">
                  <c:v>0.76216216216216204</c:v>
                </c:pt>
                <c:pt idx="315">
                  <c:v>0.75675675675675602</c:v>
                </c:pt>
                <c:pt idx="316">
                  <c:v>0.75675675675675602</c:v>
                </c:pt>
                <c:pt idx="317">
                  <c:v>0.751351351351351</c:v>
                </c:pt>
                <c:pt idx="318">
                  <c:v>0.74594594594594599</c:v>
                </c:pt>
                <c:pt idx="319">
                  <c:v>0.74054054054053997</c:v>
                </c:pt>
                <c:pt idx="320">
                  <c:v>0.73513513513513495</c:v>
                </c:pt>
                <c:pt idx="321">
                  <c:v>0.72972972972972905</c:v>
                </c:pt>
                <c:pt idx="322">
                  <c:v>0.72432432432432403</c:v>
                </c:pt>
                <c:pt idx="323">
                  <c:v>0.71891891891891802</c:v>
                </c:pt>
                <c:pt idx="324">
                  <c:v>0.713513513513513</c:v>
                </c:pt>
                <c:pt idx="325">
                  <c:v>0.70810810810810798</c:v>
                </c:pt>
                <c:pt idx="326">
                  <c:v>0.70270270270270196</c:v>
                </c:pt>
                <c:pt idx="327">
                  <c:v>0.69729729729729695</c:v>
                </c:pt>
                <c:pt idx="328">
                  <c:v>0.69189189189189104</c:v>
                </c:pt>
                <c:pt idx="329">
                  <c:v>0.68648648648648602</c:v>
                </c:pt>
                <c:pt idx="330">
                  <c:v>0.68108108108108101</c:v>
                </c:pt>
                <c:pt idx="331">
                  <c:v>0.67567567567567499</c:v>
                </c:pt>
                <c:pt idx="332">
                  <c:v>0.67027027027026997</c:v>
                </c:pt>
                <c:pt idx="333">
                  <c:v>0.66486486486486396</c:v>
                </c:pt>
                <c:pt idx="334">
                  <c:v>0.65945945945945905</c:v>
                </c:pt>
                <c:pt idx="335">
                  <c:v>0.65405405405405403</c:v>
                </c:pt>
                <c:pt idx="336">
                  <c:v>0.64864864864864802</c:v>
                </c:pt>
                <c:pt idx="337">
                  <c:v>0.63243243243243197</c:v>
                </c:pt>
                <c:pt idx="338">
                  <c:v>0.63243243243243197</c:v>
                </c:pt>
                <c:pt idx="339">
                  <c:v>0.63243243243243197</c:v>
                </c:pt>
                <c:pt idx="340">
                  <c:v>0.62702702702702695</c:v>
                </c:pt>
                <c:pt idx="341">
                  <c:v>0.62162162162162105</c:v>
                </c:pt>
                <c:pt idx="342">
                  <c:v>0.61081081081081001</c:v>
                </c:pt>
                <c:pt idx="343">
                  <c:v>0.61081081081081001</c:v>
                </c:pt>
                <c:pt idx="344">
                  <c:v>0.60540540540540499</c:v>
                </c:pt>
                <c:pt idx="345">
                  <c:v>0.6</c:v>
                </c:pt>
                <c:pt idx="346">
                  <c:v>0.6</c:v>
                </c:pt>
                <c:pt idx="347">
                  <c:v>0.59459459459459396</c:v>
                </c:pt>
                <c:pt idx="348">
                  <c:v>0.58918918918918906</c:v>
                </c:pt>
                <c:pt idx="349">
                  <c:v>0.58378378378378304</c:v>
                </c:pt>
                <c:pt idx="350">
                  <c:v>0.57837837837837802</c:v>
                </c:pt>
                <c:pt idx="351">
                  <c:v>0.572972972972973</c:v>
                </c:pt>
                <c:pt idx="352">
                  <c:v>0.56756756756756699</c:v>
                </c:pt>
                <c:pt idx="353">
                  <c:v>0.56216216216216197</c:v>
                </c:pt>
                <c:pt idx="354">
                  <c:v>0.55675675675675595</c:v>
                </c:pt>
                <c:pt idx="355">
                  <c:v>0.55135135135135105</c:v>
                </c:pt>
                <c:pt idx="356">
                  <c:v>0.54594594594594503</c:v>
                </c:pt>
                <c:pt idx="357">
                  <c:v>0.54054054054054002</c:v>
                </c:pt>
                <c:pt idx="358">
                  <c:v>0.535135135135135</c:v>
                </c:pt>
                <c:pt idx="359">
                  <c:v>0.52972972972972898</c:v>
                </c:pt>
                <c:pt idx="360">
                  <c:v>0.52432432432432396</c:v>
                </c:pt>
                <c:pt idx="361">
                  <c:v>0.51891891891891895</c:v>
                </c:pt>
                <c:pt idx="362">
                  <c:v>0.51351351351351304</c:v>
                </c:pt>
                <c:pt idx="363">
                  <c:v>0.50810810810810803</c:v>
                </c:pt>
                <c:pt idx="364">
                  <c:v>0.50810810810810803</c:v>
                </c:pt>
                <c:pt idx="365">
                  <c:v>0.49729729729729699</c:v>
                </c:pt>
                <c:pt idx="366">
                  <c:v>0.49729729729729699</c:v>
                </c:pt>
                <c:pt idx="367">
                  <c:v>0.49189189189189098</c:v>
                </c:pt>
                <c:pt idx="368">
                  <c:v>0.48648648648648601</c:v>
                </c:pt>
                <c:pt idx="369">
                  <c:v>0.481081081081081</c:v>
                </c:pt>
                <c:pt idx="370">
                  <c:v>0.47567567567567498</c:v>
                </c:pt>
                <c:pt idx="371">
                  <c:v>0.47027027027027002</c:v>
                </c:pt>
                <c:pt idx="372">
                  <c:v>0.464864864864864</c:v>
                </c:pt>
                <c:pt idx="373">
                  <c:v>0.45945945945945899</c:v>
                </c:pt>
                <c:pt idx="374">
                  <c:v>0.45405405405405402</c:v>
                </c:pt>
                <c:pt idx="375">
                  <c:v>0.44864864864864801</c:v>
                </c:pt>
                <c:pt idx="376">
                  <c:v>0.44324324324324299</c:v>
                </c:pt>
                <c:pt idx="377">
                  <c:v>0.43783783783783697</c:v>
                </c:pt>
                <c:pt idx="378">
                  <c:v>0.43243243243243201</c:v>
                </c:pt>
                <c:pt idx="379">
                  <c:v>0.427027027027027</c:v>
                </c:pt>
                <c:pt idx="380">
                  <c:v>0.42162162162162098</c:v>
                </c:pt>
                <c:pt idx="381">
                  <c:v>0.41621621621621602</c:v>
                </c:pt>
                <c:pt idx="382">
                  <c:v>0.41081081081081</c:v>
                </c:pt>
                <c:pt idx="383">
                  <c:v>0.40540540540540498</c:v>
                </c:pt>
                <c:pt idx="384">
                  <c:v>0.4</c:v>
                </c:pt>
                <c:pt idx="385">
                  <c:v>0.39459459459459401</c:v>
                </c:pt>
                <c:pt idx="386">
                  <c:v>0.38918918918918899</c:v>
                </c:pt>
                <c:pt idx="387">
                  <c:v>0.38378378378378297</c:v>
                </c:pt>
                <c:pt idx="388">
                  <c:v>0.37837837837837801</c:v>
                </c:pt>
                <c:pt idx="389">
                  <c:v>0.37297297297297299</c:v>
                </c:pt>
                <c:pt idx="390">
                  <c:v>0.36756756756756698</c:v>
                </c:pt>
                <c:pt idx="391">
                  <c:v>0.36216216216216202</c:v>
                </c:pt>
                <c:pt idx="392">
                  <c:v>0.356756756756756</c:v>
                </c:pt>
                <c:pt idx="393">
                  <c:v>0.35135135135135098</c:v>
                </c:pt>
                <c:pt idx="394">
                  <c:v>0.34054054054054</c:v>
                </c:pt>
                <c:pt idx="395">
                  <c:v>0.34054054054054</c:v>
                </c:pt>
                <c:pt idx="396">
                  <c:v>0.34054054054054</c:v>
                </c:pt>
                <c:pt idx="397">
                  <c:v>0.33513513513513499</c:v>
                </c:pt>
                <c:pt idx="398">
                  <c:v>0.32972972972972903</c:v>
                </c:pt>
                <c:pt idx="399">
                  <c:v>0.32432432432432401</c:v>
                </c:pt>
                <c:pt idx="400">
                  <c:v>0.31891891891891799</c:v>
                </c:pt>
                <c:pt idx="401">
                  <c:v>0.31351351351351298</c:v>
                </c:pt>
                <c:pt idx="402">
                  <c:v>0.302702702702702</c:v>
                </c:pt>
                <c:pt idx="403">
                  <c:v>0.302702702702702</c:v>
                </c:pt>
                <c:pt idx="404">
                  <c:v>0.29729729729729698</c:v>
                </c:pt>
                <c:pt idx="405">
                  <c:v>0.29189189189189102</c:v>
                </c:pt>
                <c:pt idx="406">
                  <c:v>0.286486486486486</c:v>
                </c:pt>
                <c:pt idx="407">
                  <c:v>0.28108108108108099</c:v>
                </c:pt>
                <c:pt idx="408">
                  <c:v>0.27567567567567502</c:v>
                </c:pt>
                <c:pt idx="409">
                  <c:v>0.27027027027027001</c:v>
                </c:pt>
                <c:pt idx="410">
                  <c:v>0.26486486486486399</c:v>
                </c:pt>
                <c:pt idx="411">
                  <c:v>0.25945945945945897</c:v>
                </c:pt>
                <c:pt idx="412">
                  <c:v>0.248648648648648</c:v>
                </c:pt>
                <c:pt idx="413">
                  <c:v>0.248648648648648</c:v>
                </c:pt>
                <c:pt idx="414">
                  <c:v>0.24324324324324301</c:v>
                </c:pt>
                <c:pt idx="415">
                  <c:v>0.23783783783783699</c:v>
                </c:pt>
                <c:pt idx="416">
                  <c:v>0.232432432432432</c:v>
                </c:pt>
                <c:pt idx="417">
                  <c:v>0.22702702702702701</c:v>
                </c:pt>
                <c:pt idx="418">
                  <c:v>0.221621621621621</c:v>
                </c:pt>
                <c:pt idx="419">
                  <c:v>0.21621621621621601</c:v>
                </c:pt>
                <c:pt idx="420">
                  <c:v>0.21081081081080999</c:v>
                </c:pt>
                <c:pt idx="421">
                  <c:v>0.205405405405405</c:v>
                </c:pt>
                <c:pt idx="422">
                  <c:v>0.2</c:v>
                </c:pt>
                <c:pt idx="423">
                  <c:v>0.18918918918918901</c:v>
                </c:pt>
                <c:pt idx="424">
                  <c:v>0.18918918918918901</c:v>
                </c:pt>
                <c:pt idx="425">
                  <c:v>0.18378378378378299</c:v>
                </c:pt>
                <c:pt idx="426">
                  <c:v>0.178378378378378</c:v>
                </c:pt>
                <c:pt idx="427">
                  <c:v>0.17297297297297201</c:v>
                </c:pt>
                <c:pt idx="428">
                  <c:v>0.16756756756756699</c:v>
                </c:pt>
                <c:pt idx="429">
                  <c:v>0.162162162162162</c:v>
                </c:pt>
                <c:pt idx="430">
                  <c:v>0.15675675675675599</c:v>
                </c:pt>
                <c:pt idx="431">
                  <c:v>0.151351351351351</c:v>
                </c:pt>
                <c:pt idx="432">
                  <c:v>0.14594594594594501</c:v>
                </c:pt>
                <c:pt idx="433">
                  <c:v>0.14054054054053999</c:v>
                </c:pt>
                <c:pt idx="434">
                  <c:v>0.135135135135135</c:v>
                </c:pt>
                <c:pt idx="435">
                  <c:v>0.12972972972972899</c:v>
                </c:pt>
                <c:pt idx="436">
                  <c:v>0.124324324324324</c:v>
                </c:pt>
                <c:pt idx="437">
                  <c:v>0.118918918918918</c:v>
                </c:pt>
                <c:pt idx="438">
                  <c:v>0.11351351351351301</c:v>
                </c:pt>
                <c:pt idx="439">
                  <c:v>0.108108108108108</c:v>
                </c:pt>
                <c:pt idx="440">
                  <c:v>0.102702702702702</c:v>
                </c:pt>
                <c:pt idx="441">
                  <c:v>9.7297297297297303E-2</c:v>
                </c:pt>
                <c:pt idx="442">
                  <c:v>9.1891891891891897E-2</c:v>
                </c:pt>
                <c:pt idx="443">
                  <c:v>8.6486486486486394E-2</c:v>
                </c:pt>
                <c:pt idx="444">
                  <c:v>8.1081081081081002E-2</c:v>
                </c:pt>
                <c:pt idx="445">
                  <c:v>7.5675675675675597E-2</c:v>
                </c:pt>
                <c:pt idx="446">
                  <c:v>7.0270270270270205E-2</c:v>
                </c:pt>
                <c:pt idx="447">
                  <c:v>5.94594594594594E-2</c:v>
                </c:pt>
                <c:pt idx="448">
                  <c:v>5.94594594594594E-2</c:v>
                </c:pt>
                <c:pt idx="449">
                  <c:v>5.4054054054054002E-2</c:v>
                </c:pt>
                <c:pt idx="450">
                  <c:v>4.8648648648648603E-2</c:v>
                </c:pt>
                <c:pt idx="451">
                  <c:v>4.3243243243243197E-2</c:v>
                </c:pt>
                <c:pt idx="452">
                  <c:v>3.7837837837837798E-2</c:v>
                </c:pt>
                <c:pt idx="453">
                  <c:v>3.24324324324324E-2</c:v>
                </c:pt>
                <c:pt idx="454">
                  <c:v>2.7027027027027001E-2</c:v>
                </c:pt>
                <c:pt idx="455">
                  <c:v>2.1621621621621599E-2</c:v>
                </c:pt>
                <c:pt idx="456">
                  <c:v>1.0810810810810799E-2</c:v>
                </c:pt>
                <c:pt idx="457">
                  <c:v>1.0810810810810799E-2</c:v>
                </c:pt>
                <c:pt idx="458">
                  <c:v>5.4054054054053996E-3</c:v>
                </c:pt>
                <c:pt idx="4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Gaussian</c:v>
          </c:tx>
          <c:marker>
            <c:symbol val="none"/>
          </c:marker>
          <c:xVal>
            <c:numRef>
              <c:f>Gaussian!$A:$A</c:f>
              <c:numCache>
                <c:formatCode>General</c:formatCode>
                <c:ptCount val="1048576"/>
                <c:pt idx="0">
                  <c:v>0.99305555555555503</c:v>
                </c:pt>
                <c:pt idx="1">
                  <c:v>0.98958333333333304</c:v>
                </c:pt>
                <c:pt idx="2">
                  <c:v>0.98611111111111105</c:v>
                </c:pt>
                <c:pt idx="3">
                  <c:v>0.98263888888888795</c:v>
                </c:pt>
                <c:pt idx="4">
                  <c:v>0.97916666666666596</c:v>
                </c:pt>
                <c:pt idx="5">
                  <c:v>0.97569444444444398</c:v>
                </c:pt>
                <c:pt idx="6">
                  <c:v>0.97222222222222199</c:v>
                </c:pt>
                <c:pt idx="7">
                  <c:v>0.96875</c:v>
                </c:pt>
                <c:pt idx="8">
                  <c:v>0.96527777777777701</c:v>
                </c:pt>
                <c:pt idx="9">
                  <c:v>0.96180555555555503</c:v>
                </c:pt>
                <c:pt idx="10">
                  <c:v>0.95833333333333304</c:v>
                </c:pt>
                <c:pt idx="11">
                  <c:v>0.95486111111111105</c:v>
                </c:pt>
                <c:pt idx="12">
                  <c:v>0.95138888888888795</c:v>
                </c:pt>
                <c:pt idx="13">
                  <c:v>0.94791666666666596</c:v>
                </c:pt>
                <c:pt idx="14">
                  <c:v>0.94444444444444398</c:v>
                </c:pt>
                <c:pt idx="15">
                  <c:v>0.94097222222222199</c:v>
                </c:pt>
                <c:pt idx="16">
                  <c:v>0.9375</c:v>
                </c:pt>
                <c:pt idx="17">
                  <c:v>0.93402777777777701</c:v>
                </c:pt>
                <c:pt idx="18">
                  <c:v>0.93055555555555503</c:v>
                </c:pt>
                <c:pt idx="19">
                  <c:v>0.92708333333333304</c:v>
                </c:pt>
                <c:pt idx="20">
                  <c:v>0.92361111111111105</c:v>
                </c:pt>
                <c:pt idx="21">
                  <c:v>0.92013888888888795</c:v>
                </c:pt>
                <c:pt idx="22">
                  <c:v>0.91666666666666596</c:v>
                </c:pt>
                <c:pt idx="23">
                  <c:v>0.91319444444444398</c:v>
                </c:pt>
                <c:pt idx="24">
                  <c:v>0.90972222222222199</c:v>
                </c:pt>
                <c:pt idx="25">
                  <c:v>0.90625</c:v>
                </c:pt>
                <c:pt idx="26">
                  <c:v>0.90277777777777701</c:v>
                </c:pt>
                <c:pt idx="27">
                  <c:v>0.89930555555555503</c:v>
                </c:pt>
                <c:pt idx="28">
                  <c:v>0.89583333333333304</c:v>
                </c:pt>
                <c:pt idx="29">
                  <c:v>0.89236111111111105</c:v>
                </c:pt>
                <c:pt idx="30">
                  <c:v>0.88888888888888795</c:v>
                </c:pt>
                <c:pt idx="31">
                  <c:v>0.88541666666666596</c:v>
                </c:pt>
                <c:pt idx="32">
                  <c:v>0.88194444444444398</c:v>
                </c:pt>
                <c:pt idx="33">
                  <c:v>0.87847222222222199</c:v>
                </c:pt>
                <c:pt idx="34">
                  <c:v>0.875</c:v>
                </c:pt>
                <c:pt idx="35">
                  <c:v>0.87152777777777701</c:v>
                </c:pt>
                <c:pt idx="36">
                  <c:v>0.86805555555555503</c:v>
                </c:pt>
                <c:pt idx="37">
                  <c:v>0.86458333333333304</c:v>
                </c:pt>
                <c:pt idx="38">
                  <c:v>0.86111111111111105</c:v>
                </c:pt>
                <c:pt idx="39">
                  <c:v>0.85763888888888795</c:v>
                </c:pt>
                <c:pt idx="40">
                  <c:v>0.85416666666666596</c:v>
                </c:pt>
                <c:pt idx="41">
                  <c:v>0.85069444444444398</c:v>
                </c:pt>
                <c:pt idx="42">
                  <c:v>0.84722222222222199</c:v>
                </c:pt>
                <c:pt idx="43">
                  <c:v>0.84375</c:v>
                </c:pt>
                <c:pt idx="44">
                  <c:v>0.84027777777777701</c:v>
                </c:pt>
                <c:pt idx="45">
                  <c:v>0.83680555555555503</c:v>
                </c:pt>
                <c:pt idx="46">
                  <c:v>0.83333333333333304</c:v>
                </c:pt>
                <c:pt idx="47">
                  <c:v>0.82986111111111105</c:v>
                </c:pt>
                <c:pt idx="48">
                  <c:v>0.82638888888888795</c:v>
                </c:pt>
                <c:pt idx="49">
                  <c:v>0.81944444444444398</c:v>
                </c:pt>
                <c:pt idx="50">
                  <c:v>0.81944444444444398</c:v>
                </c:pt>
                <c:pt idx="51">
                  <c:v>0.81597222222222199</c:v>
                </c:pt>
                <c:pt idx="52">
                  <c:v>0.80902777777777701</c:v>
                </c:pt>
                <c:pt idx="53">
                  <c:v>0.80902777777777701</c:v>
                </c:pt>
                <c:pt idx="54">
                  <c:v>0.80555555555555503</c:v>
                </c:pt>
                <c:pt idx="55">
                  <c:v>0.80208333333333304</c:v>
                </c:pt>
                <c:pt idx="56">
                  <c:v>0.79861111111111105</c:v>
                </c:pt>
                <c:pt idx="57">
                  <c:v>0.79513888888888795</c:v>
                </c:pt>
                <c:pt idx="58">
                  <c:v>0.79166666666666596</c:v>
                </c:pt>
                <c:pt idx="59">
                  <c:v>0.77430555555555503</c:v>
                </c:pt>
                <c:pt idx="60">
                  <c:v>0.77430555555555503</c:v>
                </c:pt>
                <c:pt idx="61">
                  <c:v>0.77430555555555503</c:v>
                </c:pt>
                <c:pt idx="62">
                  <c:v>0.77430555555555503</c:v>
                </c:pt>
                <c:pt idx="63">
                  <c:v>0.77430555555555503</c:v>
                </c:pt>
                <c:pt idx="64">
                  <c:v>0.77083333333333304</c:v>
                </c:pt>
                <c:pt idx="65">
                  <c:v>0.76736111111111105</c:v>
                </c:pt>
                <c:pt idx="66">
                  <c:v>0.76388888888888795</c:v>
                </c:pt>
                <c:pt idx="67">
                  <c:v>0.76041666666666596</c:v>
                </c:pt>
                <c:pt idx="68">
                  <c:v>0.75694444444444398</c:v>
                </c:pt>
                <c:pt idx="69">
                  <c:v>0.75347222222222199</c:v>
                </c:pt>
                <c:pt idx="70">
                  <c:v>0.75</c:v>
                </c:pt>
                <c:pt idx="71">
                  <c:v>0.74652777777777701</c:v>
                </c:pt>
                <c:pt idx="72">
                  <c:v>0.74305555555555503</c:v>
                </c:pt>
                <c:pt idx="73">
                  <c:v>0.74305555555555503</c:v>
                </c:pt>
                <c:pt idx="74">
                  <c:v>0.73958333333333304</c:v>
                </c:pt>
                <c:pt idx="75">
                  <c:v>0.73611111111111105</c:v>
                </c:pt>
                <c:pt idx="76">
                  <c:v>0.73263888888888795</c:v>
                </c:pt>
                <c:pt idx="77">
                  <c:v>0.72916666666666596</c:v>
                </c:pt>
                <c:pt idx="78">
                  <c:v>0.72569444444444398</c:v>
                </c:pt>
                <c:pt idx="79">
                  <c:v>0.72222222222222199</c:v>
                </c:pt>
                <c:pt idx="80">
                  <c:v>0.71875</c:v>
                </c:pt>
                <c:pt idx="81">
                  <c:v>0.71527777777777701</c:v>
                </c:pt>
                <c:pt idx="82">
                  <c:v>0.71180555555555503</c:v>
                </c:pt>
                <c:pt idx="83">
                  <c:v>0.70833333333333304</c:v>
                </c:pt>
                <c:pt idx="84">
                  <c:v>0.70486111111111105</c:v>
                </c:pt>
                <c:pt idx="85">
                  <c:v>0.70138888888888795</c:v>
                </c:pt>
                <c:pt idx="86">
                  <c:v>0.69791666666666596</c:v>
                </c:pt>
                <c:pt idx="87">
                  <c:v>0.69444444444444398</c:v>
                </c:pt>
                <c:pt idx="88">
                  <c:v>0.69097222222222199</c:v>
                </c:pt>
                <c:pt idx="89">
                  <c:v>0.6875</c:v>
                </c:pt>
                <c:pt idx="90">
                  <c:v>0.68402777777777701</c:v>
                </c:pt>
                <c:pt idx="91">
                  <c:v>0.68055555555555503</c:v>
                </c:pt>
                <c:pt idx="92">
                  <c:v>0.67708333333333304</c:v>
                </c:pt>
                <c:pt idx="93">
                  <c:v>0.67361111111111105</c:v>
                </c:pt>
                <c:pt idx="94">
                  <c:v>0.67361111111111105</c:v>
                </c:pt>
                <c:pt idx="95">
                  <c:v>0.67013888888888795</c:v>
                </c:pt>
                <c:pt idx="96">
                  <c:v>0.66666666666666596</c:v>
                </c:pt>
                <c:pt idx="97">
                  <c:v>0.66319444444444398</c:v>
                </c:pt>
                <c:pt idx="98">
                  <c:v>0.65972222222222199</c:v>
                </c:pt>
                <c:pt idx="99">
                  <c:v>0.65625</c:v>
                </c:pt>
                <c:pt idx="100">
                  <c:v>0.65277777777777701</c:v>
                </c:pt>
                <c:pt idx="101">
                  <c:v>0.64930555555555503</c:v>
                </c:pt>
                <c:pt idx="102">
                  <c:v>0.64583333333333304</c:v>
                </c:pt>
                <c:pt idx="103">
                  <c:v>0.64236111111111105</c:v>
                </c:pt>
                <c:pt idx="104">
                  <c:v>0.63888888888888795</c:v>
                </c:pt>
                <c:pt idx="105">
                  <c:v>0.63541666666666596</c:v>
                </c:pt>
                <c:pt idx="106">
                  <c:v>0.63194444444444398</c:v>
                </c:pt>
                <c:pt idx="107">
                  <c:v>0.62847222222222199</c:v>
                </c:pt>
                <c:pt idx="108">
                  <c:v>0.625</c:v>
                </c:pt>
                <c:pt idx="109">
                  <c:v>0.60763888888888795</c:v>
                </c:pt>
                <c:pt idx="110">
                  <c:v>0.60763888888888795</c:v>
                </c:pt>
                <c:pt idx="111">
                  <c:v>0.60763888888888795</c:v>
                </c:pt>
                <c:pt idx="112">
                  <c:v>0.60763888888888795</c:v>
                </c:pt>
                <c:pt idx="113">
                  <c:v>0.60763888888888795</c:v>
                </c:pt>
                <c:pt idx="114">
                  <c:v>0.60416666666666596</c:v>
                </c:pt>
                <c:pt idx="115">
                  <c:v>0.60069444444444398</c:v>
                </c:pt>
                <c:pt idx="116">
                  <c:v>0.59722222222222199</c:v>
                </c:pt>
                <c:pt idx="117">
                  <c:v>0.59375</c:v>
                </c:pt>
                <c:pt idx="118">
                  <c:v>0.59027777777777701</c:v>
                </c:pt>
                <c:pt idx="119">
                  <c:v>0.58680555555555503</c:v>
                </c:pt>
                <c:pt idx="120">
                  <c:v>0.58333333333333304</c:v>
                </c:pt>
                <c:pt idx="121">
                  <c:v>0.57986111111111105</c:v>
                </c:pt>
                <c:pt idx="122">
                  <c:v>0.57638888888888795</c:v>
                </c:pt>
                <c:pt idx="123">
                  <c:v>0.57638888888888795</c:v>
                </c:pt>
                <c:pt idx="124">
                  <c:v>0.57291666666666596</c:v>
                </c:pt>
                <c:pt idx="125">
                  <c:v>0.56944444444444398</c:v>
                </c:pt>
                <c:pt idx="126">
                  <c:v>0.56597222222222199</c:v>
                </c:pt>
                <c:pt idx="127">
                  <c:v>0.5625</c:v>
                </c:pt>
                <c:pt idx="128">
                  <c:v>0.55902777777777701</c:v>
                </c:pt>
                <c:pt idx="129">
                  <c:v>0.55555555555555503</c:v>
                </c:pt>
                <c:pt idx="130">
                  <c:v>0.55208333333333304</c:v>
                </c:pt>
                <c:pt idx="131">
                  <c:v>0.54861111111111105</c:v>
                </c:pt>
                <c:pt idx="132">
                  <c:v>0.54513888888888795</c:v>
                </c:pt>
                <c:pt idx="133">
                  <c:v>0.54166666666666596</c:v>
                </c:pt>
                <c:pt idx="134">
                  <c:v>0.53819444444444398</c:v>
                </c:pt>
                <c:pt idx="135">
                  <c:v>0.53472222222222199</c:v>
                </c:pt>
                <c:pt idx="136">
                  <c:v>0.53472222222222199</c:v>
                </c:pt>
                <c:pt idx="137">
                  <c:v>0.53125</c:v>
                </c:pt>
                <c:pt idx="138">
                  <c:v>0.52777777777777701</c:v>
                </c:pt>
                <c:pt idx="139">
                  <c:v>0.52430555555555503</c:v>
                </c:pt>
                <c:pt idx="140">
                  <c:v>0.52083333333333304</c:v>
                </c:pt>
                <c:pt idx="141">
                  <c:v>0.51736111111111105</c:v>
                </c:pt>
                <c:pt idx="142">
                  <c:v>0.51388888888888795</c:v>
                </c:pt>
                <c:pt idx="143">
                  <c:v>0.51041666666666596</c:v>
                </c:pt>
                <c:pt idx="144">
                  <c:v>0.50694444444444398</c:v>
                </c:pt>
                <c:pt idx="145">
                  <c:v>0.50347222222222199</c:v>
                </c:pt>
                <c:pt idx="146">
                  <c:v>0.48958333333333298</c:v>
                </c:pt>
                <c:pt idx="147">
                  <c:v>0.48958333333333298</c:v>
                </c:pt>
                <c:pt idx="148">
                  <c:v>0.48958333333333298</c:v>
                </c:pt>
                <c:pt idx="149">
                  <c:v>0.48958333333333298</c:v>
                </c:pt>
                <c:pt idx="150">
                  <c:v>0.48263888888888801</c:v>
                </c:pt>
                <c:pt idx="151">
                  <c:v>0.48263888888888801</c:v>
                </c:pt>
                <c:pt idx="152">
                  <c:v>0.47916666666666602</c:v>
                </c:pt>
                <c:pt idx="153">
                  <c:v>0.47569444444444398</c:v>
                </c:pt>
                <c:pt idx="154">
                  <c:v>0.47569444444444398</c:v>
                </c:pt>
                <c:pt idx="155">
                  <c:v>0.47222222222222199</c:v>
                </c:pt>
                <c:pt idx="156">
                  <c:v>0.46875</c:v>
                </c:pt>
                <c:pt idx="157">
                  <c:v>0.46527777777777701</c:v>
                </c:pt>
                <c:pt idx="158">
                  <c:v>0.46180555555555503</c:v>
                </c:pt>
                <c:pt idx="159">
                  <c:v>0.45833333333333298</c:v>
                </c:pt>
                <c:pt idx="160">
                  <c:v>0.45833333333333298</c:v>
                </c:pt>
                <c:pt idx="161">
                  <c:v>0.45486111111111099</c:v>
                </c:pt>
                <c:pt idx="162">
                  <c:v>0.45138888888888801</c:v>
                </c:pt>
                <c:pt idx="163">
                  <c:v>0.44791666666666602</c:v>
                </c:pt>
                <c:pt idx="164">
                  <c:v>0.44444444444444398</c:v>
                </c:pt>
                <c:pt idx="165">
                  <c:v>0.44097222222222199</c:v>
                </c:pt>
                <c:pt idx="166">
                  <c:v>0.4375</c:v>
                </c:pt>
                <c:pt idx="167">
                  <c:v>0.43402777777777701</c:v>
                </c:pt>
                <c:pt idx="168">
                  <c:v>0.43055555555555503</c:v>
                </c:pt>
                <c:pt idx="169">
                  <c:v>0.42708333333333298</c:v>
                </c:pt>
                <c:pt idx="170">
                  <c:v>0.42361111111111099</c:v>
                </c:pt>
                <c:pt idx="171">
                  <c:v>0.42013888888888801</c:v>
                </c:pt>
                <c:pt idx="172">
                  <c:v>0.42013888888888801</c:v>
                </c:pt>
                <c:pt idx="173">
                  <c:v>0.41666666666666602</c:v>
                </c:pt>
                <c:pt idx="174">
                  <c:v>0.41666666666666602</c:v>
                </c:pt>
                <c:pt idx="175">
                  <c:v>0.41319444444444398</c:v>
                </c:pt>
                <c:pt idx="176">
                  <c:v>0.40972222222222199</c:v>
                </c:pt>
                <c:pt idx="177">
                  <c:v>0.40625</c:v>
                </c:pt>
                <c:pt idx="178">
                  <c:v>0.40277777777777701</c:v>
                </c:pt>
                <c:pt idx="179">
                  <c:v>0.39930555555555503</c:v>
                </c:pt>
                <c:pt idx="180">
                  <c:v>0.39583333333333298</c:v>
                </c:pt>
                <c:pt idx="181">
                  <c:v>0.39236111111111099</c:v>
                </c:pt>
                <c:pt idx="182">
                  <c:v>0.39236111111111099</c:v>
                </c:pt>
                <c:pt idx="183">
                  <c:v>0.38888888888888801</c:v>
                </c:pt>
                <c:pt idx="184">
                  <c:v>0.38541666666666602</c:v>
                </c:pt>
                <c:pt idx="185">
                  <c:v>0.38194444444444398</c:v>
                </c:pt>
                <c:pt idx="186">
                  <c:v>0.37847222222222199</c:v>
                </c:pt>
                <c:pt idx="187">
                  <c:v>0.375</c:v>
                </c:pt>
                <c:pt idx="188">
                  <c:v>0.37152777777777701</c:v>
                </c:pt>
                <c:pt idx="189">
                  <c:v>0.36805555555555503</c:v>
                </c:pt>
                <c:pt idx="190">
                  <c:v>0.36458333333333298</c:v>
                </c:pt>
                <c:pt idx="191">
                  <c:v>0.36458333333333298</c:v>
                </c:pt>
                <c:pt idx="192">
                  <c:v>0.36458333333333298</c:v>
                </c:pt>
                <c:pt idx="193">
                  <c:v>0.36111111111111099</c:v>
                </c:pt>
                <c:pt idx="194">
                  <c:v>0.35763888888888801</c:v>
                </c:pt>
                <c:pt idx="195">
                  <c:v>0.35416666666666602</c:v>
                </c:pt>
                <c:pt idx="196">
                  <c:v>0.35069444444444398</c:v>
                </c:pt>
                <c:pt idx="197">
                  <c:v>0.34722222222222199</c:v>
                </c:pt>
                <c:pt idx="198">
                  <c:v>0.34375</c:v>
                </c:pt>
                <c:pt idx="199">
                  <c:v>0.34375</c:v>
                </c:pt>
                <c:pt idx="200">
                  <c:v>0.34027777777777701</c:v>
                </c:pt>
                <c:pt idx="201">
                  <c:v>0.33680555555555503</c:v>
                </c:pt>
                <c:pt idx="202">
                  <c:v>0.33333333333333298</c:v>
                </c:pt>
                <c:pt idx="203">
                  <c:v>0.32986111111111099</c:v>
                </c:pt>
                <c:pt idx="204">
                  <c:v>0.32638888888888801</c:v>
                </c:pt>
                <c:pt idx="205">
                  <c:v>0.32291666666666602</c:v>
                </c:pt>
                <c:pt idx="206">
                  <c:v>0.31944444444444398</c:v>
                </c:pt>
                <c:pt idx="207">
                  <c:v>0.31597222222222199</c:v>
                </c:pt>
                <c:pt idx="208">
                  <c:v>0.3125</c:v>
                </c:pt>
                <c:pt idx="209">
                  <c:v>0.30902777777777701</c:v>
                </c:pt>
                <c:pt idx="210">
                  <c:v>0.30555555555555503</c:v>
                </c:pt>
                <c:pt idx="211">
                  <c:v>0.30208333333333298</c:v>
                </c:pt>
                <c:pt idx="212">
                  <c:v>0.29861111111111099</c:v>
                </c:pt>
                <c:pt idx="213">
                  <c:v>0.29513888888888801</c:v>
                </c:pt>
                <c:pt idx="214">
                  <c:v>0.29166666666666602</c:v>
                </c:pt>
                <c:pt idx="215">
                  <c:v>0.28819444444444398</c:v>
                </c:pt>
                <c:pt idx="216">
                  <c:v>0.28472222222222199</c:v>
                </c:pt>
                <c:pt idx="217">
                  <c:v>0.28125</c:v>
                </c:pt>
                <c:pt idx="218">
                  <c:v>0.27777777777777701</c:v>
                </c:pt>
                <c:pt idx="219">
                  <c:v>0.27777777777777701</c:v>
                </c:pt>
                <c:pt idx="220">
                  <c:v>0.27430555555555503</c:v>
                </c:pt>
                <c:pt idx="221">
                  <c:v>0.27083333333333298</c:v>
                </c:pt>
                <c:pt idx="222">
                  <c:v>0.26736111111111099</c:v>
                </c:pt>
                <c:pt idx="223">
                  <c:v>0.26388888888888801</c:v>
                </c:pt>
                <c:pt idx="224">
                  <c:v>0.26041666666666602</c:v>
                </c:pt>
                <c:pt idx="225">
                  <c:v>0.25694444444444398</c:v>
                </c:pt>
                <c:pt idx="226">
                  <c:v>0.25347222222222199</c:v>
                </c:pt>
                <c:pt idx="227">
                  <c:v>0.25</c:v>
                </c:pt>
                <c:pt idx="228">
                  <c:v>0.24652777777777701</c:v>
                </c:pt>
                <c:pt idx="229">
                  <c:v>0.243055555555555</c:v>
                </c:pt>
                <c:pt idx="230">
                  <c:v>0.243055555555555</c:v>
                </c:pt>
                <c:pt idx="231">
                  <c:v>0.23958333333333301</c:v>
                </c:pt>
                <c:pt idx="232">
                  <c:v>0.23611111111111099</c:v>
                </c:pt>
                <c:pt idx="233">
                  <c:v>0.23263888888888801</c:v>
                </c:pt>
                <c:pt idx="234">
                  <c:v>0.22916666666666599</c:v>
                </c:pt>
                <c:pt idx="235">
                  <c:v>0.22222222222222199</c:v>
                </c:pt>
                <c:pt idx="236">
                  <c:v>0.22222222222222199</c:v>
                </c:pt>
                <c:pt idx="237">
                  <c:v>0.21875</c:v>
                </c:pt>
                <c:pt idx="238">
                  <c:v>0.21527777777777701</c:v>
                </c:pt>
                <c:pt idx="239">
                  <c:v>0.211805555555555</c:v>
                </c:pt>
                <c:pt idx="240">
                  <c:v>0.20833333333333301</c:v>
                </c:pt>
                <c:pt idx="241">
                  <c:v>0.20486111111111099</c:v>
                </c:pt>
                <c:pt idx="242">
                  <c:v>0.20138888888888801</c:v>
                </c:pt>
                <c:pt idx="243">
                  <c:v>0.19791666666666599</c:v>
                </c:pt>
                <c:pt idx="244">
                  <c:v>0.194444444444444</c:v>
                </c:pt>
                <c:pt idx="245">
                  <c:v>0.19097222222222199</c:v>
                </c:pt>
                <c:pt idx="246">
                  <c:v>0.1875</c:v>
                </c:pt>
                <c:pt idx="247">
                  <c:v>0.18402777777777701</c:v>
                </c:pt>
                <c:pt idx="248">
                  <c:v>0.180555555555555</c:v>
                </c:pt>
                <c:pt idx="249">
                  <c:v>0.17708333333333301</c:v>
                </c:pt>
                <c:pt idx="250">
                  <c:v>0.17361111111111099</c:v>
                </c:pt>
                <c:pt idx="251">
                  <c:v>0.17013888888888801</c:v>
                </c:pt>
                <c:pt idx="252">
                  <c:v>0.17013888888888801</c:v>
                </c:pt>
                <c:pt idx="253">
                  <c:v>0.16666666666666599</c:v>
                </c:pt>
                <c:pt idx="254">
                  <c:v>0.163194444444444</c:v>
                </c:pt>
                <c:pt idx="255">
                  <c:v>0.15972222222222199</c:v>
                </c:pt>
                <c:pt idx="256">
                  <c:v>0.15625</c:v>
                </c:pt>
                <c:pt idx="257">
                  <c:v>0.15277777777777701</c:v>
                </c:pt>
                <c:pt idx="258">
                  <c:v>0.149305555555555</c:v>
                </c:pt>
                <c:pt idx="259">
                  <c:v>0.14583333333333301</c:v>
                </c:pt>
                <c:pt idx="260">
                  <c:v>0.14236111111111099</c:v>
                </c:pt>
                <c:pt idx="261">
                  <c:v>0.13888888888888801</c:v>
                </c:pt>
                <c:pt idx="262">
                  <c:v>0.13541666666666599</c:v>
                </c:pt>
                <c:pt idx="263">
                  <c:v>0.131944444444444</c:v>
                </c:pt>
                <c:pt idx="264">
                  <c:v>0.12847222222222199</c:v>
                </c:pt>
                <c:pt idx="265">
                  <c:v>0.125</c:v>
                </c:pt>
                <c:pt idx="266">
                  <c:v>0.121527777777777</c:v>
                </c:pt>
                <c:pt idx="267">
                  <c:v>0.121527777777777</c:v>
                </c:pt>
                <c:pt idx="268">
                  <c:v>0.118055555555555</c:v>
                </c:pt>
                <c:pt idx="269">
                  <c:v>0.114583333333333</c:v>
                </c:pt>
                <c:pt idx="270">
                  <c:v>0.114583333333333</c:v>
                </c:pt>
                <c:pt idx="271">
                  <c:v>0.11111111111111099</c:v>
                </c:pt>
                <c:pt idx="272">
                  <c:v>0.10763888888888801</c:v>
                </c:pt>
                <c:pt idx="273">
                  <c:v>0.10763888888888801</c:v>
                </c:pt>
                <c:pt idx="274">
                  <c:v>0.10416666666666601</c:v>
                </c:pt>
                <c:pt idx="275">
                  <c:v>0.100694444444444</c:v>
                </c:pt>
                <c:pt idx="276">
                  <c:v>9.7222222222222196E-2</c:v>
                </c:pt>
                <c:pt idx="277">
                  <c:v>9.7222222222222196E-2</c:v>
                </c:pt>
                <c:pt idx="278">
                  <c:v>9.375E-2</c:v>
                </c:pt>
                <c:pt idx="279">
                  <c:v>9.375E-2</c:v>
                </c:pt>
                <c:pt idx="280">
                  <c:v>9.0277777777777707E-2</c:v>
                </c:pt>
                <c:pt idx="281">
                  <c:v>8.6805555555555497E-2</c:v>
                </c:pt>
                <c:pt idx="282">
                  <c:v>8.3333333333333301E-2</c:v>
                </c:pt>
                <c:pt idx="283">
                  <c:v>7.9861111111111105E-2</c:v>
                </c:pt>
                <c:pt idx="284">
                  <c:v>7.6388888888888895E-2</c:v>
                </c:pt>
                <c:pt idx="285">
                  <c:v>7.2916666666666602E-2</c:v>
                </c:pt>
                <c:pt idx="286">
                  <c:v>7.2916666666666602E-2</c:v>
                </c:pt>
                <c:pt idx="287">
                  <c:v>7.2916666666666602E-2</c:v>
                </c:pt>
                <c:pt idx="288">
                  <c:v>6.9444444444444406E-2</c:v>
                </c:pt>
                <c:pt idx="289">
                  <c:v>6.9444444444444406E-2</c:v>
                </c:pt>
                <c:pt idx="290">
                  <c:v>6.9444444444444406E-2</c:v>
                </c:pt>
                <c:pt idx="291">
                  <c:v>6.9444444444444406E-2</c:v>
                </c:pt>
                <c:pt idx="292">
                  <c:v>6.9444444444444406E-2</c:v>
                </c:pt>
                <c:pt idx="293">
                  <c:v>6.9444444444444406E-2</c:v>
                </c:pt>
                <c:pt idx="294">
                  <c:v>6.9444444444444406E-2</c:v>
                </c:pt>
                <c:pt idx="295">
                  <c:v>6.9444444444444406E-2</c:v>
                </c:pt>
                <c:pt idx="296">
                  <c:v>6.5972222222222196E-2</c:v>
                </c:pt>
                <c:pt idx="297">
                  <c:v>6.25E-2</c:v>
                </c:pt>
                <c:pt idx="298">
                  <c:v>6.25E-2</c:v>
                </c:pt>
                <c:pt idx="299">
                  <c:v>5.90277777777777E-2</c:v>
                </c:pt>
                <c:pt idx="300">
                  <c:v>5.90277777777777E-2</c:v>
                </c:pt>
                <c:pt idx="301">
                  <c:v>5.90277777777777E-2</c:v>
                </c:pt>
                <c:pt idx="302">
                  <c:v>5.90277777777777E-2</c:v>
                </c:pt>
                <c:pt idx="303">
                  <c:v>5.90277777777777E-2</c:v>
                </c:pt>
                <c:pt idx="304">
                  <c:v>5.90277777777777E-2</c:v>
                </c:pt>
                <c:pt idx="305">
                  <c:v>5.90277777777777E-2</c:v>
                </c:pt>
                <c:pt idx="306">
                  <c:v>5.90277777777777E-2</c:v>
                </c:pt>
                <c:pt idx="307">
                  <c:v>5.90277777777777E-2</c:v>
                </c:pt>
                <c:pt idx="308">
                  <c:v>5.90277777777777E-2</c:v>
                </c:pt>
                <c:pt idx="309">
                  <c:v>5.90277777777777E-2</c:v>
                </c:pt>
                <c:pt idx="310">
                  <c:v>5.90277777777777E-2</c:v>
                </c:pt>
                <c:pt idx="311">
                  <c:v>5.90277777777777E-2</c:v>
                </c:pt>
                <c:pt idx="312">
                  <c:v>5.90277777777777E-2</c:v>
                </c:pt>
                <c:pt idx="313">
                  <c:v>5.5555555555555497E-2</c:v>
                </c:pt>
                <c:pt idx="314">
                  <c:v>5.2083333333333301E-2</c:v>
                </c:pt>
                <c:pt idx="315">
                  <c:v>4.8611111111111098E-2</c:v>
                </c:pt>
                <c:pt idx="316">
                  <c:v>4.8611111111111098E-2</c:v>
                </c:pt>
                <c:pt idx="317">
                  <c:v>4.8611111111111098E-2</c:v>
                </c:pt>
                <c:pt idx="318">
                  <c:v>4.8611111111111098E-2</c:v>
                </c:pt>
                <c:pt idx="319">
                  <c:v>4.8611111111111098E-2</c:v>
                </c:pt>
                <c:pt idx="320">
                  <c:v>4.5138888888888798E-2</c:v>
                </c:pt>
                <c:pt idx="321">
                  <c:v>4.5138888888888798E-2</c:v>
                </c:pt>
                <c:pt idx="322">
                  <c:v>4.5138888888888798E-2</c:v>
                </c:pt>
                <c:pt idx="323">
                  <c:v>4.5138888888888798E-2</c:v>
                </c:pt>
                <c:pt idx="324">
                  <c:v>4.5138888888888798E-2</c:v>
                </c:pt>
                <c:pt idx="325">
                  <c:v>4.5138888888888798E-2</c:v>
                </c:pt>
                <c:pt idx="326">
                  <c:v>4.5138888888888798E-2</c:v>
                </c:pt>
                <c:pt idx="327">
                  <c:v>4.5138888888888798E-2</c:v>
                </c:pt>
                <c:pt idx="328">
                  <c:v>4.1666666666666602E-2</c:v>
                </c:pt>
                <c:pt idx="329">
                  <c:v>4.1666666666666602E-2</c:v>
                </c:pt>
                <c:pt idx="330">
                  <c:v>4.1666666666666602E-2</c:v>
                </c:pt>
                <c:pt idx="331">
                  <c:v>4.1666666666666602E-2</c:v>
                </c:pt>
                <c:pt idx="332">
                  <c:v>3.8194444444444399E-2</c:v>
                </c:pt>
                <c:pt idx="333">
                  <c:v>3.8194444444444399E-2</c:v>
                </c:pt>
                <c:pt idx="334">
                  <c:v>3.4722222222222203E-2</c:v>
                </c:pt>
                <c:pt idx="335">
                  <c:v>3.4722222222222203E-2</c:v>
                </c:pt>
                <c:pt idx="336">
                  <c:v>3.4722222222222203E-2</c:v>
                </c:pt>
                <c:pt idx="337">
                  <c:v>3.4722222222222203E-2</c:v>
                </c:pt>
                <c:pt idx="338">
                  <c:v>3.4722222222222203E-2</c:v>
                </c:pt>
                <c:pt idx="339">
                  <c:v>3.4722222222222203E-2</c:v>
                </c:pt>
                <c:pt idx="340">
                  <c:v>3.4722222222222203E-2</c:v>
                </c:pt>
                <c:pt idx="341">
                  <c:v>3.4722222222222203E-2</c:v>
                </c:pt>
                <c:pt idx="342">
                  <c:v>3.4722222222222203E-2</c:v>
                </c:pt>
                <c:pt idx="343">
                  <c:v>3.125E-2</c:v>
                </c:pt>
                <c:pt idx="344">
                  <c:v>2.77777777777777E-2</c:v>
                </c:pt>
                <c:pt idx="345">
                  <c:v>2.77777777777777E-2</c:v>
                </c:pt>
                <c:pt idx="346">
                  <c:v>2.77777777777777E-2</c:v>
                </c:pt>
                <c:pt idx="347">
                  <c:v>2.77777777777777E-2</c:v>
                </c:pt>
                <c:pt idx="348">
                  <c:v>2.77777777777777E-2</c:v>
                </c:pt>
                <c:pt idx="349">
                  <c:v>2.43055555555555E-2</c:v>
                </c:pt>
                <c:pt idx="350">
                  <c:v>2.43055555555555E-2</c:v>
                </c:pt>
                <c:pt idx="351">
                  <c:v>2.43055555555555E-2</c:v>
                </c:pt>
                <c:pt idx="352">
                  <c:v>2.43055555555555E-2</c:v>
                </c:pt>
                <c:pt idx="353">
                  <c:v>2.0833333333333301E-2</c:v>
                </c:pt>
                <c:pt idx="354">
                  <c:v>2.0833333333333301E-2</c:v>
                </c:pt>
                <c:pt idx="355">
                  <c:v>2.0833333333333301E-2</c:v>
                </c:pt>
                <c:pt idx="356">
                  <c:v>2.0833333333333301E-2</c:v>
                </c:pt>
                <c:pt idx="357">
                  <c:v>2.0833333333333301E-2</c:v>
                </c:pt>
                <c:pt idx="358">
                  <c:v>2.0833333333333301E-2</c:v>
                </c:pt>
                <c:pt idx="359">
                  <c:v>2.0833333333333301E-2</c:v>
                </c:pt>
                <c:pt idx="360">
                  <c:v>2.0833333333333301E-2</c:v>
                </c:pt>
                <c:pt idx="361">
                  <c:v>2.0833333333333301E-2</c:v>
                </c:pt>
                <c:pt idx="362">
                  <c:v>2.0833333333333301E-2</c:v>
                </c:pt>
                <c:pt idx="363">
                  <c:v>2.0833333333333301E-2</c:v>
                </c:pt>
                <c:pt idx="364">
                  <c:v>1.7361111111111101E-2</c:v>
                </c:pt>
                <c:pt idx="365">
                  <c:v>1.7361111111111101E-2</c:v>
                </c:pt>
                <c:pt idx="366">
                  <c:v>1.7361111111111101E-2</c:v>
                </c:pt>
                <c:pt idx="367">
                  <c:v>1.7361111111111101E-2</c:v>
                </c:pt>
                <c:pt idx="368">
                  <c:v>1.38888888888888E-2</c:v>
                </c:pt>
                <c:pt idx="369">
                  <c:v>1.38888888888888E-2</c:v>
                </c:pt>
                <c:pt idx="370">
                  <c:v>1.38888888888888E-2</c:v>
                </c:pt>
                <c:pt idx="371">
                  <c:v>1.38888888888888E-2</c:v>
                </c:pt>
                <c:pt idx="372">
                  <c:v>1.38888888888888E-2</c:v>
                </c:pt>
                <c:pt idx="373">
                  <c:v>1.38888888888888E-2</c:v>
                </c:pt>
                <c:pt idx="374">
                  <c:v>1.04166666666666E-2</c:v>
                </c:pt>
                <c:pt idx="375">
                  <c:v>1.04166666666666E-2</c:v>
                </c:pt>
                <c:pt idx="376">
                  <c:v>1.04166666666666E-2</c:v>
                </c:pt>
                <c:pt idx="377">
                  <c:v>1.04166666666666E-2</c:v>
                </c:pt>
                <c:pt idx="378">
                  <c:v>1.04166666666666E-2</c:v>
                </c:pt>
                <c:pt idx="379">
                  <c:v>1.04166666666666E-2</c:v>
                </c:pt>
                <c:pt idx="380">
                  <c:v>6.9444444444444397E-3</c:v>
                </c:pt>
                <c:pt idx="381">
                  <c:v>6.9444444444444397E-3</c:v>
                </c:pt>
                <c:pt idx="382">
                  <c:v>6.9444444444444397E-3</c:v>
                </c:pt>
                <c:pt idx="383">
                  <c:v>6.9444444444444397E-3</c:v>
                </c:pt>
                <c:pt idx="384">
                  <c:v>3.4722222222222199E-3</c:v>
                </c:pt>
                <c:pt idx="385">
                  <c:v>3.4722222222222199E-3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</c:numCache>
            </c:numRef>
          </c:xVal>
          <c:yVal>
            <c:numRef>
              <c:f>Gaussian!$B:$B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0.99418604651162701</c:v>
                </c:pt>
                <c:pt idx="74">
                  <c:v>0.99418604651162701</c:v>
                </c:pt>
                <c:pt idx="75">
                  <c:v>0.99418604651162701</c:v>
                </c:pt>
                <c:pt idx="76">
                  <c:v>0.99418604651162701</c:v>
                </c:pt>
                <c:pt idx="77">
                  <c:v>0.99418604651162701</c:v>
                </c:pt>
                <c:pt idx="78">
                  <c:v>0.99418604651162701</c:v>
                </c:pt>
                <c:pt idx="79">
                  <c:v>0.99418604651162701</c:v>
                </c:pt>
                <c:pt idx="80">
                  <c:v>0.99418604651162701</c:v>
                </c:pt>
                <c:pt idx="81">
                  <c:v>0.99418604651162701</c:v>
                </c:pt>
                <c:pt idx="82">
                  <c:v>0.99418604651162701</c:v>
                </c:pt>
                <c:pt idx="83">
                  <c:v>0.99418604651162701</c:v>
                </c:pt>
                <c:pt idx="84">
                  <c:v>0.99418604651162701</c:v>
                </c:pt>
                <c:pt idx="85">
                  <c:v>0.99418604651162701</c:v>
                </c:pt>
                <c:pt idx="86">
                  <c:v>0.99418604651162701</c:v>
                </c:pt>
                <c:pt idx="87">
                  <c:v>0.99418604651162701</c:v>
                </c:pt>
                <c:pt idx="88">
                  <c:v>0.99418604651162701</c:v>
                </c:pt>
                <c:pt idx="89">
                  <c:v>0.99418604651162701</c:v>
                </c:pt>
                <c:pt idx="90">
                  <c:v>0.99418604651162701</c:v>
                </c:pt>
                <c:pt idx="91">
                  <c:v>0.99418604651162701</c:v>
                </c:pt>
                <c:pt idx="92">
                  <c:v>0.99418604651162701</c:v>
                </c:pt>
                <c:pt idx="93">
                  <c:v>0.99418604651162701</c:v>
                </c:pt>
                <c:pt idx="94">
                  <c:v>0.98837209302325502</c:v>
                </c:pt>
                <c:pt idx="95">
                  <c:v>0.98837209302325502</c:v>
                </c:pt>
                <c:pt idx="96">
                  <c:v>0.98837209302325502</c:v>
                </c:pt>
                <c:pt idx="97">
                  <c:v>0.98837209302325502</c:v>
                </c:pt>
                <c:pt idx="98">
                  <c:v>0.98837209302325502</c:v>
                </c:pt>
                <c:pt idx="99">
                  <c:v>0.98837209302325502</c:v>
                </c:pt>
                <c:pt idx="100">
                  <c:v>0.98837209302325502</c:v>
                </c:pt>
                <c:pt idx="101">
                  <c:v>0.98837209302325502</c:v>
                </c:pt>
                <c:pt idx="102">
                  <c:v>0.98837209302325502</c:v>
                </c:pt>
                <c:pt idx="103">
                  <c:v>0.98837209302325502</c:v>
                </c:pt>
                <c:pt idx="104">
                  <c:v>0.98837209302325502</c:v>
                </c:pt>
                <c:pt idx="105">
                  <c:v>0.98837209302325502</c:v>
                </c:pt>
                <c:pt idx="106">
                  <c:v>0.98837209302325502</c:v>
                </c:pt>
                <c:pt idx="107">
                  <c:v>0.98837209302325502</c:v>
                </c:pt>
                <c:pt idx="108">
                  <c:v>0.98837209302325502</c:v>
                </c:pt>
                <c:pt idx="109">
                  <c:v>0.98837209302325502</c:v>
                </c:pt>
                <c:pt idx="110">
                  <c:v>0.98837209302325502</c:v>
                </c:pt>
                <c:pt idx="111">
                  <c:v>0.98837209302325502</c:v>
                </c:pt>
                <c:pt idx="112">
                  <c:v>0.98837209302325502</c:v>
                </c:pt>
                <c:pt idx="113">
                  <c:v>0.98837209302325502</c:v>
                </c:pt>
                <c:pt idx="114">
                  <c:v>0.98837209302325502</c:v>
                </c:pt>
                <c:pt idx="115">
                  <c:v>0.98837209302325502</c:v>
                </c:pt>
                <c:pt idx="116">
                  <c:v>0.98837209302325502</c:v>
                </c:pt>
                <c:pt idx="117">
                  <c:v>0.98837209302325502</c:v>
                </c:pt>
                <c:pt idx="118">
                  <c:v>0.98837209302325502</c:v>
                </c:pt>
                <c:pt idx="119">
                  <c:v>0.98837209302325502</c:v>
                </c:pt>
                <c:pt idx="120">
                  <c:v>0.98837209302325502</c:v>
                </c:pt>
                <c:pt idx="121">
                  <c:v>0.98837209302325502</c:v>
                </c:pt>
                <c:pt idx="122">
                  <c:v>0.98837209302325502</c:v>
                </c:pt>
                <c:pt idx="123">
                  <c:v>0.98255813953488302</c:v>
                </c:pt>
                <c:pt idx="124">
                  <c:v>0.98255813953488302</c:v>
                </c:pt>
                <c:pt idx="125">
                  <c:v>0.98255813953488302</c:v>
                </c:pt>
                <c:pt idx="126">
                  <c:v>0.98255813953488302</c:v>
                </c:pt>
                <c:pt idx="127">
                  <c:v>0.98255813953488302</c:v>
                </c:pt>
                <c:pt idx="128">
                  <c:v>0.98255813953488302</c:v>
                </c:pt>
                <c:pt idx="129">
                  <c:v>0.98255813953488302</c:v>
                </c:pt>
                <c:pt idx="130">
                  <c:v>0.98255813953488302</c:v>
                </c:pt>
                <c:pt idx="131">
                  <c:v>0.98255813953488302</c:v>
                </c:pt>
                <c:pt idx="132">
                  <c:v>0.98255813953488302</c:v>
                </c:pt>
                <c:pt idx="133">
                  <c:v>0.98255813953488302</c:v>
                </c:pt>
                <c:pt idx="134">
                  <c:v>0.98255813953488302</c:v>
                </c:pt>
                <c:pt idx="135">
                  <c:v>0.98255813953488302</c:v>
                </c:pt>
                <c:pt idx="136">
                  <c:v>0.97674418604651103</c:v>
                </c:pt>
                <c:pt idx="137">
                  <c:v>0.97674418604651103</c:v>
                </c:pt>
                <c:pt idx="138">
                  <c:v>0.97674418604651103</c:v>
                </c:pt>
                <c:pt idx="139">
                  <c:v>0.97674418604651103</c:v>
                </c:pt>
                <c:pt idx="140">
                  <c:v>0.97674418604651103</c:v>
                </c:pt>
                <c:pt idx="141">
                  <c:v>0.97674418604651103</c:v>
                </c:pt>
                <c:pt idx="142">
                  <c:v>0.97674418604651103</c:v>
                </c:pt>
                <c:pt idx="143">
                  <c:v>0.97674418604651103</c:v>
                </c:pt>
                <c:pt idx="144">
                  <c:v>0.97674418604651103</c:v>
                </c:pt>
                <c:pt idx="145">
                  <c:v>0.97674418604651103</c:v>
                </c:pt>
                <c:pt idx="146">
                  <c:v>0.97674418604651103</c:v>
                </c:pt>
                <c:pt idx="147">
                  <c:v>0.97674418604651103</c:v>
                </c:pt>
                <c:pt idx="148">
                  <c:v>0.97674418604651103</c:v>
                </c:pt>
                <c:pt idx="149">
                  <c:v>0.97674418604651103</c:v>
                </c:pt>
                <c:pt idx="150">
                  <c:v>0.97674418604651103</c:v>
                </c:pt>
                <c:pt idx="151">
                  <c:v>0.97674418604651103</c:v>
                </c:pt>
                <c:pt idx="152">
                  <c:v>0.97674418604651103</c:v>
                </c:pt>
                <c:pt idx="153">
                  <c:v>0.97674418604651103</c:v>
                </c:pt>
                <c:pt idx="154">
                  <c:v>0.97093023255813904</c:v>
                </c:pt>
                <c:pt idx="155">
                  <c:v>0.97093023255813904</c:v>
                </c:pt>
                <c:pt idx="156">
                  <c:v>0.97093023255813904</c:v>
                </c:pt>
                <c:pt idx="157">
                  <c:v>0.97093023255813904</c:v>
                </c:pt>
                <c:pt idx="158">
                  <c:v>0.97093023255813904</c:v>
                </c:pt>
                <c:pt idx="159">
                  <c:v>0.97093023255813904</c:v>
                </c:pt>
                <c:pt idx="160">
                  <c:v>0.96511627906976705</c:v>
                </c:pt>
                <c:pt idx="161">
                  <c:v>0.96511627906976705</c:v>
                </c:pt>
                <c:pt idx="162">
                  <c:v>0.96511627906976705</c:v>
                </c:pt>
                <c:pt idx="163">
                  <c:v>0.96511627906976705</c:v>
                </c:pt>
                <c:pt idx="164">
                  <c:v>0.96511627906976705</c:v>
                </c:pt>
                <c:pt idx="165">
                  <c:v>0.96511627906976705</c:v>
                </c:pt>
                <c:pt idx="166">
                  <c:v>0.96511627906976705</c:v>
                </c:pt>
                <c:pt idx="167">
                  <c:v>0.96511627906976705</c:v>
                </c:pt>
                <c:pt idx="168">
                  <c:v>0.96511627906976705</c:v>
                </c:pt>
                <c:pt idx="169">
                  <c:v>0.96511627906976705</c:v>
                </c:pt>
                <c:pt idx="170">
                  <c:v>0.96511627906976705</c:v>
                </c:pt>
                <c:pt idx="171">
                  <c:v>0.96511627906976705</c:v>
                </c:pt>
                <c:pt idx="172">
                  <c:v>0.95930232558139505</c:v>
                </c:pt>
                <c:pt idx="173">
                  <c:v>0.95930232558139505</c:v>
                </c:pt>
                <c:pt idx="174">
                  <c:v>0.95348837209302295</c:v>
                </c:pt>
                <c:pt idx="175">
                  <c:v>0.95348837209302295</c:v>
                </c:pt>
                <c:pt idx="176">
                  <c:v>0.95348837209302295</c:v>
                </c:pt>
                <c:pt idx="177">
                  <c:v>0.95348837209302295</c:v>
                </c:pt>
                <c:pt idx="178">
                  <c:v>0.95348837209302295</c:v>
                </c:pt>
                <c:pt idx="179">
                  <c:v>0.95348837209302295</c:v>
                </c:pt>
                <c:pt idx="180">
                  <c:v>0.95348837209302295</c:v>
                </c:pt>
                <c:pt idx="181">
                  <c:v>0.95348837209302295</c:v>
                </c:pt>
                <c:pt idx="182">
                  <c:v>0.94767441860465096</c:v>
                </c:pt>
                <c:pt idx="183">
                  <c:v>0.94767441860465096</c:v>
                </c:pt>
                <c:pt idx="184">
                  <c:v>0.94767441860465096</c:v>
                </c:pt>
                <c:pt idx="185">
                  <c:v>0.94767441860465096</c:v>
                </c:pt>
                <c:pt idx="186">
                  <c:v>0.94767441860465096</c:v>
                </c:pt>
                <c:pt idx="187">
                  <c:v>0.94767441860465096</c:v>
                </c:pt>
                <c:pt idx="188">
                  <c:v>0.94767441860465096</c:v>
                </c:pt>
                <c:pt idx="189">
                  <c:v>0.94767441860465096</c:v>
                </c:pt>
                <c:pt idx="190">
                  <c:v>0.94767441860465096</c:v>
                </c:pt>
                <c:pt idx="191">
                  <c:v>0.94186046511627897</c:v>
                </c:pt>
                <c:pt idx="192">
                  <c:v>0.93604651162790697</c:v>
                </c:pt>
                <c:pt idx="193">
                  <c:v>0.93604651162790697</c:v>
                </c:pt>
                <c:pt idx="194">
                  <c:v>0.93604651162790697</c:v>
                </c:pt>
                <c:pt idx="195">
                  <c:v>0.93604651162790697</c:v>
                </c:pt>
                <c:pt idx="196">
                  <c:v>0.93604651162790697</c:v>
                </c:pt>
                <c:pt idx="197">
                  <c:v>0.93604651162790697</c:v>
                </c:pt>
                <c:pt idx="198">
                  <c:v>0.93604651162790697</c:v>
                </c:pt>
                <c:pt idx="199">
                  <c:v>0.93023255813953398</c:v>
                </c:pt>
                <c:pt idx="200">
                  <c:v>0.93023255813953398</c:v>
                </c:pt>
                <c:pt idx="201">
                  <c:v>0.93023255813953398</c:v>
                </c:pt>
                <c:pt idx="202">
                  <c:v>0.93023255813953398</c:v>
                </c:pt>
                <c:pt idx="203">
                  <c:v>0.93023255813953398</c:v>
                </c:pt>
                <c:pt idx="204">
                  <c:v>0.93023255813953398</c:v>
                </c:pt>
                <c:pt idx="205">
                  <c:v>0.93023255813953398</c:v>
                </c:pt>
                <c:pt idx="206">
                  <c:v>0.93023255813953398</c:v>
                </c:pt>
                <c:pt idx="207">
                  <c:v>0.93023255813953398</c:v>
                </c:pt>
                <c:pt idx="208">
                  <c:v>0.93023255813953398</c:v>
                </c:pt>
                <c:pt idx="209">
                  <c:v>0.93023255813953398</c:v>
                </c:pt>
                <c:pt idx="210">
                  <c:v>0.93023255813953398</c:v>
                </c:pt>
                <c:pt idx="211">
                  <c:v>0.93023255813953398</c:v>
                </c:pt>
                <c:pt idx="212">
                  <c:v>0.93023255813953398</c:v>
                </c:pt>
                <c:pt idx="213">
                  <c:v>0.93023255813953398</c:v>
                </c:pt>
                <c:pt idx="214">
                  <c:v>0.93023255813953398</c:v>
                </c:pt>
                <c:pt idx="215">
                  <c:v>0.93023255813953398</c:v>
                </c:pt>
                <c:pt idx="216">
                  <c:v>0.93023255813953398</c:v>
                </c:pt>
                <c:pt idx="217">
                  <c:v>0.93023255813953398</c:v>
                </c:pt>
                <c:pt idx="218">
                  <c:v>0.93023255813953398</c:v>
                </c:pt>
                <c:pt idx="219">
                  <c:v>0.92441860465116199</c:v>
                </c:pt>
                <c:pt idx="220">
                  <c:v>0.92441860465116199</c:v>
                </c:pt>
                <c:pt idx="221">
                  <c:v>0.92441860465116199</c:v>
                </c:pt>
                <c:pt idx="222">
                  <c:v>0.92441860465116199</c:v>
                </c:pt>
                <c:pt idx="223">
                  <c:v>0.92441860465116199</c:v>
                </c:pt>
                <c:pt idx="224">
                  <c:v>0.92441860465116199</c:v>
                </c:pt>
                <c:pt idx="225">
                  <c:v>0.92441860465116199</c:v>
                </c:pt>
                <c:pt idx="226">
                  <c:v>0.92441860465116199</c:v>
                </c:pt>
                <c:pt idx="227">
                  <c:v>0.92441860465116199</c:v>
                </c:pt>
                <c:pt idx="228">
                  <c:v>0.92441860465116199</c:v>
                </c:pt>
                <c:pt idx="229">
                  <c:v>0.92441860465116199</c:v>
                </c:pt>
                <c:pt idx="230">
                  <c:v>0.91860465116279</c:v>
                </c:pt>
                <c:pt idx="231">
                  <c:v>0.91860465116279</c:v>
                </c:pt>
                <c:pt idx="232">
                  <c:v>0.91860465116279</c:v>
                </c:pt>
                <c:pt idx="233">
                  <c:v>0.91860465116279</c:v>
                </c:pt>
                <c:pt idx="234">
                  <c:v>0.91860465116279</c:v>
                </c:pt>
                <c:pt idx="235">
                  <c:v>0.91860465116279</c:v>
                </c:pt>
                <c:pt idx="236">
                  <c:v>0.91860465116279</c:v>
                </c:pt>
                <c:pt idx="237">
                  <c:v>0.91860465116279</c:v>
                </c:pt>
                <c:pt idx="238">
                  <c:v>0.91860465116279</c:v>
                </c:pt>
                <c:pt idx="239">
                  <c:v>0.91860465116279</c:v>
                </c:pt>
                <c:pt idx="240">
                  <c:v>0.91860465116279</c:v>
                </c:pt>
                <c:pt idx="241">
                  <c:v>0.91860465116279</c:v>
                </c:pt>
                <c:pt idx="242">
                  <c:v>0.91860465116279</c:v>
                </c:pt>
                <c:pt idx="243">
                  <c:v>0.91860465116279</c:v>
                </c:pt>
                <c:pt idx="244">
                  <c:v>0.91860465116279</c:v>
                </c:pt>
                <c:pt idx="245">
                  <c:v>0.91860465116279</c:v>
                </c:pt>
                <c:pt idx="246">
                  <c:v>0.91860465116279</c:v>
                </c:pt>
                <c:pt idx="247">
                  <c:v>0.91860465116279</c:v>
                </c:pt>
                <c:pt idx="248">
                  <c:v>0.91860465116279</c:v>
                </c:pt>
                <c:pt idx="249">
                  <c:v>0.91860465116279</c:v>
                </c:pt>
                <c:pt idx="250">
                  <c:v>0.91860465116279</c:v>
                </c:pt>
                <c:pt idx="251">
                  <c:v>0.91860465116279</c:v>
                </c:pt>
                <c:pt idx="252">
                  <c:v>0.91279069767441801</c:v>
                </c:pt>
                <c:pt idx="253">
                  <c:v>0.91279069767441801</c:v>
                </c:pt>
                <c:pt idx="254">
                  <c:v>0.91279069767441801</c:v>
                </c:pt>
                <c:pt idx="255">
                  <c:v>0.91279069767441801</c:v>
                </c:pt>
                <c:pt idx="256">
                  <c:v>0.91279069767441801</c:v>
                </c:pt>
                <c:pt idx="257">
                  <c:v>0.91279069767441801</c:v>
                </c:pt>
                <c:pt idx="258">
                  <c:v>0.91279069767441801</c:v>
                </c:pt>
                <c:pt idx="259">
                  <c:v>0.91279069767441801</c:v>
                </c:pt>
                <c:pt idx="260">
                  <c:v>0.91279069767441801</c:v>
                </c:pt>
                <c:pt idx="261">
                  <c:v>0.91279069767441801</c:v>
                </c:pt>
                <c:pt idx="262">
                  <c:v>0.91279069767441801</c:v>
                </c:pt>
                <c:pt idx="263">
                  <c:v>0.91279069767441801</c:v>
                </c:pt>
                <c:pt idx="264">
                  <c:v>0.91279069767441801</c:v>
                </c:pt>
                <c:pt idx="265">
                  <c:v>0.91279069767441801</c:v>
                </c:pt>
                <c:pt idx="266">
                  <c:v>0.91279069767441801</c:v>
                </c:pt>
                <c:pt idx="267">
                  <c:v>0.90697674418604601</c:v>
                </c:pt>
                <c:pt idx="268">
                  <c:v>0.90697674418604601</c:v>
                </c:pt>
                <c:pt idx="269">
                  <c:v>0.90697674418604601</c:v>
                </c:pt>
                <c:pt idx="270">
                  <c:v>0.90116279069767402</c:v>
                </c:pt>
                <c:pt idx="271">
                  <c:v>0.90116279069767402</c:v>
                </c:pt>
                <c:pt idx="272">
                  <c:v>0.90116279069767402</c:v>
                </c:pt>
                <c:pt idx="273">
                  <c:v>0.89534883720930203</c:v>
                </c:pt>
                <c:pt idx="274">
                  <c:v>0.89534883720930203</c:v>
                </c:pt>
                <c:pt idx="275">
                  <c:v>0.89534883720930203</c:v>
                </c:pt>
                <c:pt idx="276">
                  <c:v>0.89534883720930203</c:v>
                </c:pt>
                <c:pt idx="277">
                  <c:v>0.88953488372093004</c:v>
                </c:pt>
                <c:pt idx="278">
                  <c:v>0.88953488372093004</c:v>
                </c:pt>
                <c:pt idx="279">
                  <c:v>0.88372093023255804</c:v>
                </c:pt>
                <c:pt idx="280">
                  <c:v>0.88372093023255804</c:v>
                </c:pt>
                <c:pt idx="281">
                  <c:v>0.88372093023255804</c:v>
                </c:pt>
                <c:pt idx="282">
                  <c:v>0.88372093023255804</c:v>
                </c:pt>
                <c:pt idx="283">
                  <c:v>0.88372093023255804</c:v>
                </c:pt>
                <c:pt idx="284">
                  <c:v>0.88372093023255804</c:v>
                </c:pt>
                <c:pt idx="285">
                  <c:v>0.88372093023255804</c:v>
                </c:pt>
                <c:pt idx="286">
                  <c:v>0.87790697674418605</c:v>
                </c:pt>
                <c:pt idx="287">
                  <c:v>0.87209302325581395</c:v>
                </c:pt>
                <c:pt idx="288">
                  <c:v>0.87209302325581395</c:v>
                </c:pt>
                <c:pt idx="289">
                  <c:v>0.86046511627906896</c:v>
                </c:pt>
                <c:pt idx="290">
                  <c:v>0.86046511627906896</c:v>
                </c:pt>
                <c:pt idx="291">
                  <c:v>0.85465116279069697</c:v>
                </c:pt>
                <c:pt idx="292">
                  <c:v>0.84883720930232498</c:v>
                </c:pt>
                <c:pt idx="293">
                  <c:v>0.84302325581395299</c:v>
                </c:pt>
                <c:pt idx="294">
                  <c:v>0.837209302325581</c:v>
                </c:pt>
                <c:pt idx="295">
                  <c:v>0.831395348837209</c:v>
                </c:pt>
                <c:pt idx="296">
                  <c:v>0.831395348837209</c:v>
                </c:pt>
                <c:pt idx="297">
                  <c:v>0.831395348837209</c:v>
                </c:pt>
                <c:pt idx="298">
                  <c:v>0.82558139534883701</c:v>
                </c:pt>
                <c:pt idx="299">
                  <c:v>0.82558139534883701</c:v>
                </c:pt>
                <c:pt idx="300">
                  <c:v>0.81976744186046502</c:v>
                </c:pt>
                <c:pt idx="301">
                  <c:v>0.81395348837209303</c:v>
                </c:pt>
                <c:pt idx="302">
                  <c:v>0.80813953488372003</c:v>
                </c:pt>
                <c:pt idx="303">
                  <c:v>0.79651162790697605</c:v>
                </c:pt>
                <c:pt idx="304">
                  <c:v>0.79651162790697605</c:v>
                </c:pt>
                <c:pt idx="305">
                  <c:v>0.79069767441860395</c:v>
                </c:pt>
                <c:pt idx="306">
                  <c:v>0.78488372093023195</c:v>
                </c:pt>
                <c:pt idx="307">
                  <c:v>0.77906976744185996</c:v>
                </c:pt>
                <c:pt idx="308">
                  <c:v>0.77325581395348797</c:v>
                </c:pt>
                <c:pt idx="309">
                  <c:v>0.76744186046511598</c:v>
                </c:pt>
                <c:pt idx="310">
                  <c:v>0.76162790697674398</c:v>
                </c:pt>
                <c:pt idx="311">
                  <c:v>0.75581395348837199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0.74418604651162701</c:v>
                </c:pt>
                <c:pt idx="317">
                  <c:v>0.73837209302325502</c:v>
                </c:pt>
                <c:pt idx="318">
                  <c:v>0.73255813953488302</c:v>
                </c:pt>
                <c:pt idx="319">
                  <c:v>0.72674418604651103</c:v>
                </c:pt>
                <c:pt idx="320">
                  <c:v>0.72674418604651103</c:v>
                </c:pt>
                <c:pt idx="321">
                  <c:v>0.72093023255813904</c:v>
                </c:pt>
                <c:pt idx="322">
                  <c:v>0.71511627906976705</c:v>
                </c:pt>
                <c:pt idx="323">
                  <c:v>0.70930232558139505</c:v>
                </c:pt>
                <c:pt idx="324">
                  <c:v>0.70348837209302295</c:v>
                </c:pt>
                <c:pt idx="325">
                  <c:v>0.69767441860465096</c:v>
                </c:pt>
                <c:pt idx="326">
                  <c:v>0.69186046511627897</c:v>
                </c:pt>
                <c:pt idx="327">
                  <c:v>0.68604651162790697</c:v>
                </c:pt>
                <c:pt idx="328">
                  <c:v>0.68604651162790697</c:v>
                </c:pt>
                <c:pt idx="329">
                  <c:v>0.68023255813953398</c:v>
                </c:pt>
                <c:pt idx="330">
                  <c:v>0.67441860465116199</c:v>
                </c:pt>
                <c:pt idx="331">
                  <c:v>0.66860465116279</c:v>
                </c:pt>
                <c:pt idx="332">
                  <c:v>0.66860465116279</c:v>
                </c:pt>
                <c:pt idx="333">
                  <c:v>0.66279069767441801</c:v>
                </c:pt>
                <c:pt idx="334">
                  <c:v>0.66279069767441801</c:v>
                </c:pt>
                <c:pt idx="335">
                  <c:v>0.65697674418604601</c:v>
                </c:pt>
                <c:pt idx="336">
                  <c:v>0.65116279069767402</c:v>
                </c:pt>
                <c:pt idx="337">
                  <c:v>0.64534883720930203</c:v>
                </c:pt>
                <c:pt idx="338">
                  <c:v>0.63953488372093004</c:v>
                </c:pt>
                <c:pt idx="339">
                  <c:v>0.63372093023255804</c:v>
                </c:pt>
                <c:pt idx="340">
                  <c:v>0.62790697674418605</c:v>
                </c:pt>
                <c:pt idx="341">
                  <c:v>0.62209302325581395</c:v>
                </c:pt>
                <c:pt idx="342">
                  <c:v>0.61627906976744096</c:v>
                </c:pt>
                <c:pt idx="343">
                  <c:v>0.61627906976744096</c:v>
                </c:pt>
                <c:pt idx="344">
                  <c:v>0.61627906976744096</c:v>
                </c:pt>
                <c:pt idx="345">
                  <c:v>0.61046511627906896</c:v>
                </c:pt>
                <c:pt idx="346">
                  <c:v>0.60465116279069697</c:v>
                </c:pt>
                <c:pt idx="347">
                  <c:v>0.59883720930232498</c:v>
                </c:pt>
                <c:pt idx="348">
                  <c:v>0.59302325581395299</c:v>
                </c:pt>
                <c:pt idx="349">
                  <c:v>0.59302325581395299</c:v>
                </c:pt>
                <c:pt idx="350">
                  <c:v>0.587209302325581</c:v>
                </c:pt>
                <c:pt idx="351">
                  <c:v>0.581395348837209</c:v>
                </c:pt>
                <c:pt idx="352">
                  <c:v>0.57558139534883701</c:v>
                </c:pt>
                <c:pt idx="353">
                  <c:v>0.57558139534883701</c:v>
                </c:pt>
                <c:pt idx="354">
                  <c:v>0.56976744186046502</c:v>
                </c:pt>
                <c:pt idx="355">
                  <c:v>0.56395348837209303</c:v>
                </c:pt>
                <c:pt idx="356">
                  <c:v>0.55813953488372003</c:v>
                </c:pt>
                <c:pt idx="357">
                  <c:v>0.55232558139534804</c:v>
                </c:pt>
                <c:pt idx="358">
                  <c:v>0.54651162790697605</c:v>
                </c:pt>
                <c:pt idx="359">
                  <c:v>0.54069767441860395</c:v>
                </c:pt>
                <c:pt idx="360">
                  <c:v>0.53488372093023195</c:v>
                </c:pt>
                <c:pt idx="361">
                  <c:v>0.52906976744185996</c:v>
                </c:pt>
                <c:pt idx="362">
                  <c:v>0.52325581395348797</c:v>
                </c:pt>
                <c:pt idx="363">
                  <c:v>0.51744186046511598</c:v>
                </c:pt>
                <c:pt idx="364">
                  <c:v>0.51744186046511598</c:v>
                </c:pt>
                <c:pt idx="365">
                  <c:v>0.51162790697674398</c:v>
                </c:pt>
                <c:pt idx="366">
                  <c:v>0.50581395348837199</c:v>
                </c:pt>
                <c:pt idx="367">
                  <c:v>0.5</c:v>
                </c:pt>
                <c:pt idx="368">
                  <c:v>0.5</c:v>
                </c:pt>
                <c:pt idx="369">
                  <c:v>0.49418604651162701</c:v>
                </c:pt>
                <c:pt idx="370">
                  <c:v>0.48837209302325502</c:v>
                </c:pt>
                <c:pt idx="371">
                  <c:v>0.48255813953488302</c:v>
                </c:pt>
                <c:pt idx="372">
                  <c:v>0.47674418604651098</c:v>
                </c:pt>
                <c:pt idx="373">
                  <c:v>0.47093023255813898</c:v>
                </c:pt>
                <c:pt idx="374">
                  <c:v>0.47093023255813898</c:v>
                </c:pt>
                <c:pt idx="375">
                  <c:v>0.46511627906976699</c:v>
                </c:pt>
                <c:pt idx="376">
                  <c:v>0.459302325581395</c:v>
                </c:pt>
                <c:pt idx="377">
                  <c:v>0.45348837209302301</c:v>
                </c:pt>
                <c:pt idx="378">
                  <c:v>0.44767441860465101</c:v>
                </c:pt>
                <c:pt idx="379">
                  <c:v>0.44186046511627902</c:v>
                </c:pt>
                <c:pt idx="380">
                  <c:v>0.44186046511627902</c:v>
                </c:pt>
                <c:pt idx="381">
                  <c:v>0.43604651162790697</c:v>
                </c:pt>
                <c:pt idx="382">
                  <c:v>0.43023255813953398</c:v>
                </c:pt>
                <c:pt idx="383">
                  <c:v>0.42441860465116199</c:v>
                </c:pt>
                <c:pt idx="384">
                  <c:v>0.42441860465116199</c:v>
                </c:pt>
                <c:pt idx="385">
                  <c:v>0.41860465116279</c:v>
                </c:pt>
                <c:pt idx="386">
                  <c:v>0.41860465116279</c:v>
                </c:pt>
                <c:pt idx="387">
                  <c:v>0.41279069767441801</c:v>
                </c:pt>
                <c:pt idx="388">
                  <c:v>0.40697674418604601</c:v>
                </c:pt>
                <c:pt idx="389">
                  <c:v>0.40116279069767402</c:v>
                </c:pt>
                <c:pt idx="390">
                  <c:v>0.39534883720930197</c:v>
                </c:pt>
                <c:pt idx="391">
                  <c:v>0.38953488372092998</c:v>
                </c:pt>
                <c:pt idx="392">
                  <c:v>0.38372093023255799</c:v>
                </c:pt>
                <c:pt idx="393">
                  <c:v>0.377906976744186</c:v>
                </c:pt>
                <c:pt idx="394">
                  <c:v>0.372093023255813</c:v>
                </c:pt>
                <c:pt idx="395">
                  <c:v>0.36627906976744101</c:v>
                </c:pt>
                <c:pt idx="396">
                  <c:v>0.36046511627906902</c:v>
                </c:pt>
                <c:pt idx="397">
                  <c:v>0.35465116279069703</c:v>
                </c:pt>
                <c:pt idx="398">
                  <c:v>0.34883720930232498</c:v>
                </c:pt>
                <c:pt idx="399">
                  <c:v>0.34302325581395299</c:v>
                </c:pt>
                <c:pt idx="400">
                  <c:v>0.337209302325581</c:v>
                </c:pt>
                <c:pt idx="401">
                  <c:v>0.331395348837209</c:v>
                </c:pt>
                <c:pt idx="402">
                  <c:v>0.32558139534883701</c:v>
                </c:pt>
                <c:pt idx="403">
                  <c:v>0.31976744186046502</c:v>
                </c:pt>
                <c:pt idx="404">
                  <c:v>0.31395348837209303</c:v>
                </c:pt>
                <c:pt idx="405">
                  <c:v>0.30813953488371998</c:v>
                </c:pt>
                <c:pt idx="406">
                  <c:v>0.30232558139534799</c:v>
                </c:pt>
                <c:pt idx="407">
                  <c:v>0.29651162790697599</c:v>
                </c:pt>
                <c:pt idx="408">
                  <c:v>0.290697674418604</c:v>
                </c:pt>
                <c:pt idx="409">
                  <c:v>0.28488372093023201</c:v>
                </c:pt>
                <c:pt idx="410">
                  <c:v>0.27906976744186002</c:v>
                </c:pt>
                <c:pt idx="411">
                  <c:v>0.27325581395348802</c:v>
                </c:pt>
                <c:pt idx="412">
                  <c:v>0.26744186046511598</c:v>
                </c:pt>
                <c:pt idx="413">
                  <c:v>0.26162790697674398</c:v>
                </c:pt>
                <c:pt idx="414">
                  <c:v>0.25581395348837199</c:v>
                </c:pt>
                <c:pt idx="415">
                  <c:v>0.25</c:v>
                </c:pt>
                <c:pt idx="416">
                  <c:v>0.24418604651162701</c:v>
                </c:pt>
                <c:pt idx="417">
                  <c:v>0.23837209302325499</c:v>
                </c:pt>
                <c:pt idx="418">
                  <c:v>0.232558139534883</c:v>
                </c:pt>
                <c:pt idx="419">
                  <c:v>0.226744186046511</c:v>
                </c:pt>
                <c:pt idx="420">
                  <c:v>0.22093023255813901</c:v>
                </c:pt>
                <c:pt idx="421">
                  <c:v>0.21511627906976699</c:v>
                </c:pt>
                <c:pt idx="422">
                  <c:v>0.209302325581395</c:v>
                </c:pt>
                <c:pt idx="423">
                  <c:v>0.20348837209302301</c:v>
                </c:pt>
                <c:pt idx="424">
                  <c:v>0.19767441860465099</c:v>
                </c:pt>
                <c:pt idx="425">
                  <c:v>0.19186046511627899</c:v>
                </c:pt>
                <c:pt idx="426">
                  <c:v>0.186046511627906</c:v>
                </c:pt>
                <c:pt idx="427">
                  <c:v>0.18023255813953401</c:v>
                </c:pt>
                <c:pt idx="428">
                  <c:v>0.17441860465116199</c:v>
                </c:pt>
                <c:pt idx="429">
                  <c:v>0.16860465116279</c:v>
                </c:pt>
                <c:pt idx="430">
                  <c:v>0.16279069767441801</c:v>
                </c:pt>
                <c:pt idx="431">
                  <c:v>0.15697674418604601</c:v>
                </c:pt>
                <c:pt idx="432">
                  <c:v>0.15116279069767399</c:v>
                </c:pt>
                <c:pt idx="433">
                  <c:v>0.145348837209302</c:v>
                </c:pt>
                <c:pt idx="434">
                  <c:v>0.13953488372093001</c:v>
                </c:pt>
                <c:pt idx="435">
                  <c:v>0.13372093023255799</c:v>
                </c:pt>
                <c:pt idx="436">
                  <c:v>0.127906976744186</c:v>
                </c:pt>
                <c:pt idx="437">
                  <c:v>0.122093023255813</c:v>
                </c:pt>
                <c:pt idx="438">
                  <c:v>0.116279069767441</c:v>
                </c:pt>
                <c:pt idx="439">
                  <c:v>0.11046511627906901</c:v>
                </c:pt>
                <c:pt idx="440">
                  <c:v>0.104651162790697</c:v>
                </c:pt>
                <c:pt idx="441">
                  <c:v>9.8837209302325493E-2</c:v>
                </c:pt>
                <c:pt idx="442">
                  <c:v>9.3023255813953404E-2</c:v>
                </c:pt>
                <c:pt idx="443">
                  <c:v>8.7209302325581398E-2</c:v>
                </c:pt>
                <c:pt idx="444">
                  <c:v>8.1395348837209294E-2</c:v>
                </c:pt>
                <c:pt idx="445">
                  <c:v>7.5581395348837205E-2</c:v>
                </c:pt>
                <c:pt idx="446">
                  <c:v>6.9767441860465101E-2</c:v>
                </c:pt>
                <c:pt idx="447">
                  <c:v>6.3953488372092998E-2</c:v>
                </c:pt>
                <c:pt idx="448">
                  <c:v>5.8139534883720902E-2</c:v>
                </c:pt>
                <c:pt idx="449">
                  <c:v>5.2325581395348798E-2</c:v>
                </c:pt>
                <c:pt idx="450">
                  <c:v>4.6511627906976702E-2</c:v>
                </c:pt>
                <c:pt idx="451">
                  <c:v>4.0697674418604599E-2</c:v>
                </c:pt>
                <c:pt idx="452">
                  <c:v>3.4883720930232502E-2</c:v>
                </c:pt>
                <c:pt idx="453">
                  <c:v>2.9069767441860399E-2</c:v>
                </c:pt>
                <c:pt idx="454">
                  <c:v>2.3255813953488299E-2</c:v>
                </c:pt>
                <c:pt idx="455">
                  <c:v>1.7441860465116199E-2</c:v>
                </c:pt>
                <c:pt idx="456">
                  <c:v>1.1627906976744099E-2</c:v>
                </c:pt>
                <c:pt idx="457">
                  <c:v>5.8139534883720903E-3</c:v>
                </c:pt>
                <c:pt idx="458">
                  <c:v>0</c:v>
                </c:pt>
                <c:pt idx="45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4Bin</c:v>
          </c:tx>
          <c:marker>
            <c:symbol val="none"/>
          </c:marker>
          <c:xVal>
            <c:numRef>
              <c:f>'4Bin'!$A:$A</c:f>
              <c:numCache>
                <c:formatCode>General</c:formatCode>
                <c:ptCount val="1048576"/>
                <c:pt idx="0">
                  <c:v>0.996466431095406</c:v>
                </c:pt>
                <c:pt idx="1">
                  <c:v>0.992932862190812</c:v>
                </c:pt>
                <c:pt idx="2">
                  <c:v>0.98939929328621901</c:v>
                </c:pt>
                <c:pt idx="3">
                  <c:v>0.98586572438162501</c:v>
                </c:pt>
                <c:pt idx="4">
                  <c:v>0.98233215547703101</c:v>
                </c:pt>
                <c:pt idx="5">
                  <c:v>0.97173144876325002</c:v>
                </c:pt>
                <c:pt idx="6">
                  <c:v>0.97173144876325002</c:v>
                </c:pt>
                <c:pt idx="7">
                  <c:v>0.97173144876325002</c:v>
                </c:pt>
                <c:pt idx="8">
                  <c:v>0.96819787985865702</c:v>
                </c:pt>
                <c:pt idx="9">
                  <c:v>0.96466431095406302</c:v>
                </c:pt>
                <c:pt idx="10">
                  <c:v>0.96113074204946902</c:v>
                </c:pt>
                <c:pt idx="11">
                  <c:v>0.95759717314487602</c:v>
                </c:pt>
                <c:pt idx="12">
                  <c:v>0.95406360424028203</c:v>
                </c:pt>
                <c:pt idx="13">
                  <c:v>0.95053003533568903</c:v>
                </c:pt>
                <c:pt idx="14">
                  <c:v>0.94699646643109503</c:v>
                </c:pt>
                <c:pt idx="15">
                  <c:v>0.94346289752650103</c:v>
                </c:pt>
                <c:pt idx="16">
                  <c:v>0.93992932862190803</c:v>
                </c:pt>
                <c:pt idx="17">
                  <c:v>0.93639575971731404</c:v>
                </c:pt>
                <c:pt idx="18">
                  <c:v>0.93286219081272004</c:v>
                </c:pt>
                <c:pt idx="19">
                  <c:v>0.92932862190812704</c:v>
                </c:pt>
                <c:pt idx="20">
                  <c:v>0.92579505300353304</c:v>
                </c:pt>
                <c:pt idx="21">
                  <c:v>0.92226148409893904</c:v>
                </c:pt>
                <c:pt idx="22">
                  <c:v>0.91872791519434605</c:v>
                </c:pt>
                <c:pt idx="23">
                  <c:v>0.91519434628975205</c:v>
                </c:pt>
                <c:pt idx="24">
                  <c:v>0.91166077738515905</c:v>
                </c:pt>
                <c:pt idx="25">
                  <c:v>0.90812720848056505</c:v>
                </c:pt>
                <c:pt idx="26">
                  <c:v>0.90459363957597105</c:v>
                </c:pt>
                <c:pt idx="27">
                  <c:v>0.90106007067137805</c:v>
                </c:pt>
                <c:pt idx="28">
                  <c:v>0.89752650176678395</c:v>
                </c:pt>
                <c:pt idx="29">
                  <c:v>0.89399293286218995</c:v>
                </c:pt>
                <c:pt idx="30">
                  <c:v>0.89045936395759695</c:v>
                </c:pt>
                <c:pt idx="31">
                  <c:v>0.88692579505300295</c:v>
                </c:pt>
                <c:pt idx="32">
                  <c:v>0.88339222614840895</c:v>
                </c:pt>
                <c:pt idx="33">
                  <c:v>0.87985865724381596</c:v>
                </c:pt>
                <c:pt idx="34">
                  <c:v>0.87632508833922196</c:v>
                </c:pt>
                <c:pt idx="35">
                  <c:v>0.87279151943462896</c:v>
                </c:pt>
                <c:pt idx="36">
                  <c:v>0.86925795053003496</c:v>
                </c:pt>
                <c:pt idx="37">
                  <c:v>0.86572438162544096</c:v>
                </c:pt>
                <c:pt idx="38">
                  <c:v>0.86219081272084797</c:v>
                </c:pt>
                <c:pt idx="39">
                  <c:v>0.85865724381625397</c:v>
                </c:pt>
                <c:pt idx="40">
                  <c:v>0.85512367491165997</c:v>
                </c:pt>
                <c:pt idx="41">
                  <c:v>0.85159010600706697</c:v>
                </c:pt>
                <c:pt idx="42">
                  <c:v>0.84805653710247297</c:v>
                </c:pt>
                <c:pt idx="43">
                  <c:v>0.84452296819787898</c:v>
                </c:pt>
                <c:pt idx="44">
                  <c:v>0.84098939929328598</c:v>
                </c:pt>
                <c:pt idx="45">
                  <c:v>0.83745583038869198</c:v>
                </c:pt>
                <c:pt idx="46">
                  <c:v>0.83392226148409898</c:v>
                </c:pt>
                <c:pt idx="47">
                  <c:v>0.82332155477031799</c:v>
                </c:pt>
                <c:pt idx="48">
                  <c:v>0.82332155477031799</c:v>
                </c:pt>
                <c:pt idx="49">
                  <c:v>0.82332155477031799</c:v>
                </c:pt>
                <c:pt idx="50">
                  <c:v>0.81978798586572399</c:v>
                </c:pt>
                <c:pt idx="51">
                  <c:v>0.81625441696112999</c:v>
                </c:pt>
                <c:pt idx="52">
                  <c:v>0.81272084805653699</c:v>
                </c:pt>
                <c:pt idx="53">
                  <c:v>0.809187279151943</c:v>
                </c:pt>
                <c:pt idx="54">
                  <c:v>0.805653710247349</c:v>
                </c:pt>
                <c:pt idx="55">
                  <c:v>0.802120141342756</c:v>
                </c:pt>
                <c:pt idx="56">
                  <c:v>0.795053003533568</c:v>
                </c:pt>
                <c:pt idx="57">
                  <c:v>0.795053003533568</c:v>
                </c:pt>
                <c:pt idx="58">
                  <c:v>0.78798586572438101</c:v>
                </c:pt>
                <c:pt idx="59">
                  <c:v>0.78798586572438101</c:v>
                </c:pt>
                <c:pt idx="60">
                  <c:v>0.78445229681978801</c:v>
                </c:pt>
                <c:pt idx="61">
                  <c:v>0.78091872791519401</c:v>
                </c:pt>
                <c:pt idx="62">
                  <c:v>0.77738515901060001</c:v>
                </c:pt>
                <c:pt idx="63">
                  <c:v>0.77385159010600701</c:v>
                </c:pt>
                <c:pt idx="64">
                  <c:v>0.77031802120141302</c:v>
                </c:pt>
                <c:pt idx="65">
                  <c:v>0.76678445229681902</c:v>
                </c:pt>
                <c:pt idx="66">
                  <c:v>0.76325088339222602</c:v>
                </c:pt>
                <c:pt idx="67">
                  <c:v>0.75971731448763202</c:v>
                </c:pt>
                <c:pt idx="68">
                  <c:v>0.72438162544169604</c:v>
                </c:pt>
                <c:pt idx="69">
                  <c:v>0.72438162544169604</c:v>
                </c:pt>
                <c:pt idx="70">
                  <c:v>0.72438162544169604</c:v>
                </c:pt>
                <c:pt idx="71">
                  <c:v>0.72438162544169604</c:v>
                </c:pt>
                <c:pt idx="72">
                  <c:v>0.72438162544169604</c:v>
                </c:pt>
                <c:pt idx="73">
                  <c:v>0.72438162544169604</c:v>
                </c:pt>
                <c:pt idx="74">
                  <c:v>0.72438162544169604</c:v>
                </c:pt>
                <c:pt idx="75">
                  <c:v>0.72438162544169604</c:v>
                </c:pt>
                <c:pt idx="76">
                  <c:v>0.72438162544169604</c:v>
                </c:pt>
                <c:pt idx="77">
                  <c:v>0.72438162544169604</c:v>
                </c:pt>
                <c:pt idx="78">
                  <c:v>0.72084805653710204</c:v>
                </c:pt>
                <c:pt idx="79">
                  <c:v>0.71731448763250805</c:v>
                </c:pt>
                <c:pt idx="80">
                  <c:v>0.71378091872791505</c:v>
                </c:pt>
                <c:pt idx="81">
                  <c:v>0.71024734982332105</c:v>
                </c:pt>
                <c:pt idx="82">
                  <c:v>0.70671378091872705</c:v>
                </c:pt>
                <c:pt idx="83">
                  <c:v>0.70318021201413405</c:v>
                </c:pt>
                <c:pt idx="84">
                  <c:v>0.69964664310953995</c:v>
                </c:pt>
                <c:pt idx="85">
                  <c:v>0.69611307420494695</c:v>
                </c:pt>
                <c:pt idx="86">
                  <c:v>0.69257950530035295</c:v>
                </c:pt>
                <c:pt idx="87">
                  <c:v>0.68904593639575895</c:v>
                </c:pt>
                <c:pt idx="88">
                  <c:v>0.68551236749116595</c:v>
                </c:pt>
                <c:pt idx="89">
                  <c:v>0.68197879858657195</c:v>
                </c:pt>
                <c:pt idx="90">
                  <c:v>0.67844522968197796</c:v>
                </c:pt>
                <c:pt idx="91">
                  <c:v>0.67491166077738496</c:v>
                </c:pt>
                <c:pt idx="92">
                  <c:v>0.67137809187279096</c:v>
                </c:pt>
                <c:pt idx="93">
                  <c:v>0.66784452296819696</c:v>
                </c:pt>
                <c:pt idx="94">
                  <c:v>0.66784452296819696</c:v>
                </c:pt>
                <c:pt idx="95">
                  <c:v>0.66431095406360396</c:v>
                </c:pt>
                <c:pt idx="96">
                  <c:v>0.66077738515900997</c:v>
                </c:pt>
                <c:pt idx="97">
                  <c:v>0.65724381625441697</c:v>
                </c:pt>
                <c:pt idx="98">
                  <c:v>0.65371024734982297</c:v>
                </c:pt>
                <c:pt idx="99">
                  <c:v>0.65017667844522897</c:v>
                </c:pt>
                <c:pt idx="100">
                  <c:v>0.64664310954063597</c:v>
                </c:pt>
                <c:pt idx="101">
                  <c:v>0.64310954063604198</c:v>
                </c:pt>
                <c:pt idx="102">
                  <c:v>0.63957597173144798</c:v>
                </c:pt>
                <c:pt idx="103">
                  <c:v>0.63604240282685498</c:v>
                </c:pt>
                <c:pt idx="104">
                  <c:v>0.63250883392226098</c:v>
                </c:pt>
                <c:pt idx="105">
                  <c:v>0.62897526501766698</c:v>
                </c:pt>
                <c:pt idx="106">
                  <c:v>0.62544169611307399</c:v>
                </c:pt>
                <c:pt idx="107">
                  <c:v>0.62190812720847999</c:v>
                </c:pt>
                <c:pt idx="108">
                  <c:v>0.61837455830388599</c:v>
                </c:pt>
                <c:pt idx="109">
                  <c:v>0.61484098939929299</c:v>
                </c:pt>
                <c:pt idx="110">
                  <c:v>0.61130742049469899</c:v>
                </c:pt>
                <c:pt idx="111">
                  <c:v>0.607773851590106</c:v>
                </c:pt>
                <c:pt idx="112">
                  <c:v>0.604240282685512</c:v>
                </c:pt>
                <c:pt idx="113">
                  <c:v>0.600706713780918</c:v>
                </c:pt>
                <c:pt idx="114">
                  <c:v>0.597173144876325</c:v>
                </c:pt>
                <c:pt idx="115">
                  <c:v>0.593639575971731</c:v>
                </c:pt>
                <c:pt idx="116">
                  <c:v>0.59010600706713701</c:v>
                </c:pt>
                <c:pt idx="117">
                  <c:v>0.58657243816254401</c:v>
                </c:pt>
                <c:pt idx="118">
                  <c:v>0.58303886925795001</c:v>
                </c:pt>
                <c:pt idx="119">
                  <c:v>0.57597173144876301</c:v>
                </c:pt>
                <c:pt idx="120">
                  <c:v>0.57597173144876301</c:v>
                </c:pt>
                <c:pt idx="121">
                  <c:v>0.57243816254416902</c:v>
                </c:pt>
                <c:pt idx="122">
                  <c:v>0.56890459363957602</c:v>
                </c:pt>
                <c:pt idx="123">
                  <c:v>0.56537102473498202</c:v>
                </c:pt>
                <c:pt idx="124">
                  <c:v>0.56183745583038802</c:v>
                </c:pt>
                <c:pt idx="125">
                  <c:v>0.55830388692579502</c:v>
                </c:pt>
                <c:pt idx="126">
                  <c:v>0.55477031802120103</c:v>
                </c:pt>
                <c:pt idx="127">
                  <c:v>0.55123674911660703</c:v>
                </c:pt>
                <c:pt idx="128">
                  <c:v>0.54770318021201403</c:v>
                </c:pt>
                <c:pt idx="129">
                  <c:v>0.54416961130742003</c:v>
                </c:pt>
                <c:pt idx="130">
                  <c:v>0.54063604240282603</c:v>
                </c:pt>
                <c:pt idx="131">
                  <c:v>0.53710247349823304</c:v>
                </c:pt>
                <c:pt idx="132">
                  <c:v>0.53356890459363904</c:v>
                </c:pt>
                <c:pt idx="133">
                  <c:v>0.52650176678445204</c:v>
                </c:pt>
                <c:pt idx="134">
                  <c:v>0.52650176678445204</c:v>
                </c:pt>
                <c:pt idx="135">
                  <c:v>0.52296819787985804</c:v>
                </c:pt>
                <c:pt idx="136">
                  <c:v>0.51943462897526504</c:v>
                </c:pt>
                <c:pt idx="137">
                  <c:v>0.51590106007067105</c:v>
                </c:pt>
                <c:pt idx="138">
                  <c:v>0.51236749116607705</c:v>
                </c:pt>
                <c:pt idx="139">
                  <c:v>0.50883392226148405</c:v>
                </c:pt>
                <c:pt idx="140">
                  <c:v>0.50530035335689005</c:v>
                </c:pt>
                <c:pt idx="141">
                  <c:v>0.47703180212014101</c:v>
                </c:pt>
                <c:pt idx="142">
                  <c:v>0.47703180212014101</c:v>
                </c:pt>
                <c:pt idx="143">
                  <c:v>0.47703180212014101</c:v>
                </c:pt>
                <c:pt idx="144">
                  <c:v>0.47703180212014101</c:v>
                </c:pt>
                <c:pt idx="145">
                  <c:v>0.47703180212014101</c:v>
                </c:pt>
                <c:pt idx="146">
                  <c:v>0.47703180212014101</c:v>
                </c:pt>
                <c:pt idx="147">
                  <c:v>0.47703180212014101</c:v>
                </c:pt>
                <c:pt idx="148">
                  <c:v>0.47703180212014101</c:v>
                </c:pt>
                <c:pt idx="149">
                  <c:v>0.47349823321554702</c:v>
                </c:pt>
                <c:pt idx="150">
                  <c:v>0.46996466431095402</c:v>
                </c:pt>
                <c:pt idx="151">
                  <c:v>0.46643109540636002</c:v>
                </c:pt>
                <c:pt idx="152">
                  <c:v>0.46289752650176602</c:v>
                </c:pt>
                <c:pt idx="153">
                  <c:v>0.45936395759717302</c:v>
                </c:pt>
                <c:pt idx="154">
                  <c:v>0.45583038869257902</c:v>
                </c:pt>
                <c:pt idx="155">
                  <c:v>0.45583038869257902</c:v>
                </c:pt>
                <c:pt idx="156">
                  <c:v>0.45229681978798503</c:v>
                </c:pt>
                <c:pt idx="157">
                  <c:v>0.44876325088339197</c:v>
                </c:pt>
                <c:pt idx="158">
                  <c:v>0.44522968197879798</c:v>
                </c:pt>
                <c:pt idx="159">
                  <c:v>0.43462897526501698</c:v>
                </c:pt>
                <c:pt idx="160">
                  <c:v>0.43462897526501698</c:v>
                </c:pt>
                <c:pt idx="161">
                  <c:v>0.43462897526501698</c:v>
                </c:pt>
                <c:pt idx="162">
                  <c:v>0.43462897526501698</c:v>
                </c:pt>
                <c:pt idx="163">
                  <c:v>0.43109540636042398</c:v>
                </c:pt>
                <c:pt idx="164">
                  <c:v>0.42756183745582999</c:v>
                </c:pt>
                <c:pt idx="165">
                  <c:v>0.42402826855123599</c:v>
                </c:pt>
                <c:pt idx="166">
                  <c:v>0.42049469964664299</c:v>
                </c:pt>
                <c:pt idx="167">
                  <c:v>0.41696113074204899</c:v>
                </c:pt>
                <c:pt idx="168">
                  <c:v>0.41342756183745499</c:v>
                </c:pt>
                <c:pt idx="169">
                  <c:v>0.40989399293286199</c:v>
                </c:pt>
                <c:pt idx="170">
                  <c:v>0.406360424028268</c:v>
                </c:pt>
                <c:pt idx="171">
                  <c:v>0.402826855123674</c:v>
                </c:pt>
                <c:pt idx="172">
                  <c:v>0.399293286219081</c:v>
                </c:pt>
                <c:pt idx="173">
                  <c:v>0.392226148409894</c:v>
                </c:pt>
                <c:pt idx="174">
                  <c:v>0.392226148409894</c:v>
                </c:pt>
                <c:pt idx="175">
                  <c:v>0.38869257950530001</c:v>
                </c:pt>
                <c:pt idx="176">
                  <c:v>0.38515901060070601</c:v>
                </c:pt>
                <c:pt idx="177">
                  <c:v>0.37809187279151901</c:v>
                </c:pt>
                <c:pt idx="178">
                  <c:v>0.37809187279151901</c:v>
                </c:pt>
                <c:pt idx="179">
                  <c:v>0.37809187279151901</c:v>
                </c:pt>
                <c:pt idx="180">
                  <c:v>0.37455830388692501</c:v>
                </c:pt>
                <c:pt idx="181">
                  <c:v>0.37102473498233202</c:v>
                </c:pt>
                <c:pt idx="182">
                  <c:v>0.36749116607773802</c:v>
                </c:pt>
                <c:pt idx="183">
                  <c:v>0.36395759717314402</c:v>
                </c:pt>
                <c:pt idx="184">
                  <c:v>0.36042402826855102</c:v>
                </c:pt>
                <c:pt idx="185">
                  <c:v>0.35689045936395702</c:v>
                </c:pt>
                <c:pt idx="186">
                  <c:v>0.35335689045936303</c:v>
                </c:pt>
                <c:pt idx="187">
                  <c:v>0.34982332155476997</c:v>
                </c:pt>
                <c:pt idx="188">
                  <c:v>0.34628975265017597</c:v>
                </c:pt>
                <c:pt idx="189">
                  <c:v>0.34275618374558298</c:v>
                </c:pt>
                <c:pt idx="190">
                  <c:v>0.33922261484098898</c:v>
                </c:pt>
                <c:pt idx="191">
                  <c:v>0.33215547703180198</c:v>
                </c:pt>
                <c:pt idx="192">
                  <c:v>0.33215547703180198</c:v>
                </c:pt>
                <c:pt idx="193">
                  <c:v>0.32862190812720798</c:v>
                </c:pt>
                <c:pt idx="194">
                  <c:v>0.32508833922261399</c:v>
                </c:pt>
                <c:pt idx="195">
                  <c:v>0.32155477031802099</c:v>
                </c:pt>
                <c:pt idx="196">
                  <c:v>0.31802120141342699</c:v>
                </c:pt>
                <c:pt idx="197">
                  <c:v>0.31448763250883299</c:v>
                </c:pt>
                <c:pt idx="198">
                  <c:v>0.31095406360423999</c:v>
                </c:pt>
                <c:pt idx="199">
                  <c:v>0.307420494699646</c:v>
                </c:pt>
                <c:pt idx="200">
                  <c:v>0.303886925795053</c:v>
                </c:pt>
                <c:pt idx="201">
                  <c:v>0.300353356890459</c:v>
                </c:pt>
                <c:pt idx="202">
                  <c:v>0.296819787985865</c:v>
                </c:pt>
                <c:pt idx="203">
                  <c:v>0.293286219081272</c:v>
                </c:pt>
                <c:pt idx="204">
                  <c:v>0.28975265017667801</c:v>
                </c:pt>
                <c:pt idx="205">
                  <c:v>0.28621908127208401</c:v>
                </c:pt>
                <c:pt idx="206">
                  <c:v>0.28268551236749101</c:v>
                </c:pt>
                <c:pt idx="207">
                  <c:v>0.27915194346289701</c:v>
                </c:pt>
                <c:pt idx="208">
                  <c:v>0.27561837455830301</c:v>
                </c:pt>
                <c:pt idx="209">
                  <c:v>0.27561837455830301</c:v>
                </c:pt>
                <c:pt idx="210">
                  <c:v>0.27208480565371002</c:v>
                </c:pt>
                <c:pt idx="211">
                  <c:v>0.26855123674911602</c:v>
                </c:pt>
                <c:pt idx="212">
                  <c:v>0.26501766784452202</c:v>
                </c:pt>
                <c:pt idx="213">
                  <c:v>0.26148409893992902</c:v>
                </c:pt>
                <c:pt idx="214">
                  <c:v>0.26148409893992902</c:v>
                </c:pt>
                <c:pt idx="215">
                  <c:v>0.25795053003533502</c:v>
                </c:pt>
                <c:pt idx="216">
                  <c:v>0.25441696113074203</c:v>
                </c:pt>
                <c:pt idx="217">
                  <c:v>0.25088339222614803</c:v>
                </c:pt>
                <c:pt idx="218">
                  <c:v>0.25088339222614803</c:v>
                </c:pt>
                <c:pt idx="219">
                  <c:v>0.247349823321554</c:v>
                </c:pt>
                <c:pt idx="220">
                  <c:v>0.247349823321554</c:v>
                </c:pt>
                <c:pt idx="221">
                  <c:v>0.243816254416961</c:v>
                </c:pt>
                <c:pt idx="222">
                  <c:v>0.24028268551236701</c:v>
                </c:pt>
                <c:pt idx="223">
                  <c:v>0.24028268551236701</c:v>
                </c:pt>
                <c:pt idx="224">
                  <c:v>0.23674911660777301</c:v>
                </c:pt>
                <c:pt idx="225">
                  <c:v>0.23321554770318001</c:v>
                </c:pt>
                <c:pt idx="226">
                  <c:v>0.22968197879858601</c:v>
                </c:pt>
                <c:pt idx="227">
                  <c:v>0.22261484098939899</c:v>
                </c:pt>
                <c:pt idx="228">
                  <c:v>0.22261484098939899</c:v>
                </c:pt>
                <c:pt idx="229">
                  <c:v>0.21908127208480499</c:v>
                </c:pt>
                <c:pt idx="230">
                  <c:v>0.21554770318021199</c:v>
                </c:pt>
                <c:pt idx="231">
                  <c:v>0.21201413427561799</c:v>
                </c:pt>
                <c:pt idx="232">
                  <c:v>0.208480565371024</c:v>
                </c:pt>
                <c:pt idx="233">
                  <c:v>0.204946996466431</c:v>
                </c:pt>
                <c:pt idx="234">
                  <c:v>0.204946996466431</c:v>
                </c:pt>
                <c:pt idx="235">
                  <c:v>0.201413427561837</c:v>
                </c:pt>
                <c:pt idx="236">
                  <c:v>0.197879858657243</c:v>
                </c:pt>
                <c:pt idx="237">
                  <c:v>0.19434628975265</c:v>
                </c:pt>
                <c:pt idx="238">
                  <c:v>0.19081272084805601</c:v>
                </c:pt>
                <c:pt idx="239">
                  <c:v>0.18727915194346201</c:v>
                </c:pt>
                <c:pt idx="240">
                  <c:v>0.18374558303886901</c:v>
                </c:pt>
                <c:pt idx="241">
                  <c:v>0.18374558303886901</c:v>
                </c:pt>
                <c:pt idx="242">
                  <c:v>0.18374558303886901</c:v>
                </c:pt>
                <c:pt idx="243">
                  <c:v>0.18021201413427501</c:v>
                </c:pt>
                <c:pt idx="244">
                  <c:v>0.17314487632508799</c:v>
                </c:pt>
                <c:pt idx="245">
                  <c:v>0.17314487632508799</c:v>
                </c:pt>
                <c:pt idx="246">
                  <c:v>0.16961130742049399</c:v>
                </c:pt>
                <c:pt idx="247">
                  <c:v>0.16607773851590099</c:v>
                </c:pt>
                <c:pt idx="248">
                  <c:v>0.16254416961130699</c:v>
                </c:pt>
                <c:pt idx="249">
                  <c:v>0.159010600706713</c:v>
                </c:pt>
                <c:pt idx="250">
                  <c:v>0.15547703180212</c:v>
                </c:pt>
                <c:pt idx="251">
                  <c:v>0.15547703180212</c:v>
                </c:pt>
                <c:pt idx="252">
                  <c:v>0.15547703180212</c:v>
                </c:pt>
                <c:pt idx="253">
                  <c:v>0.15547703180212</c:v>
                </c:pt>
                <c:pt idx="254">
                  <c:v>0.151943462897526</c:v>
                </c:pt>
                <c:pt idx="255">
                  <c:v>0.148409893992932</c:v>
                </c:pt>
                <c:pt idx="256">
                  <c:v>0.148409893992932</c:v>
                </c:pt>
                <c:pt idx="257">
                  <c:v>0.148409893992932</c:v>
                </c:pt>
                <c:pt idx="258">
                  <c:v>0.144876325088339</c:v>
                </c:pt>
                <c:pt idx="259">
                  <c:v>0.14134275618374501</c:v>
                </c:pt>
                <c:pt idx="260">
                  <c:v>0.14134275618374501</c:v>
                </c:pt>
                <c:pt idx="261">
                  <c:v>0.14134275618374501</c:v>
                </c:pt>
                <c:pt idx="262">
                  <c:v>0.13780918727915101</c:v>
                </c:pt>
                <c:pt idx="263">
                  <c:v>0.13780918727915101</c:v>
                </c:pt>
                <c:pt idx="264">
                  <c:v>0.13427561837455801</c:v>
                </c:pt>
                <c:pt idx="265">
                  <c:v>0.13427561837455801</c:v>
                </c:pt>
                <c:pt idx="266">
                  <c:v>0.13074204946996401</c:v>
                </c:pt>
                <c:pt idx="267">
                  <c:v>0.12720848056537101</c:v>
                </c:pt>
                <c:pt idx="268">
                  <c:v>0.12720848056537101</c:v>
                </c:pt>
                <c:pt idx="269">
                  <c:v>0.123674911660777</c:v>
                </c:pt>
                <c:pt idx="270">
                  <c:v>0.120141342756183</c:v>
                </c:pt>
                <c:pt idx="271">
                  <c:v>0.120141342756183</c:v>
                </c:pt>
                <c:pt idx="272">
                  <c:v>0.120141342756183</c:v>
                </c:pt>
                <c:pt idx="273">
                  <c:v>0.120141342756183</c:v>
                </c:pt>
                <c:pt idx="274">
                  <c:v>0.11660777385159</c:v>
                </c:pt>
                <c:pt idx="275">
                  <c:v>0.11307420494699599</c:v>
                </c:pt>
                <c:pt idx="276">
                  <c:v>0.11307420494699599</c:v>
                </c:pt>
                <c:pt idx="277">
                  <c:v>0.11307420494699599</c:v>
                </c:pt>
                <c:pt idx="278">
                  <c:v>0.109540636042402</c:v>
                </c:pt>
                <c:pt idx="279">
                  <c:v>0.106007067137809</c:v>
                </c:pt>
                <c:pt idx="280">
                  <c:v>0.102473498233215</c:v>
                </c:pt>
                <c:pt idx="281">
                  <c:v>9.8939929328621903E-2</c:v>
                </c:pt>
                <c:pt idx="282">
                  <c:v>9.5406360424028197E-2</c:v>
                </c:pt>
                <c:pt idx="283">
                  <c:v>9.5406360424028197E-2</c:v>
                </c:pt>
                <c:pt idx="284">
                  <c:v>9.1872791519434602E-2</c:v>
                </c:pt>
                <c:pt idx="285">
                  <c:v>9.1872791519434602E-2</c:v>
                </c:pt>
                <c:pt idx="286">
                  <c:v>9.1872791519434602E-2</c:v>
                </c:pt>
                <c:pt idx="287">
                  <c:v>9.1872791519434602E-2</c:v>
                </c:pt>
                <c:pt idx="288">
                  <c:v>8.8339222614840895E-2</c:v>
                </c:pt>
                <c:pt idx="289">
                  <c:v>8.48056537102473E-2</c:v>
                </c:pt>
                <c:pt idx="290">
                  <c:v>8.48056537102473E-2</c:v>
                </c:pt>
                <c:pt idx="291">
                  <c:v>8.1272084805653705E-2</c:v>
                </c:pt>
                <c:pt idx="292">
                  <c:v>7.7738515901059999E-2</c:v>
                </c:pt>
                <c:pt idx="293">
                  <c:v>7.7738515901059999E-2</c:v>
                </c:pt>
                <c:pt idx="294">
                  <c:v>7.4204946996466403E-2</c:v>
                </c:pt>
                <c:pt idx="295">
                  <c:v>7.4204946996466403E-2</c:v>
                </c:pt>
                <c:pt idx="296">
                  <c:v>7.0671378091872794E-2</c:v>
                </c:pt>
                <c:pt idx="297">
                  <c:v>7.0671378091872794E-2</c:v>
                </c:pt>
                <c:pt idx="298">
                  <c:v>6.7137809187279102E-2</c:v>
                </c:pt>
                <c:pt idx="299">
                  <c:v>6.7137809187279102E-2</c:v>
                </c:pt>
                <c:pt idx="300">
                  <c:v>6.7137809187279102E-2</c:v>
                </c:pt>
                <c:pt idx="301">
                  <c:v>6.3604240282685506E-2</c:v>
                </c:pt>
                <c:pt idx="302">
                  <c:v>6.3604240282685506E-2</c:v>
                </c:pt>
                <c:pt idx="303">
                  <c:v>6.3604240282685506E-2</c:v>
                </c:pt>
                <c:pt idx="304">
                  <c:v>6.00706713780918E-2</c:v>
                </c:pt>
                <c:pt idx="305">
                  <c:v>5.6537102473498198E-2</c:v>
                </c:pt>
                <c:pt idx="306">
                  <c:v>5.3003533568904498E-2</c:v>
                </c:pt>
                <c:pt idx="307">
                  <c:v>5.3003533568904498E-2</c:v>
                </c:pt>
                <c:pt idx="308">
                  <c:v>4.9469964664310903E-2</c:v>
                </c:pt>
                <c:pt idx="309">
                  <c:v>4.9469964664310903E-2</c:v>
                </c:pt>
                <c:pt idx="310">
                  <c:v>4.5936395759717301E-2</c:v>
                </c:pt>
                <c:pt idx="311">
                  <c:v>4.2402826855123602E-2</c:v>
                </c:pt>
                <c:pt idx="312">
                  <c:v>3.8869257950529999E-2</c:v>
                </c:pt>
                <c:pt idx="313">
                  <c:v>3.8869257950529999E-2</c:v>
                </c:pt>
                <c:pt idx="314">
                  <c:v>3.8869257950529999E-2</c:v>
                </c:pt>
                <c:pt idx="315">
                  <c:v>3.5335689045936397E-2</c:v>
                </c:pt>
                <c:pt idx="316">
                  <c:v>3.5335689045936397E-2</c:v>
                </c:pt>
                <c:pt idx="317">
                  <c:v>3.5335689045936397E-2</c:v>
                </c:pt>
                <c:pt idx="318">
                  <c:v>3.5335689045936397E-2</c:v>
                </c:pt>
                <c:pt idx="319">
                  <c:v>3.5335689045936397E-2</c:v>
                </c:pt>
                <c:pt idx="320">
                  <c:v>3.5335689045936397E-2</c:v>
                </c:pt>
                <c:pt idx="321">
                  <c:v>3.1802120141342698E-2</c:v>
                </c:pt>
                <c:pt idx="322">
                  <c:v>2.8268551236749099E-2</c:v>
                </c:pt>
                <c:pt idx="323">
                  <c:v>2.47349823321554E-2</c:v>
                </c:pt>
                <c:pt idx="324">
                  <c:v>2.47349823321554E-2</c:v>
                </c:pt>
                <c:pt idx="325">
                  <c:v>2.47349823321554E-2</c:v>
                </c:pt>
                <c:pt idx="326">
                  <c:v>2.47349823321554E-2</c:v>
                </c:pt>
                <c:pt idx="327">
                  <c:v>2.47349823321554E-2</c:v>
                </c:pt>
                <c:pt idx="328">
                  <c:v>2.47349823321554E-2</c:v>
                </c:pt>
                <c:pt idx="329">
                  <c:v>2.1201413427561801E-2</c:v>
                </c:pt>
                <c:pt idx="330">
                  <c:v>2.1201413427561801E-2</c:v>
                </c:pt>
                <c:pt idx="331">
                  <c:v>2.1201413427561801E-2</c:v>
                </c:pt>
                <c:pt idx="332">
                  <c:v>2.1201413427561801E-2</c:v>
                </c:pt>
                <c:pt idx="333">
                  <c:v>2.1201413427561801E-2</c:v>
                </c:pt>
                <c:pt idx="334">
                  <c:v>2.1201413427561801E-2</c:v>
                </c:pt>
                <c:pt idx="335">
                  <c:v>2.1201413427561801E-2</c:v>
                </c:pt>
                <c:pt idx="336">
                  <c:v>1.7667844522968199E-2</c:v>
                </c:pt>
                <c:pt idx="337">
                  <c:v>1.7667844522968199E-2</c:v>
                </c:pt>
                <c:pt idx="338">
                  <c:v>1.7667844522968199E-2</c:v>
                </c:pt>
                <c:pt idx="339">
                  <c:v>1.7667844522968199E-2</c:v>
                </c:pt>
                <c:pt idx="340">
                  <c:v>1.7667844522968199E-2</c:v>
                </c:pt>
                <c:pt idx="341">
                  <c:v>1.7667844522968199E-2</c:v>
                </c:pt>
                <c:pt idx="342">
                  <c:v>1.7667844522968199E-2</c:v>
                </c:pt>
                <c:pt idx="343">
                  <c:v>1.7667844522968199E-2</c:v>
                </c:pt>
                <c:pt idx="344">
                  <c:v>1.7667844522968199E-2</c:v>
                </c:pt>
                <c:pt idx="345">
                  <c:v>1.4134275618374499E-2</c:v>
                </c:pt>
                <c:pt idx="346">
                  <c:v>1.4134275618374499E-2</c:v>
                </c:pt>
                <c:pt idx="347">
                  <c:v>1.4134275618374499E-2</c:v>
                </c:pt>
                <c:pt idx="348">
                  <c:v>1.4134275618374499E-2</c:v>
                </c:pt>
                <c:pt idx="349">
                  <c:v>1.06007067137809E-2</c:v>
                </c:pt>
                <c:pt idx="350">
                  <c:v>1.06007067137809E-2</c:v>
                </c:pt>
                <c:pt idx="351">
                  <c:v>1.06007067137809E-2</c:v>
                </c:pt>
                <c:pt idx="352">
                  <c:v>1.06007067137809E-2</c:v>
                </c:pt>
                <c:pt idx="353">
                  <c:v>1.06007067137809E-2</c:v>
                </c:pt>
                <c:pt idx="354">
                  <c:v>1.06007067137809E-2</c:v>
                </c:pt>
                <c:pt idx="355">
                  <c:v>1.06007067137809E-2</c:v>
                </c:pt>
                <c:pt idx="356">
                  <c:v>1.06007067137809E-2</c:v>
                </c:pt>
                <c:pt idx="357">
                  <c:v>1.06007067137809E-2</c:v>
                </c:pt>
                <c:pt idx="358">
                  <c:v>1.06007067137809E-2</c:v>
                </c:pt>
                <c:pt idx="359">
                  <c:v>1.06007067137809E-2</c:v>
                </c:pt>
                <c:pt idx="360">
                  <c:v>1.06007067137809E-2</c:v>
                </c:pt>
                <c:pt idx="361">
                  <c:v>7.0671378091872704E-3</c:v>
                </c:pt>
                <c:pt idx="362">
                  <c:v>7.0671378091872704E-3</c:v>
                </c:pt>
                <c:pt idx="363">
                  <c:v>7.0671378091872704E-3</c:v>
                </c:pt>
                <c:pt idx="364">
                  <c:v>7.0671378091872704E-3</c:v>
                </c:pt>
                <c:pt idx="365">
                  <c:v>7.0671378091872704E-3</c:v>
                </c:pt>
                <c:pt idx="366">
                  <c:v>7.0671378091872704E-3</c:v>
                </c:pt>
                <c:pt idx="367">
                  <c:v>7.0671378091872704E-3</c:v>
                </c:pt>
                <c:pt idx="368">
                  <c:v>7.0671378091872704E-3</c:v>
                </c:pt>
                <c:pt idx="369">
                  <c:v>3.53356890459363E-3</c:v>
                </c:pt>
                <c:pt idx="370">
                  <c:v>3.53356890459363E-3</c:v>
                </c:pt>
                <c:pt idx="371">
                  <c:v>3.53356890459363E-3</c:v>
                </c:pt>
                <c:pt idx="372">
                  <c:v>3.53356890459363E-3</c:v>
                </c:pt>
                <c:pt idx="373">
                  <c:v>3.53356890459363E-3</c:v>
                </c:pt>
                <c:pt idx="374">
                  <c:v>3.53356890459363E-3</c:v>
                </c:pt>
                <c:pt idx="375">
                  <c:v>3.53356890459363E-3</c:v>
                </c:pt>
                <c:pt idx="376">
                  <c:v>3.53356890459363E-3</c:v>
                </c:pt>
                <c:pt idx="377">
                  <c:v>3.53356890459363E-3</c:v>
                </c:pt>
                <c:pt idx="378">
                  <c:v>3.53356890459363E-3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</c:numCache>
            </c:numRef>
          </c:xVal>
          <c:yVal>
            <c:numRef>
              <c:f>'4Bin'!$B:$B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0.99435028248587498</c:v>
                </c:pt>
                <c:pt idx="95">
                  <c:v>0.99435028248587498</c:v>
                </c:pt>
                <c:pt idx="96">
                  <c:v>0.99435028248587498</c:v>
                </c:pt>
                <c:pt idx="97">
                  <c:v>0.99435028248587498</c:v>
                </c:pt>
                <c:pt idx="98">
                  <c:v>0.99435028248587498</c:v>
                </c:pt>
                <c:pt idx="99">
                  <c:v>0.99435028248587498</c:v>
                </c:pt>
                <c:pt idx="100">
                  <c:v>0.99435028248587498</c:v>
                </c:pt>
                <c:pt idx="101">
                  <c:v>0.99435028248587498</c:v>
                </c:pt>
                <c:pt idx="102">
                  <c:v>0.99435028248587498</c:v>
                </c:pt>
                <c:pt idx="103">
                  <c:v>0.99435028248587498</c:v>
                </c:pt>
                <c:pt idx="104">
                  <c:v>0.99435028248587498</c:v>
                </c:pt>
                <c:pt idx="105">
                  <c:v>0.99435028248587498</c:v>
                </c:pt>
                <c:pt idx="106">
                  <c:v>0.99435028248587498</c:v>
                </c:pt>
                <c:pt idx="107">
                  <c:v>0.99435028248587498</c:v>
                </c:pt>
                <c:pt idx="108">
                  <c:v>0.99435028248587498</c:v>
                </c:pt>
                <c:pt idx="109">
                  <c:v>0.99435028248587498</c:v>
                </c:pt>
                <c:pt idx="110">
                  <c:v>0.99435028248587498</c:v>
                </c:pt>
                <c:pt idx="111">
                  <c:v>0.99435028248587498</c:v>
                </c:pt>
                <c:pt idx="112">
                  <c:v>0.99435028248587498</c:v>
                </c:pt>
                <c:pt idx="113">
                  <c:v>0.99435028248587498</c:v>
                </c:pt>
                <c:pt idx="114">
                  <c:v>0.99435028248587498</c:v>
                </c:pt>
                <c:pt idx="115">
                  <c:v>0.99435028248587498</c:v>
                </c:pt>
                <c:pt idx="116">
                  <c:v>0.99435028248587498</c:v>
                </c:pt>
                <c:pt idx="117">
                  <c:v>0.99435028248587498</c:v>
                </c:pt>
                <c:pt idx="118">
                  <c:v>0.99435028248587498</c:v>
                </c:pt>
                <c:pt idx="119">
                  <c:v>0.99435028248587498</c:v>
                </c:pt>
                <c:pt idx="120">
                  <c:v>0.99435028248587498</c:v>
                </c:pt>
                <c:pt idx="121">
                  <c:v>0.99435028248587498</c:v>
                </c:pt>
                <c:pt idx="122">
                  <c:v>0.99435028248587498</c:v>
                </c:pt>
                <c:pt idx="123">
                  <c:v>0.99435028248587498</c:v>
                </c:pt>
                <c:pt idx="124">
                  <c:v>0.99435028248587498</c:v>
                </c:pt>
                <c:pt idx="125">
                  <c:v>0.99435028248587498</c:v>
                </c:pt>
                <c:pt idx="126">
                  <c:v>0.99435028248587498</c:v>
                </c:pt>
                <c:pt idx="127">
                  <c:v>0.99435028248587498</c:v>
                </c:pt>
                <c:pt idx="128">
                  <c:v>0.99435028248587498</c:v>
                </c:pt>
                <c:pt idx="129">
                  <c:v>0.99435028248587498</c:v>
                </c:pt>
                <c:pt idx="130">
                  <c:v>0.99435028248587498</c:v>
                </c:pt>
                <c:pt idx="131">
                  <c:v>0.99435028248587498</c:v>
                </c:pt>
                <c:pt idx="132">
                  <c:v>0.99435028248587498</c:v>
                </c:pt>
                <c:pt idx="133">
                  <c:v>0.99435028248587498</c:v>
                </c:pt>
                <c:pt idx="134">
                  <c:v>0.99435028248587498</c:v>
                </c:pt>
                <c:pt idx="135">
                  <c:v>0.99435028248587498</c:v>
                </c:pt>
                <c:pt idx="136">
                  <c:v>0.99435028248587498</c:v>
                </c:pt>
                <c:pt idx="137">
                  <c:v>0.99435028248587498</c:v>
                </c:pt>
                <c:pt idx="138">
                  <c:v>0.99435028248587498</c:v>
                </c:pt>
                <c:pt idx="139">
                  <c:v>0.99435028248587498</c:v>
                </c:pt>
                <c:pt idx="140">
                  <c:v>0.99435028248587498</c:v>
                </c:pt>
                <c:pt idx="141">
                  <c:v>0.99435028248587498</c:v>
                </c:pt>
                <c:pt idx="142">
                  <c:v>0.99435028248587498</c:v>
                </c:pt>
                <c:pt idx="143">
                  <c:v>0.99435028248587498</c:v>
                </c:pt>
                <c:pt idx="144">
                  <c:v>0.99435028248587498</c:v>
                </c:pt>
                <c:pt idx="145">
                  <c:v>0.99435028248587498</c:v>
                </c:pt>
                <c:pt idx="146">
                  <c:v>0.99435028248587498</c:v>
                </c:pt>
                <c:pt idx="147">
                  <c:v>0.99435028248587498</c:v>
                </c:pt>
                <c:pt idx="148">
                  <c:v>0.99435028248587498</c:v>
                </c:pt>
                <c:pt idx="149">
                  <c:v>0.99435028248587498</c:v>
                </c:pt>
                <c:pt idx="150">
                  <c:v>0.99435028248587498</c:v>
                </c:pt>
                <c:pt idx="151">
                  <c:v>0.99435028248587498</c:v>
                </c:pt>
                <c:pt idx="152">
                  <c:v>0.99435028248587498</c:v>
                </c:pt>
                <c:pt idx="153">
                  <c:v>0.99435028248587498</c:v>
                </c:pt>
                <c:pt idx="154">
                  <c:v>0.99435028248587498</c:v>
                </c:pt>
                <c:pt idx="155">
                  <c:v>0.98870056497175096</c:v>
                </c:pt>
                <c:pt idx="156">
                  <c:v>0.98870056497175096</c:v>
                </c:pt>
                <c:pt idx="157">
                  <c:v>0.98870056497175096</c:v>
                </c:pt>
                <c:pt idx="158">
                  <c:v>0.98870056497175096</c:v>
                </c:pt>
                <c:pt idx="159">
                  <c:v>0.98870056497175096</c:v>
                </c:pt>
                <c:pt idx="160">
                  <c:v>0.98870056497175096</c:v>
                </c:pt>
                <c:pt idx="161">
                  <c:v>0.98870056497175096</c:v>
                </c:pt>
                <c:pt idx="162">
                  <c:v>0.98305084745762705</c:v>
                </c:pt>
                <c:pt idx="163">
                  <c:v>0.98305084745762705</c:v>
                </c:pt>
                <c:pt idx="164">
                  <c:v>0.98305084745762705</c:v>
                </c:pt>
                <c:pt idx="165">
                  <c:v>0.98305084745762705</c:v>
                </c:pt>
                <c:pt idx="166">
                  <c:v>0.98305084745762705</c:v>
                </c:pt>
                <c:pt idx="167">
                  <c:v>0.98305084745762705</c:v>
                </c:pt>
                <c:pt idx="168">
                  <c:v>0.98305084745762705</c:v>
                </c:pt>
                <c:pt idx="169">
                  <c:v>0.98305084745762705</c:v>
                </c:pt>
                <c:pt idx="170">
                  <c:v>0.98305084745762705</c:v>
                </c:pt>
                <c:pt idx="171">
                  <c:v>0.98305084745762705</c:v>
                </c:pt>
                <c:pt idx="172">
                  <c:v>0.98305084745762705</c:v>
                </c:pt>
                <c:pt idx="173">
                  <c:v>0.98305084745762705</c:v>
                </c:pt>
                <c:pt idx="174">
                  <c:v>0.98305084745762705</c:v>
                </c:pt>
                <c:pt idx="175">
                  <c:v>0.98305084745762705</c:v>
                </c:pt>
                <c:pt idx="176">
                  <c:v>0.98305084745762705</c:v>
                </c:pt>
                <c:pt idx="177">
                  <c:v>0.97740112994350203</c:v>
                </c:pt>
                <c:pt idx="178">
                  <c:v>0.97740112994350203</c:v>
                </c:pt>
                <c:pt idx="179">
                  <c:v>0.97740112994350203</c:v>
                </c:pt>
                <c:pt idx="180">
                  <c:v>0.97740112994350203</c:v>
                </c:pt>
                <c:pt idx="181">
                  <c:v>0.97740112994350203</c:v>
                </c:pt>
                <c:pt idx="182">
                  <c:v>0.97740112994350203</c:v>
                </c:pt>
                <c:pt idx="183">
                  <c:v>0.97740112994350203</c:v>
                </c:pt>
                <c:pt idx="184">
                  <c:v>0.97740112994350203</c:v>
                </c:pt>
                <c:pt idx="185">
                  <c:v>0.97740112994350203</c:v>
                </c:pt>
                <c:pt idx="186">
                  <c:v>0.97740112994350203</c:v>
                </c:pt>
                <c:pt idx="187">
                  <c:v>0.97740112994350203</c:v>
                </c:pt>
                <c:pt idx="188">
                  <c:v>0.97740112994350203</c:v>
                </c:pt>
                <c:pt idx="189">
                  <c:v>0.97740112994350203</c:v>
                </c:pt>
                <c:pt idx="190">
                  <c:v>0.97740112994350203</c:v>
                </c:pt>
                <c:pt idx="191">
                  <c:v>0.97740112994350203</c:v>
                </c:pt>
                <c:pt idx="192">
                  <c:v>0.97740112994350203</c:v>
                </c:pt>
                <c:pt idx="193">
                  <c:v>0.97740112994350203</c:v>
                </c:pt>
                <c:pt idx="194">
                  <c:v>0.97740112994350203</c:v>
                </c:pt>
                <c:pt idx="195">
                  <c:v>0.97740112994350203</c:v>
                </c:pt>
                <c:pt idx="196">
                  <c:v>0.97740112994350203</c:v>
                </c:pt>
                <c:pt idx="197">
                  <c:v>0.97740112994350203</c:v>
                </c:pt>
                <c:pt idx="198">
                  <c:v>0.97740112994350203</c:v>
                </c:pt>
                <c:pt idx="199">
                  <c:v>0.97740112994350203</c:v>
                </c:pt>
                <c:pt idx="200">
                  <c:v>0.97740112994350203</c:v>
                </c:pt>
                <c:pt idx="201">
                  <c:v>0.97740112994350203</c:v>
                </c:pt>
                <c:pt idx="202">
                  <c:v>0.97740112994350203</c:v>
                </c:pt>
                <c:pt idx="203">
                  <c:v>0.97740112994350203</c:v>
                </c:pt>
                <c:pt idx="204">
                  <c:v>0.97740112994350203</c:v>
                </c:pt>
                <c:pt idx="205">
                  <c:v>0.97740112994350203</c:v>
                </c:pt>
                <c:pt idx="206">
                  <c:v>0.97740112994350203</c:v>
                </c:pt>
                <c:pt idx="207">
                  <c:v>0.97740112994350203</c:v>
                </c:pt>
                <c:pt idx="208">
                  <c:v>0.97175141242937801</c:v>
                </c:pt>
                <c:pt idx="209">
                  <c:v>0.97175141242937801</c:v>
                </c:pt>
                <c:pt idx="210">
                  <c:v>0.97175141242937801</c:v>
                </c:pt>
                <c:pt idx="211">
                  <c:v>0.97175141242937801</c:v>
                </c:pt>
                <c:pt idx="212">
                  <c:v>0.97175141242937801</c:v>
                </c:pt>
                <c:pt idx="213">
                  <c:v>0.97175141242937801</c:v>
                </c:pt>
                <c:pt idx="214">
                  <c:v>0.96610169491525399</c:v>
                </c:pt>
                <c:pt idx="215">
                  <c:v>0.96610169491525399</c:v>
                </c:pt>
                <c:pt idx="216">
                  <c:v>0.96610169491525399</c:v>
                </c:pt>
                <c:pt idx="217">
                  <c:v>0.96610169491525399</c:v>
                </c:pt>
                <c:pt idx="218">
                  <c:v>0.96045197740112997</c:v>
                </c:pt>
                <c:pt idx="219">
                  <c:v>0.96045197740112997</c:v>
                </c:pt>
                <c:pt idx="220">
                  <c:v>0.95480225988700496</c:v>
                </c:pt>
                <c:pt idx="221">
                  <c:v>0.95480225988700496</c:v>
                </c:pt>
                <c:pt idx="222">
                  <c:v>0.95480225988700496</c:v>
                </c:pt>
                <c:pt idx="223">
                  <c:v>0.94915254237288105</c:v>
                </c:pt>
                <c:pt idx="224">
                  <c:v>0.94915254237288105</c:v>
                </c:pt>
                <c:pt idx="225">
                  <c:v>0.94915254237288105</c:v>
                </c:pt>
                <c:pt idx="226">
                  <c:v>0.94915254237288105</c:v>
                </c:pt>
                <c:pt idx="227">
                  <c:v>0.94915254237288105</c:v>
                </c:pt>
                <c:pt idx="228">
                  <c:v>0.94915254237288105</c:v>
                </c:pt>
                <c:pt idx="229">
                  <c:v>0.94915254237288105</c:v>
                </c:pt>
                <c:pt idx="230">
                  <c:v>0.94915254237288105</c:v>
                </c:pt>
                <c:pt idx="231">
                  <c:v>0.94915254237288105</c:v>
                </c:pt>
                <c:pt idx="232">
                  <c:v>0.94915254237288105</c:v>
                </c:pt>
                <c:pt idx="233">
                  <c:v>0.94915254237288105</c:v>
                </c:pt>
                <c:pt idx="234">
                  <c:v>0.94350282485875703</c:v>
                </c:pt>
                <c:pt idx="235">
                  <c:v>0.94350282485875703</c:v>
                </c:pt>
                <c:pt idx="236">
                  <c:v>0.94350282485875703</c:v>
                </c:pt>
                <c:pt idx="237">
                  <c:v>0.94350282485875703</c:v>
                </c:pt>
                <c:pt idx="238">
                  <c:v>0.94350282485875703</c:v>
                </c:pt>
                <c:pt idx="239">
                  <c:v>0.94350282485875703</c:v>
                </c:pt>
                <c:pt idx="240">
                  <c:v>0.94350282485875703</c:v>
                </c:pt>
                <c:pt idx="241">
                  <c:v>0.93785310734463201</c:v>
                </c:pt>
                <c:pt idx="242">
                  <c:v>0.93220338983050799</c:v>
                </c:pt>
                <c:pt idx="243">
                  <c:v>0.93220338983050799</c:v>
                </c:pt>
                <c:pt idx="244">
                  <c:v>0.93220338983050799</c:v>
                </c:pt>
                <c:pt idx="245">
                  <c:v>0.93220338983050799</c:v>
                </c:pt>
                <c:pt idx="246">
                  <c:v>0.93220338983050799</c:v>
                </c:pt>
                <c:pt idx="247">
                  <c:v>0.93220338983050799</c:v>
                </c:pt>
                <c:pt idx="248">
                  <c:v>0.93220338983050799</c:v>
                </c:pt>
                <c:pt idx="249">
                  <c:v>0.93220338983050799</c:v>
                </c:pt>
                <c:pt idx="250">
                  <c:v>0.93220338983050799</c:v>
                </c:pt>
                <c:pt idx="251">
                  <c:v>0.92655367231638397</c:v>
                </c:pt>
                <c:pt idx="252">
                  <c:v>0.92090395480225895</c:v>
                </c:pt>
                <c:pt idx="253">
                  <c:v>0.91525423728813504</c:v>
                </c:pt>
                <c:pt idx="254">
                  <c:v>0.91525423728813504</c:v>
                </c:pt>
                <c:pt idx="255">
                  <c:v>0.91525423728813504</c:v>
                </c:pt>
                <c:pt idx="256">
                  <c:v>0.90960451977401102</c:v>
                </c:pt>
                <c:pt idx="257">
                  <c:v>0.903954802259887</c:v>
                </c:pt>
                <c:pt idx="258">
                  <c:v>0.903954802259887</c:v>
                </c:pt>
                <c:pt idx="259">
                  <c:v>0.903954802259887</c:v>
                </c:pt>
                <c:pt idx="260">
                  <c:v>0.89830508474576198</c:v>
                </c:pt>
                <c:pt idx="261">
                  <c:v>0.89265536723163796</c:v>
                </c:pt>
                <c:pt idx="262">
                  <c:v>0.89265536723163796</c:v>
                </c:pt>
                <c:pt idx="263">
                  <c:v>0.88700564971751406</c:v>
                </c:pt>
                <c:pt idx="264">
                  <c:v>0.88700564971751406</c:v>
                </c:pt>
                <c:pt idx="265">
                  <c:v>0.88135593220338904</c:v>
                </c:pt>
                <c:pt idx="266">
                  <c:v>0.88135593220338904</c:v>
                </c:pt>
                <c:pt idx="267">
                  <c:v>0.88135593220338904</c:v>
                </c:pt>
                <c:pt idx="268">
                  <c:v>0.87570621468926502</c:v>
                </c:pt>
                <c:pt idx="269">
                  <c:v>0.87570621468926502</c:v>
                </c:pt>
                <c:pt idx="270">
                  <c:v>0.87570621468926502</c:v>
                </c:pt>
                <c:pt idx="271">
                  <c:v>0.870056497175141</c:v>
                </c:pt>
                <c:pt idx="272">
                  <c:v>0.86440677966101698</c:v>
                </c:pt>
                <c:pt idx="273">
                  <c:v>0.85875706214689196</c:v>
                </c:pt>
                <c:pt idx="274">
                  <c:v>0.85875706214689196</c:v>
                </c:pt>
                <c:pt idx="275">
                  <c:v>0.85875706214689196</c:v>
                </c:pt>
                <c:pt idx="276">
                  <c:v>0.85310734463276805</c:v>
                </c:pt>
                <c:pt idx="277">
                  <c:v>0.84745762711864403</c:v>
                </c:pt>
                <c:pt idx="278">
                  <c:v>0.84745762711864403</c:v>
                </c:pt>
                <c:pt idx="279">
                  <c:v>0.84745762711864403</c:v>
                </c:pt>
                <c:pt idx="280">
                  <c:v>0.84745762711864403</c:v>
                </c:pt>
                <c:pt idx="281">
                  <c:v>0.84745762711864403</c:v>
                </c:pt>
                <c:pt idx="282">
                  <c:v>0.84745762711864403</c:v>
                </c:pt>
                <c:pt idx="283">
                  <c:v>0.84180790960451901</c:v>
                </c:pt>
                <c:pt idx="284">
                  <c:v>0.84180790960451901</c:v>
                </c:pt>
                <c:pt idx="285">
                  <c:v>0.83615819209039499</c:v>
                </c:pt>
                <c:pt idx="286">
                  <c:v>0.83050847457627097</c:v>
                </c:pt>
                <c:pt idx="287">
                  <c:v>0.82485875706214595</c:v>
                </c:pt>
                <c:pt idx="288">
                  <c:v>0.82485875706214595</c:v>
                </c:pt>
                <c:pt idx="289">
                  <c:v>0.82485875706214595</c:v>
                </c:pt>
                <c:pt idx="290">
                  <c:v>0.81920903954802204</c:v>
                </c:pt>
                <c:pt idx="291">
                  <c:v>0.81920903954802204</c:v>
                </c:pt>
                <c:pt idx="292">
                  <c:v>0.81920903954802204</c:v>
                </c:pt>
                <c:pt idx="293">
                  <c:v>0.81355932203389802</c:v>
                </c:pt>
                <c:pt idx="294">
                  <c:v>0.81355932203389802</c:v>
                </c:pt>
                <c:pt idx="295">
                  <c:v>0.80790960451977401</c:v>
                </c:pt>
                <c:pt idx="296">
                  <c:v>0.80790960451977401</c:v>
                </c:pt>
                <c:pt idx="297">
                  <c:v>0.80225988700564899</c:v>
                </c:pt>
                <c:pt idx="298">
                  <c:v>0.80225988700564899</c:v>
                </c:pt>
                <c:pt idx="299">
                  <c:v>0.79661016949152497</c:v>
                </c:pt>
                <c:pt idx="300">
                  <c:v>0.79096045197740095</c:v>
                </c:pt>
                <c:pt idx="301">
                  <c:v>0.79096045197740095</c:v>
                </c:pt>
                <c:pt idx="302">
                  <c:v>0.78531073446327604</c:v>
                </c:pt>
                <c:pt idx="303">
                  <c:v>0.77966101694915202</c:v>
                </c:pt>
                <c:pt idx="304">
                  <c:v>0.77966101694915202</c:v>
                </c:pt>
                <c:pt idx="305">
                  <c:v>0.77966101694915202</c:v>
                </c:pt>
                <c:pt idx="306">
                  <c:v>0.77966101694915202</c:v>
                </c:pt>
                <c:pt idx="307">
                  <c:v>0.774011299435028</c:v>
                </c:pt>
                <c:pt idx="308">
                  <c:v>0.774011299435028</c:v>
                </c:pt>
                <c:pt idx="309">
                  <c:v>0.76836158192090398</c:v>
                </c:pt>
                <c:pt idx="310">
                  <c:v>0.76836158192090398</c:v>
                </c:pt>
                <c:pt idx="311">
                  <c:v>0.76836158192090398</c:v>
                </c:pt>
                <c:pt idx="312">
                  <c:v>0.76836158192090398</c:v>
                </c:pt>
                <c:pt idx="313">
                  <c:v>0.76271186440677896</c:v>
                </c:pt>
                <c:pt idx="314">
                  <c:v>0.75706214689265505</c:v>
                </c:pt>
                <c:pt idx="315">
                  <c:v>0.75706214689265505</c:v>
                </c:pt>
                <c:pt idx="316">
                  <c:v>0.75141242937853103</c:v>
                </c:pt>
                <c:pt idx="317">
                  <c:v>0.74576271186440601</c:v>
                </c:pt>
                <c:pt idx="318">
                  <c:v>0.74011299435028199</c:v>
                </c:pt>
                <c:pt idx="319">
                  <c:v>0.73446327683615797</c:v>
                </c:pt>
                <c:pt idx="320">
                  <c:v>0.72881355932203296</c:v>
                </c:pt>
                <c:pt idx="321">
                  <c:v>0.72881355932203296</c:v>
                </c:pt>
                <c:pt idx="322">
                  <c:v>0.72881355932203296</c:v>
                </c:pt>
                <c:pt idx="323">
                  <c:v>0.72881355932203296</c:v>
                </c:pt>
                <c:pt idx="324">
                  <c:v>0.72316384180790905</c:v>
                </c:pt>
                <c:pt idx="325">
                  <c:v>0.71751412429378503</c:v>
                </c:pt>
                <c:pt idx="326">
                  <c:v>0.71186440677966101</c:v>
                </c:pt>
                <c:pt idx="327">
                  <c:v>0.70621468926553599</c:v>
                </c:pt>
                <c:pt idx="328">
                  <c:v>0.70056497175141197</c:v>
                </c:pt>
                <c:pt idx="329">
                  <c:v>0.70056497175141197</c:v>
                </c:pt>
                <c:pt idx="330">
                  <c:v>0.68361581920903902</c:v>
                </c:pt>
                <c:pt idx="331">
                  <c:v>0.68361581920903902</c:v>
                </c:pt>
                <c:pt idx="332">
                  <c:v>0.68361581920903902</c:v>
                </c:pt>
                <c:pt idx="333">
                  <c:v>0.677966101694915</c:v>
                </c:pt>
                <c:pt idx="334">
                  <c:v>0.67231638418079098</c:v>
                </c:pt>
                <c:pt idx="335">
                  <c:v>0.66666666666666596</c:v>
                </c:pt>
                <c:pt idx="336">
                  <c:v>0.66666666666666596</c:v>
                </c:pt>
                <c:pt idx="337">
                  <c:v>0.66101694915254205</c:v>
                </c:pt>
                <c:pt idx="338">
                  <c:v>0.65536723163841804</c:v>
                </c:pt>
                <c:pt idx="339">
                  <c:v>0.64971751412429302</c:v>
                </c:pt>
                <c:pt idx="340">
                  <c:v>0.644067796610169</c:v>
                </c:pt>
                <c:pt idx="341">
                  <c:v>0.63841807909604498</c:v>
                </c:pt>
                <c:pt idx="342">
                  <c:v>0.63276836158192096</c:v>
                </c:pt>
                <c:pt idx="343">
                  <c:v>0.62711864406779605</c:v>
                </c:pt>
                <c:pt idx="344">
                  <c:v>0.62146892655367203</c:v>
                </c:pt>
                <c:pt idx="345">
                  <c:v>0.62146892655367203</c:v>
                </c:pt>
                <c:pt idx="346">
                  <c:v>0.61581920903954801</c:v>
                </c:pt>
                <c:pt idx="347">
                  <c:v>0.61016949152542299</c:v>
                </c:pt>
                <c:pt idx="348">
                  <c:v>0.60451977401129897</c:v>
                </c:pt>
                <c:pt idx="349">
                  <c:v>0.60451977401129897</c:v>
                </c:pt>
                <c:pt idx="350">
                  <c:v>0.59887005649717495</c:v>
                </c:pt>
                <c:pt idx="351">
                  <c:v>0.59322033898305004</c:v>
                </c:pt>
                <c:pt idx="352">
                  <c:v>0.58757062146892602</c:v>
                </c:pt>
                <c:pt idx="353">
                  <c:v>0.581920903954802</c:v>
                </c:pt>
                <c:pt idx="354">
                  <c:v>0.57627118644067798</c:v>
                </c:pt>
                <c:pt idx="355">
                  <c:v>0.57062146892655297</c:v>
                </c:pt>
                <c:pt idx="356">
                  <c:v>0.56497175141242895</c:v>
                </c:pt>
                <c:pt idx="357">
                  <c:v>0.55932203389830504</c:v>
                </c:pt>
                <c:pt idx="358">
                  <c:v>0.55367231638418002</c:v>
                </c:pt>
                <c:pt idx="359">
                  <c:v>0.548022598870056</c:v>
                </c:pt>
                <c:pt idx="360">
                  <c:v>0.54237288135593198</c:v>
                </c:pt>
                <c:pt idx="361">
                  <c:v>0.54237288135593198</c:v>
                </c:pt>
                <c:pt idx="362">
                  <c:v>0.53672316384180796</c:v>
                </c:pt>
                <c:pt idx="363">
                  <c:v>0.53107344632768305</c:v>
                </c:pt>
                <c:pt idx="364">
                  <c:v>0.52542372881355903</c:v>
                </c:pt>
                <c:pt idx="365">
                  <c:v>0.51977401129943501</c:v>
                </c:pt>
                <c:pt idx="366">
                  <c:v>0.51412429378530999</c:v>
                </c:pt>
                <c:pt idx="367">
                  <c:v>0.50847457627118597</c:v>
                </c:pt>
                <c:pt idx="368">
                  <c:v>0.50282485875706195</c:v>
                </c:pt>
                <c:pt idx="369">
                  <c:v>0.50282485875706195</c:v>
                </c:pt>
                <c:pt idx="370">
                  <c:v>0.49717514124293699</c:v>
                </c:pt>
                <c:pt idx="371">
                  <c:v>0.49152542372881303</c:v>
                </c:pt>
                <c:pt idx="372">
                  <c:v>0.48587570621468901</c:v>
                </c:pt>
                <c:pt idx="373">
                  <c:v>0.48022598870056499</c:v>
                </c:pt>
                <c:pt idx="374">
                  <c:v>0.47457627118644002</c:v>
                </c:pt>
                <c:pt idx="375">
                  <c:v>0.468926553672316</c:v>
                </c:pt>
                <c:pt idx="376">
                  <c:v>0.46327683615819198</c:v>
                </c:pt>
                <c:pt idx="377">
                  <c:v>0.45762711864406702</c:v>
                </c:pt>
                <c:pt idx="378">
                  <c:v>0.451977401129943</c:v>
                </c:pt>
                <c:pt idx="379">
                  <c:v>0.451977401129943</c:v>
                </c:pt>
                <c:pt idx="380">
                  <c:v>0.44632768361581898</c:v>
                </c:pt>
                <c:pt idx="381">
                  <c:v>0.44067796610169402</c:v>
                </c:pt>
                <c:pt idx="382">
                  <c:v>0.43502824858757</c:v>
                </c:pt>
                <c:pt idx="383">
                  <c:v>0.42937853107344598</c:v>
                </c:pt>
                <c:pt idx="384">
                  <c:v>0.42372881355932202</c:v>
                </c:pt>
                <c:pt idx="385">
                  <c:v>0.418079096045197</c:v>
                </c:pt>
                <c:pt idx="386">
                  <c:v>0.41242937853107298</c:v>
                </c:pt>
                <c:pt idx="387">
                  <c:v>0.40677966101694901</c:v>
                </c:pt>
                <c:pt idx="388">
                  <c:v>0.40112994350282399</c:v>
                </c:pt>
                <c:pt idx="389">
                  <c:v>0.39548022598869997</c:v>
                </c:pt>
                <c:pt idx="390">
                  <c:v>0.38418079096045199</c:v>
                </c:pt>
                <c:pt idx="391">
                  <c:v>0.38418079096045199</c:v>
                </c:pt>
                <c:pt idx="392">
                  <c:v>0.37853107344632703</c:v>
                </c:pt>
                <c:pt idx="393">
                  <c:v>0.37288135593220301</c:v>
                </c:pt>
                <c:pt idx="394">
                  <c:v>0.36723163841807899</c:v>
                </c:pt>
                <c:pt idx="395">
                  <c:v>0.36158192090395402</c:v>
                </c:pt>
                <c:pt idx="396">
                  <c:v>0.35593220338983</c:v>
                </c:pt>
                <c:pt idx="397">
                  <c:v>0.35028248587570598</c:v>
                </c:pt>
                <c:pt idx="398">
                  <c:v>0.34463276836158102</c:v>
                </c:pt>
                <c:pt idx="399">
                  <c:v>0.338983050847457</c:v>
                </c:pt>
                <c:pt idx="400">
                  <c:v>0.33333333333333298</c:v>
                </c:pt>
                <c:pt idx="401">
                  <c:v>0.32768361581920902</c:v>
                </c:pt>
                <c:pt idx="402">
                  <c:v>0.322033898305084</c:v>
                </c:pt>
                <c:pt idx="403">
                  <c:v>0.31638418079095998</c:v>
                </c:pt>
                <c:pt idx="404">
                  <c:v>0.31073446327683601</c:v>
                </c:pt>
                <c:pt idx="405">
                  <c:v>0.305084745762711</c:v>
                </c:pt>
                <c:pt idx="406">
                  <c:v>0.29943502824858698</c:v>
                </c:pt>
                <c:pt idx="407">
                  <c:v>0.29378531073446301</c:v>
                </c:pt>
                <c:pt idx="408">
                  <c:v>0.28813559322033899</c:v>
                </c:pt>
                <c:pt idx="409">
                  <c:v>0.28248587570621397</c:v>
                </c:pt>
                <c:pt idx="410">
                  <c:v>0.27683615819209001</c:v>
                </c:pt>
                <c:pt idx="411">
                  <c:v>0.27118644067796599</c:v>
                </c:pt>
                <c:pt idx="412">
                  <c:v>0.26553672316384103</c:v>
                </c:pt>
                <c:pt idx="413">
                  <c:v>0.25988700564971701</c:v>
                </c:pt>
                <c:pt idx="414">
                  <c:v>0.25423728813559299</c:v>
                </c:pt>
                <c:pt idx="415">
                  <c:v>0.248587570621468</c:v>
                </c:pt>
                <c:pt idx="416">
                  <c:v>0.242937853107344</c:v>
                </c:pt>
                <c:pt idx="417">
                  <c:v>0.23728813559322001</c:v>
                </c:pt>
                <c:pt idx="418">
                  <c:v>0.23163841807909599</c:v>
                </c:pt>
                <c:pt idx="419">
                  <c:v>0.225988700564971</c:v>
                </c:pt>
                <c:pt idx="420">
                  <c:v>0.22033898305084701</c:v>
                </c:pt>
                <c:pt idx="421">
                  <c:v>0.21468926553672299</c:v>
                </c:pt>
                <c:pt idx="422">
                  <c:v>0.209039548022598</c:v>
                </c:pt>
                <c:pt idx="423">
                  <c:v>0.20338983050847401</c:v>
                </c:pt>
                <c:pt idx="424">
                  <c:v>0.19774011299434999</c:v>
                </c:pt>
                <c:pt idx="425">
                  <c:v>0.19209039548022599</c:v>
                </c:pt>
                <c:pt idx="426">
                  <c:v>0.186440677966101</c:v>
                </c:pt>
                <c:pt idx="427">
                  <c:v>0.18079096045197701</c:v>
                </c:pt>
                <c:pt idx="428">
                  <c:v>0.17514124293785299</c:v>
                </c:pt>
                <c:pt idx="429">
                  <c:v>0.169491525423728</c:v>
                </c:pt>
                <c:pt idx="430">
                  <c:v>0.16384180790960401</c:v>
                </c:pt>
                <c:pt idx="431">
                  <c:v>0.15819209039547999</c:v>
                </c:pt>
                <c:pt idx="432">
                  <c:v>0.152542372881355</c:v>
                </c:pt>
                <c:pt idx="433">
                  <c:v>0.14689265536723101</c:v>
                </c:pt>
                <c:pt idx="434">
                  <c:v>0.14124293785310699</c:v>
                </c:pt>
                <c:pt idx="435">
                  <c:v>0.13559322033898299</c:v>
                </c:pt>
                <c:pt idx="436">
                  <c:v>0.129943502824858</c:v>
                </c:pt>
                <c:pt idx="437">
                  <c:v>0.124293785310734</c:v>
                </c:pt>
                <c:pt idx="438">
                  <c:v>0.11864406779661001</c:v>
                </c:pt>
                <c:pt idx="439">
                  <c:v>0.112994350282485</c:v>
                </c:pt>
                <c:pt idx="440">
                  <c:v>0.107344632768361</c:v>
                </c:pt>
                <c:pt idx="441">
                  <c:v>0.101694915254237</c:v>
                </c:pt>
                <c:pt idx="442">
                  <c:v>9.6045197740112997E-2</c:v>
                </c:pt>
                <c:pt idx="443">
                  <c:v>9.03954802259887E-2</c:v>
                </c:pt>
                <c:pt idx="444">
                  <c:v>8.4745762711864403E-2</c:v>
                </c:pt>
                <c:pt idx="445">
                  <c:v>7.9096045197740106E-2</c:v>
                </c:pt>
                <c:pt idx="446">
                  <c:v>7.3446327683615795E-2</c:v>
                </c:pt>
                <c:pt idx="447">
                  <c:v>6.21468926553672E-2</c:v>
                </c:pt>
                <c:pt idx="448">
                  <c:v>6.21468926553672E-2</c:v>
                </c:pt>
                <c:pt idx="449">
                  <c:v>5.6497175141242903E-2</c:v>
                </c:pt>
                <c:pt idx="450">
                  <c:v>3.9548022598869997E-2</c:v>
                </c:pt>
                <c:pt idx="451">
                  <c:v>3.9548022598869997E-2</c:v>
                </c:pt>
                <c:pt idx="452">
                  <c:v>3.9548022598869997E-2</c:v>
                </c:pt>
                <c:pt idx="453">
                  <c:v>3.38983050847457E-2</c:v>
                </c:pt>
                <c:pt idx="454">
                  <c:v>2.8248587570621399E-2</c:v>
                </c:pt>
                <c:pt idx="455">
                  <c:v>2.2598870056497099E-2</c:v>
                </c:pt>
                <c:pt idx="456">
                  <c:v>1.6949152542372801E-2</c:v>
                </c:pt>
                <c:pt idx="457">
                  <c:v>1.1299435028248501E-2</c:v>
                </c:pt>
                <c:pt idx="458">
                  <c:v>5.6497175141242903E-3</c:v>
                </c:pt>
                <c:pt idx="45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9Bin</c:v>
          </c:tx>
          <c:marker>
            <c:symbol val="none"/>
          </c:marker>
          <c:xVal>
            <c:numRef>
              <c:f>'9Bin'!$A:$A</c:f>
              <c:numCache>
                <c:formatCode>General</c:formatCode>
                <c:ptCount val="1048576"/>
                <c:pt idx="0">
                  <c:v>0.99641577060931896</c:v>
                </c:pt>
                <c:pt idx="1">
                  <c:v>0.99283154121863804</c:v>
                </c:pt>
                <c:pt idx="2">
                  <c:v>0.989247311827957</c:v>
                </c:pt>
                <c:pt idx="3">
                  <c:v>0.98566308243727596</c:v>
                </c:pt>
                <c:pt idx="4">
                  <c:v>0.98207885304659504</c:v>
                </c:pt>
                <c:pt idx="5">
                  <c:v>0.978494623655914</c:v>
                </c:pt>
                <c:pt idx="6">
                  <c:v>0.97491039426523296</c:v>
                </c:pt>
                <c:pt idx="7">
                  <c:v>0.97132616487455103</c:v>
                </c:pt>
                <c:pt idx="8">
                  <c:v>0.967741935483871</c:v>
                </c:pt>
                <c:pt idx="9">
                  <c:v>0.96415770609318996</c:v>
                </c:pt>
                <c:pt idx="10">
                  <c:v>0.96057347670250803</c:v>
                </c:pt>
                <c:pt idx="11">
                  <c:v>0.956989247311828</c:v>
                </c:pt>
                <c:pt idx="12">
                  <c:v>0.95340501792114696</c:v>
                </c:pt>
                <c:pt idx="13">
                  <c:v>0.94982078853046503</c:v>
                </c:pt>
                <c:pt idx="14">
                  <c:v>0.94623655913978499</c:v>
                </c:pt>
                <c:pt idx="15">
                  <c:v>0.94265232974910396</c:v>
                </c:pt>
                <c:pt idx="16">
                  <c:v>0.93906810035842203</c:v>
                </c:pt>
                <c:pt idx="17">
                  <c:v>0.93548387096774099</c:v>
                </c:pt>
                <c:pt idx="18">
                  <c:v>0.93189964157706096</c:v>
                </c:pt>
                <c:pt idx="19">
                  <c:v>0.92831541218637903</c:v>
                </c:pt>
                <c:pt idx="20">
                  <c:v>0.92473118279569799</c:v>
                </c:pt>
                <c:pt idx="21">
                  <c:v>0.92114695340501795</c:v>
                </c:pt>
                <c:pt idx="22">
                  <c:v>0.91756272401433603</c:v>
                </c:pt>
                <c:pt idx="23">
                  <c:v>0.91039426523297495</c:v>
                </c:pt>
                <c:pt idx="24">
                  <c:v>0.91039426523297495</c:v>
                </c:pt>
                <c:pt idx="25">
                  <c:v>0.90681003584229303</c:v>
                </c:pt>
                <c:pt idx="26">
                  <c:v>0.90322580645161199</c:v>
                </c:pt>
                <c:pt idx="27">
                  <c:v>0.89964157706093195</c:v>
                </c:pt>
                <c:pt idx="28">
                  <c:v>0.89605734767025003</c:v>
                </c:pt>
                <c:pt idx="29">
                  <c:v>0.89247311827956899</c:v>
                </c:pt>
                <c:pt idx="30">
                  <c:v>0.88888888888888795</c:v>
                </c:pt>
                <c:pt idx="31">
                  <c:v>0.88530465949820702</c:v>
                </c:pt>
                <c:pt idx="32">
                  <c:v>0.88172043010752599</c:v>
                </c:pt>
                <c:pt idx="33">
                  <c:v>0.87813620071684495</c:v>
                </c:pt>
                <c:pt idx="34">
                  <c:v>0.87455197132616402</c:v>
                </c:pt>
                <c:pt idx="35">
                  <c:v>0.87096774193548299</c:v>
                </c:pt>
                <c:pt idx="36">
                  <c:v>0.87096774193548299</c:v>
                </c:pt>
                <c:pt idx="37">
                  <c:v>0.86738351254480195</c:v>
                </c:pt>
                <c:pt idx="38">
                  <c:v>0.86379928315412102</c:v>
                </c:pt>
                <c:pt idx="39">
                  <c:v>0.86021505376343999</c:v>
                </c:pt>
                <c:pt idx="40">
                  <c:v>0.85663082437275895</c:v>
                </c:pt>
                <c:pt idx="41">
                  <c:v>0.85304659498207802</c:v>
                </c:pt>
                <c:pt idx="42">
                  <c:v>0.84946236559139698</c:v>
                </c:pt>
                <c:pt idx="43">
                  <c:v>0.84587813620071595</c:v>
                </c:pt>
                <c:pt idx="44">
                  <c:v>0.84229390681003502</c:v>
                </c:pt>
                <c:pt idx="45">
                  <c:v>0.83870967741935398</c:v>
                </c:pt>
                <c:pt idx="46">
                  <c:v>0.83512544802867295</c:v>
                </c:pt>
                <c:pt idx="47">
                  <c:v>0.83154121863799202</c:v>
                </c:pt>
                <c:pt idx="48">
                  <c:v>0.82795698924731098</c:v>
                </c:pt>
                <c:pt idx="49">
                  <c:v>0.82437275985663006</c:v>
                </c:pt>
                <c:pt idx="50">
                  <c:v>0.82078853046594902</c:v>
                </c:pt>
                <c:pt idx="51">
                  <c:v>0.81720430107526798</c:v>
                </c:pt>
                <c:pt idx="52">
                  <c:v>0.81362007168458705</c:v>
                </c:pt>
                <c:pt idx="53">
                  <c:v>0.81003584229390602</c:v>
                </c:pt>
                <c:pt idx="54">
                  <c:v>0.80645161290322498</c:v>
                </c:pt>
                <c:pt idx="55">
                  <c:v>0.80286738351254405</c:v>
                </c:pt>
                <c:pt idx="56">
                  <c:v>0.78136200716845805</c:v>
                </c:pt>
                <c:pt idx="57">
                  <c:v>0.78136200716845805</c:v>
                </c:pt>
                <c:pt idx="58">
                  <c:v>0.78136200716845805</c:v>
                </c:pt>
                <c:pt idx="59">
                  <c:v>0.78136200716845805</c:v>
                </c:pt>
                <c:pt idx="60">
                  <c:v>0.78136200716845805</c:v>
                </c:pt>
                <c:pt idx="61">
                  <c:v>0.78136200716845805</c:v>
                </c:pt>
                <c:pt idx="62">
                  <c:v>0.77060931899641505</c:v>
                </c:pt>
                <c:pt idx="63">
                  <c:v>0.77060931899641505</c:v>
                </c:pt>
                <c:pt idx="64">
                  <c:v>0.77060931899641505</c:v>
                </c:pt>
                <c:pt idx="65">
                  <c:v>0.76702508960573401</c:v>
                </c:pt>
                <c:pt idx="66">
                  <c:v>0.76344086021505297</c:v>
                </c:pt>
                <c:pt idx="67">
                  <c:v>0.75627240143369101</c:v>
                </c:pt>
                <c:pt idx="68">
                  <c:v>0.75627240143369101</c:v>
                </c:pt>
                <c:pt idx="69">
                  <c:v>0.75268817204300997</c:v>
                </c:pt>
                <c:pt idx="70">
                  <c:v>0.74910394265232905</c:v>
                </c:pt>
                <c:pt idx="71">
                  <c:v>0.74551971326164801</c:v>
                </c:pt>
                <c:pt idx="72">
                  <c:v>0.74193548387096697</c:v>
                </c:pt>
                <c:pt idx="73">
                  <c:v>0.73835125448028605</c:v>
                </c:pt>
                <c:pt idx="74">
                  <c:v>0.73476702508960501</c:v>
                </c:pt>
                <c:pt idx="75">
                  <c:v>0.73118279569892397</c:v>
                </c:pt>
                <c:pt idx="76">
                  <c:v>0.72759856630824304</c:v>
                </c:pt>
                <c:pt idx="77">
                  <c:v>0.72401433691756201</c:v>
                </c:pt>
                <c:pt idx="78">
                  <c:v>0.71326164874551901</c:v>
                </c:pt>
                <c:pt idx="79">
                  <c:v>0.71326164874551901</c:v>
                </c:pt>
                <c:pt idx="80">
                  <c:v>0.71326164874551901</c:v>
                </c:pt>
                <c:pt idx="81">
                  <c:v>0.70967741935483797</c:v>
                </c:pt>
                <c:pt idx="82">
                  <c:v>0.70609318996415704</c:v>
                </c:pt>
                <c:pt idx="83">
                  <c:v>0.702508960573476</c:v>
                </c:pt>
                <c:pt idx="84">
                  <c:v>0.69892473118279497</c:v>
                </c:pt>
                <c:pt idx="85">
                  <c:v>0.69534050179211404</c:v>
                </c:pt>
                <c:pt idx="86">
                  <c:v>0.691756272401433</c:v>
                </c:pt>
                <c:pt idx="87">
                  <c:v>0.68817204301075197</c:v>
                </c:pt>
                <c:pt idx="88">
                  <c:v>0.68458781362007104</c:v>
                </c:pt>
                <c:pt idx="89">
                  <c:v>0.68100358422939</c:v>
                </c:pt>
                <c:pt idx="90">
                  <c:v>0.67741935483870896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0.66308243727598504</c:v>
                </c:pt>
                <c:pt idx="95">
                  <c:v>0.659498207885304</c:v>
                </c:pt>
                <c:pt idx="96">
                  <c:v>0.65591397849462296</c:v>
                </c:pt>
                <c:pt idx="97">
                  <c:v>0.65232974910394204</c:v>
                </c:pt>
                <c:pt idx="98">
                  <c:v>0.648745519713261</c:v>
                </c:pt>
                <c:pt idx="99">
                  <c:v>0.64516129032257996</c:v>
                </c:pt>
                <c:pt idx="100">
                  <c:v>0.64157706093189903</c:v>
                </c:pt>
                <c:pt idx="101">
                  <c:v>0.637992831541218</c:v>
                </c:pt>
                <c:pt idx="102">
                  <c:v>0.63440860215053696</c:v>
                </c:pt>
                <c:pt idx="103">
                  <c:v>0.63082437275985603</c:v>
                </c:pt>
                <c:pt idx="104">
                  <c:v>0.62365591397849396</c:v>
                </c:pt>
                <c:pt idx="105">
                  <c:v>0.62365591397849396</c:v>
                </c:pt>
                <c:pt idx="106">
                  <c:v>0.62007168458781303</c:v>
                </c:pt>
                <c:pt idx="107">
                  <c:v>0.61648745519713199</c:v>
                </c:pt>
                <c:pt idx="108">
                  <c:v>0.61290322580645096</c:v>
                </c:pt>
                <c:pt idx="109">
                  <c:v>0.60931899641577003</c:v>
                </c:pt>
                <c:pt idx="110">
                  <c:v>0.60931899641577003</c:v>
                </c:pt>
                <c:pt idx="111">
                  <c:v>0.60573476702508899</c:v>
                </c:pt>
                <c:pt idx="112">
                  <c:v>0.60215053763440796</c:v>
                </c:pt>
                <c:pt idx="113">
                  <c:v>0.59139784946236496</c:v>
                </c:pt>
                <c:pt idx="114">
                  <c:v>0.59139784946236496</c:v>
                </c:pt>
                <c:pt idx="115">
                  <c:v>0.59139784946236496</c:v>
                </c:pt>
                <c:pt idx="116">
                  <c:v>0.58781362007168403</c:v>
                </c:pt>
                <c:pt idx="117">
                  <c:v>0.58422939068100299</c:v>
                </c:pt>
                <c:pt idx="118">
                  <c:v>0.58064516129032195</c:v>
                </c:pt>
                <c:pt idx="119">
                  <c:v>0.58064516129032195</c:v>
                </c:pt>
                <c:pt idx="120">
                  <c:v>0.57706093189964103</c:v>
                </c:pt>
                <c:pt idx="121">
                  <c:v>0.57347670250895999</c:v>
                </c:pt>
                <c:pt idx="122">
                  <c:v>0.56630824372759803</c:v>
                </c:pt>
                <c:pt idx="123">
                  <c:v>0.56630824372759803</c:v>
                </c:pt>
                <c:pt idx="124">
                  <c:v>0.56630824372759803</c:v>
                </c:pt>
                <c:pt idx="125">
                  <c:v>0.56272401433691699</c:v>
                </c:pt>
                <c:pt idx="126">
                  <c:v>0.55913978494623595</c:v>
                </c:pt>
                <c:pt idx="127">
                  <c:v>0.55555555555555503</c:v>
                </c:pt>
                <c:pt idx="128">
                  <c:v>0.55197132616487399</c:v>
                </c:pt>
                <c:pt idx="129">
                  <c:v>0.54838709677419295</c:v>
                </c:pt>
                <c:pt idx="130">
                  <c:v>0.54480286738351202</c:v>
                </c:pt>
                <c:pt idx="131">
                  <c:v>0.54121863799283099</c:v>
                </c:pt>
                <c:pt idx="132">
                  <c:v>0.53763440860214995</c:v>
                </c:pt>
                <c:pt idx="133">
                  <c:v>0.53405017921146902</c:v>
                </c:pt>
                <c:pt idx="134">
                  <c:v>0.53046594982078799</c:v>
                </c:pt>
                <c:pt idx="135">
                  <c:v>0.52688172043010695</c:v>
                </c:pt>
                <c:pt idx="136">
                  <c:v>0.52329749103942602</c:v>
                </c:pt>
                <c:pt idx="137">
                  <c:v>0.51612903225806395</c:v>
                </c:pt>
                <c:pt idx="138">
                  <c:v>0.51612903225806395</c:v>
                </c:pt>
                <c:pt idx="139">
                  <c:v>0.50537634408602095</c:v>
                </c:pt>
                <c:pt idx="140">
                  <c:v>0.50537634408602095</c:v>
                </c:pt>
                <c:pt idx="141">
                  <c:v>0.50537634408602095</c:v>
                </c:pt>
                <c:pt idx="142">
                  <c:v>0.50179211469534002</c:v>
                </c:pt>
                <c:pt idx="143">
                  <c:v>0.49820788530465898</c:v>
                </c:pt>
                <c:pt idx="144">
                  <c:v>0.32258064516128998</c:v>
                </c:pt>
                <c:pt idx="145">
                  <c:v>0.32258064516128998</c:v>
                </c:pt>
                <c:pt idx="146">
                  <c:v>0.32258064516128998</c:v>
                </c:pt>
                <c:pt idx="147">
                  <c:v>0.32258064516128998</c:v>
                </c:pt>
                <c:pt idx="148">
                  <c:v>0.32258064516128998</c:v>
                </c:pt>
                <c:pt idx="149">
                  <c:v>0.32258064516128998</c:v>
                </c:pt>
                <c:pt idx="150">
                  <c:v>0.32258064516128998</c:v>
                </c:pt>
                <c:pt idx="151">
                  <c:v>0.32258064516128998</c:v>
                </c:pt>
                <c:pt idx="152">
                  <c:v>0.32258064516128998</c:v>
                </c:pt>
                <c:pt idx="153">
                  <c:v>0.32258064516128998</c:v>
                </c:pt>
                <c:pt idx="154">
                  <c:v>0.32258064516128998</c:v>
                </c:pt>
                <c:pt idx="155">
                  <c:v>0.32258064516128998</c:v>
                </c:pt>
                <c:pt idx="156">
                  <c:v>0.32258064516128998</c:v>
                </c:pt>
                <c:pt idx="157">
                  <c:v>0.32258064516128998</c:v>
                </c:pt>
                <c:pt idx="158">
                  <c:v>0.32258064516128998</c:v>
                </c:pt>
                <c:pt idx="159">
                  <c:v>0.32258064516128998</c:v>
                </c:pt>
                <c:pt idx="160">
                  <c:v>0.32258064516128998</c:v>
                </c:pt>
                <c:pt idx="161">
                  <c:v>0.32258064516128998</c:v>
                </c:pt>
                <c:pt idx="162">
                  <c:v>0.32258064516128998</c:v>
                </c:pt>
                <c:pt idx="163">
                  <c:v>0.32258064516128998</c:v>
                </c:pt>
                <c:pt idx="164">
                  <c:v>0.32258064516128998</c:v>
                </c:pt>
                <c:pt idx="165">
                  <c:v>0.32258064516128998</c:v>
                </c:pt>
                <c:pt idx="166">
                  <c:v>0.32258064516128998</c:v>
                </c:pt>
                <c:pt idx="167">
                  <c:v>0.32258064516128998</c:v>
                </c:pt>
                <c:pt idx="168">
                  <c:v>0.32258064516128998</c:v>
                </c:pt>
                <c:pt idx="169">
                  <c:v>0.32258064516128998</c:v>
                </c:pt>
                <c:pt idx="170">
                  <c:v>0.32258064516128998</c:v>
                </c:pt>
                <c:pt idx="171">
                  <c:v>0.32258064516128998</c:v>
                </c:pt>
                <c:pt idx="172">
                  <c:v>0.32258064516128998</c:v>
                </c:pt>
                <c:pt idx="173">
                  <c:v>0.32258064516128998</c:v>
                </c:pt>
                <c:pt idx="174">
                  <c:v>0.32258064516128998</c:v>
                </c:pt>
                <c:pt idx="175">
                  <c:v>0.32258064516128998</c:v>
                </c:pt>
                <c:pt idx="176">
                  <c:v>0.32258064516128998</c:v>
                </c:pt>
                <c:pt idx="177">
                  <c:v>0.32258064516128998</c:v>
                </c:pt>
                <c:pt idx="178">
                  <c:v>0.32258064516128998</c:v>
                </c:pt>
                <c:pt idx="179">
                  <c:v>0.32258064516128998</c:v>
                </c:pt>
                <c:pt idx="180">
                  <c:v>0.32258064516128998</c:v>
                </c:pt>
                <c:pt idx="181">
                  <c:v>0.32258064516128998</c:v>
                </c:pt>
                <c:pt idx="182">
                  <c:v>0.32258064516128998</c:v>
                </c:pt>
                <c:pt idx="183">
                  <c:v>0.32258064516128998</c:v>
                </c:pt>
                <c:pt idx="184">
                  <c:v>0.32258064516128998</c:v>
                </c:pt>
                <c:pt idx="185">
                  <c:v>0.32258064516128998</c:v>
                </c:pt>
                <c:pt idx="186">
                  <c:v>0.32258064516128998</c:v>
                </c:pt>
                <c:pt idx="187">
                  <c:v>0.32258064516128998</c:v>
                </c:pt>
                <c:pt idx="188">
                  <c:v>0.32258064516128998</c:v>
                </c:pt>
                <c:pt idx="189">
                  <c:v>0.32258064516128998</c:v>
                </c:pt>
                <c:pt idx="190">
                  <c:v>0.32258064516128998</c:v>
                </c:pt>
                <c:pt idx="191">
                  <c:v>0.32258064516128998</c:v>
                </c:pt>
                <c:pt idx="192">
                  <c:v>0.32258064516128998</c:v>
                </c:pt>
                <c:pt idx="193">
                  <c:v>0.32258064516128998</c:v>
                </c:pt>
                <c:pt idx="194">
                  <c:v>0.32258064516128998</c:v>
                </c:pt>
                <c:pt idx="195">
                  <c:v>0.32258064516128998</c:v>
                </c:pt>
                <c:pt idx="196">
                  <c:v>0.32258064516128998</c:v>
                </c:pt>
                <c:pt idx="197">
                  <c:v>0.32258064516128998</c:v>
                </c:pt>
                <c:pt idx="198">
                  <c:v>0.32258064516128998</c:v>
                </c:pt>
                <c:pt idx="199">
                  <c:v>0.32258064516128998</c:v>
                </c:pt>
                <c:pt idx="200">
                  <c:v>0.32258064516128998</c:v>
                </c:pt>
                <c:pt idx="201">
                  <c:v>0.32258064516128998</c:v>
                </c:pt>
                <c:pt idx="202">
                  <c:v>0.32258064516128998</c:v>
                </c:pt>
                <c:pt idx="203">
                  <c:v>0.32258064516128998</c:v>
                </c:pt>
                <c:pt idx="204">
                  <c:v>0.32258064516128998</c:v>
                </c:pt>
                <c:pt idx="205">
                  <c:v>0.318996415770609</c:v>
                </c:pt>
                <c:pt idx="206">
                  <c:v>0.30107526881720398</c:v>
                </c:pt>
                <c:pt idx="207">
                  <c:v>0.30107526881720398</c:v>
                </c:pt>
                <c:pt idx="208">
                  <c:v>0.30107526881720398</c:v>
                </c:pt>
                <c:pt idx="209">
                  <c:v>0.30107526881720398</c:v>
                </c:pt>
                <c:pt idx="210">
                  <c:v>0.30107526881720398</c:v>
                </c:pt>
                <c:pt idx="211">
                  <c:v>0.30107526881720398</c:v>
                </c:pt>
                <c:pt idx="212">
                  <c:v>0.297491039426523</c:v>
                </c:pt>
                <c:pt idx="213">
                  <c:v>0.297491039426523</c:v>
                </c:pt>
                <c:pt idx="214">
                  <c:v>0.29390681003584201</c:v>
                </c:pt>
                <c:pt idx="215">
                  <c:v>0.29032258064516098</c:v>
                </c:pt>
                <c:pt idx="216">
                  <c:v>0.29032258064516098</c:v>
                </c:pt>
                <c:pt idx="217">
                  <c:v>0.29032258064516098</c:v>
                </c:pt>
                <c:pt idx="218">
                  <c:v>0.29032258064516098</c:v>
                </c:pt>
                <c:pt idx="219">
                  <c:v>0.28673835125448</c:v>
                </c:pt>
                <c:pt idx="220">
                  <c:v>0.28673835125448</c:v>
                </c:pt>
                <c:pt idx="221">
                  <c:v>0.28315412186379901</c:v>
                </c:pt>
                <c:pt idx="222">
                  <c:v>0.27956989247311798</c:v>
                </c:pt>
                <c:pt idx="223">
                  <c:v>0.27598566308243699</c:v>
                </c:pt>
                <c:pt idx="224">
                  <c:v>0.27598566308243699</c:v>
                </c:pt>
                <c:pt idx="225">
                  <c:v>0.27598566308243699</c:v>
                </c:pt>
                <c:pt idx="226">
                  <c:v>0.26881720430107497</c:v>
                </c:pt>
                <c:pt idx="227">
                  <c:v>0.26881720430107497</c:v>
                </c:pt>
                <c:pt idx="228">
                  <c:v>0.26523297491039399</c:v>
                </c:pt>
                <c:pt idx="229">
                  <c:v>0.26164874551971301</c:v>
                </c:pt>
                <c:pt idx="230">
                  <c:v>0.26164874551971301</c:v>
                </c:pt>
                <c:pt idx="231">
                  <c:v>0.24372759856630799</c:v>
                </c:pt>
                <c:pt idx="232">
                  <c:v>0.24372759856630799</c:v>
                </c:pt>
                <c:pt idx="233">
                  <c:v>0.24372759856630799</c:v>
                </c:pt>
                <c:pt idx="234">
                  <c:v>0.24372759856630799</c:v>
                </c:pt>
                <c:pt idx="235">
                  <c:v>0.24372759856630799</c:v>
                </c:pt>
                <c:pt idx="236">
                  <c:v>0.24372759856630799</c:v>
                </c:pt>
                <c:pt idx="237">
                  <c:v>0.236559139784946</c:v>
                </c:pt>
                <c:pt idx="238">
                  <c:v>0.236559139784946</c:v>
                </c:pt>
                <c:pt idx="239">
                  <c:v>0.236559139784946</c:v>
                </c:pt>
                <c:pt idx="240">
                  <c:v>0.23297491039426499</c:v>
                </c:pt>
                <c:pt idx="241">
                  <c:v>0.22939068100358401</c:v>
                </c:pt>
                <c:pt idx="242">
                  <c:v>0.22939068100358401</c:v>
                </c:pt>
                <c:pt idx="243">
                  <c:v>0.225806451612903</c:v>
                </c:pt>
                <c:pt idx="244">
                  <c:v>0.225806451612903</c:v>
                </c:pt>
                <c:pt idx="245">
                  <c:v>0.225806451612903</c:v>
                </c:pt>
                <c:pt idx="246">
                  <c:v>0.225806451612903</c:v>
                </c:pt>
                <c:pt idx="247">
                  <c:v>0.225806451612903</c:v>
                </c:pt>
                <c:pt idx="248">
                  <c:v>0.225806451612903</c:v>
                </c:pt>
                <c:pt idx="249">
                  <c:v>0.22222222222222199</c:v>
                </c:pt>
                <c:pt idx="250">
                  <c:v>0.22222222222222199</c:v>
                </c:pt>
                <c:pt idx="251">
                  <c:v>0.21146953405017899</c:v>
                </c:pt>
                <c:pt idx="252">
                  <c:v>0.21146953405017899</c:v>
                </c:pt>
                <c:pt idx="253">
                  <c:v>0.21146953405017899</c:v>
                </c:pt>
                <c:pt idx="254">
                  <c:v>0.21146953405017899</c:v>
                </c:pt>
                <c:pt idx="255">
                  <c:v>0.21146953405017899</c:v>
                </c:pt>
                <c:pt idx="256">
                  <c:v>0.21146953405017899</c:v>
                </c:pt>
                <c:pt idx="257">
                  <c:v>0.21146953405017899</c:v>
                </c:pt>
                <c:pt idx="258">
                  <c:v>0.207885304659498</c:v>
                </c:pt>
                <c:pt idx="259">
                  <c:v>0.207885304659498</c:v>
                </c:pt>
                <c:pt idx="260">
                  <c:v>0.204301075268817</c:v>
                </c:pt>
                <c:pt idx="261">
                  <c:v>0.20071684587813601</c:v>
                </c:pt>
                <c:pt idx="262">
                  <c:v>0.19354838709677399</c:v>
                </c:pt>
                <c:pt idx="263">
                  <c:v>0.19354838709677399</c:v>
                </c:pt>
                <c:pt idx="264">
                  <c:v>0.18996415770609301</c:v>
                </c:pt>
                <c:pt idx="265">
                  <c:v>0.17204301075268799</c:v>
                </c:pt>
                <c:pt idx="266">
                  <c:v>0.17204301075268799</c:v>
                </c:pt>
                <c:pt idx="267">
                  <c:v>0.17204301075268799</c:v>
                </c:pt>
                <c:pt idx="268">
                  <c:v>0.17204301075268799</c:v>
                </c:pt>
                <c:pt idx="269">
                  <c:v>0.17204301075268799</c:v>
                </c:pt>
                <c:pt idx="270">
                  <c:v>0.154121863799283</c:v>
                </c:pt>
                <c:pt idx="271">
                  <c:v>0.154121863799283</c:v>
                </c:pt>
                <c:pt idx="272">
                  <c:v>0.154121863799283</c:v>
                </c:pt>
                <c:pt idx="273">
                  <c:v>0.154121863799283</c:v>
                </c:pt>
                <c:pt idx="274">
                  <c:v>0.154121863799283</c:v>
                </c:pt>
                <c:pt idx="275">
                  <c:v>0.15053763440860199</c:v>
                </c:pt>
                <c:pt idx="276">
                  <c:v>0.14695340501792101</c:v>
                </c:pt>
                <c:pt idx="277">
                  <c:v>0.14336917562724</c:v>
                </c:pt>
                <c:pt idx="278">
                  <c:v>0.14336917562724</c:v>
                </c:pt>
                <c:pt idx="279">
                  <c:v>0.13978494623655899</c:v>
                </c:pt>
                <c:pt idx="280">
                  <c:v>0.13978494623655899</c:v>
                </c:pt>
                <c:pt idx="281">
                  <c:v>0.13620071684587801</c:v>
                </c:pt>
                <c:pt idx="282">
                  <c:v>0.13620071684587801</c:v>
                </c:pt>
                <c:pt idx="283">
                  <c:v>0.13620071684587801</c:v>
                </c:pt>
                <c:pt idx="284">
                  <c:v>0.13620071684587801</c:v>
                </c:pt>
                <c:pt idx="285">
                  <c:v>0.132616487455197</c:v>
                </c:pt>
                <c:pt idx="286">
                  <c:v>0.132616487455197</c:v>
                </c:pt>
                <c:pt idx="287">
                  <c:v>0.132616487455197</c:v>
                </c:pt>
                <c:pt idx="288">
                  <c:v>0.132616487455197</c:v>
                </c:pt>
                <c:pt idx="289">
                  <c:v>0.132616487455197</c:v>
                </c:pt>
                <c:pt idx="290">
                  <c:v>0.132616487455197</c:v>
                </c:pt>
                <c:pt idx="291">
                  <c:v>0.132616487455197</c:v>
                </c:pt>
                <c:pt idx="292">
                  <c:v>0.132616487455197</c:v>
                </c:pt>
                <c:pt idx="293">
                  <c:v>0.12903225806451599</c:v>
                </c:pt>
                <c:pt idx="294">
                  <c:v>0.12903225806451599</c:v>
                </c:pt>
                <c:pt idx="295">
                  <c:v>0.12903225806451599</c:v>
                </c:pt>
                <c:pt idx="296">
                  <c:v>0.125448028673835</c:v>
                </c:pt>
                <c:pt idx="297">
                  <c:v>0.121863799283154</c:v>
                </c:pt>
                <c:pt idx="298">
                  <c:v>0.118279569892473</c:v>
                </c:pt>
                <c:pt idx="299">
                  <c:v>0.118279569892473</c:v>
                </c:pt>
                <c:pt idx="300">
                  <c:v>0.114695340501792</c:v>
                </c:pt>
                <c:pt idx="301">
                  <c:v>0.11111111111111099</c:v>
                </c:pt>
                <c:pt idx="302">
                  <c:v>0.10752688172043</c:v>
                </c:pt>
                <c:pt idx="303">
                  <c:v>0.103942652329749</c:v>
                </c:pt>
                <c:pt idx="304">
                  <c:v>0.10035842293906801</c:v>
                </c:pt>
                <c:pt idx="305">
                  <c:v>9.6774193548387094E-2</c:v>
                </c:pt>
                <c:pt idx="306">
                  <c:v>9.3189964157706098E-2</c:v>
                </c:pt>
                <c:pt idx="307">
                  <c:v>8.9605734767025005E-2</c:v>
                </c:pt>
                <c:pt idx="308">
                  <c:v>8.9605734767025005E-2</c:v>
                </c:pt>
                <c:pt idx="309">
                  <c:v>8.9605734767025005E-2</c:v>
                </c:pt>
                <c:pt idx="310">
                  <c:v>8.9605734767025005E-2</c:v>
                </c:pt>
                <c:pt idx="311">
                  <c:v>8.6021505376343996E-2</c:v>
                </c:pt>
                <c:pt idx="312">
                  <c:v>8.2437275985663E-2</c:v>
                </c:pt>
                <c:pt idx="313">
                  <c:v>7.8853046594982004E-2</c:v>
                </c:pt>
                <c:pt idx="314">
                  <c:v>7.8853046594982004E-2</c:v>
                </c:pt>
                <c:pt idx="315">
                  <c:v>7.8853046594982004E-2</c:v>
                </c:pt>
                <c:pt idx="316">
                  <c:v>7.8853046594982004E-2</c:v>
                </c:pt>
                <c:pt idx="317">
                  <c:v>7.5268817204300995E-2</c:v>
                </c:pt>
                <c:pt idx="318">
                  <c:v>7.5268817204300995E-2</c:v>
                </c:pt>
                <c:pt idx="319">
                  <c:v>7.5268817204300995E-2</c:v>
                </c:pt>
                <c:pt idx="320">
                  <c:v>7.5268817204300995E-2</c:v>
                </c:pt>
                <c:pt idx="321">
                  <c:v>7.1684587813619999E-2</c:v>
                </c:pt>
                <c:pt idx="322">
                  <c:v>7.1684587813619999E-2</c:v>
                </c:pt>
                <c:pt idx="323">
                  <c:v>6.8100358422939003E-2</c:v>
                </c:pt>
                <c:pt idx="324">
                  <c:v>6.4516129032257993E-2</c:v>
                </c:pt>
                <c:pt idx="325">
                  <c:v>5.3763440860214999E-2</c:v>
                </c:pt>
                <c:pt idx="326">
                  <c:v>5.3763440860214999E-2</c:v>
                </c:pt>
                <c:pt idx="327">
                  <c:v>5.3763440860214999E-2</c:v>
                </c:pt>
                <c:pt idx="328">
                  <c:v>5.3763440860214999E-2</c:v>
                </c:pt>
                <c:pt idx="329">
                  <c:v>5.0179211469534003E-2</c:v>
                </c:pt>
                <c:pt idx="330">
                  <c:v>5.0179211469534003E-2</c:v>
                </c:pt>
                <c:pt idx="331">
                  <c:v>5.0179211469534003E-2</c:v>
                </c:pt>
                <c:pt idx="332">
                  <c:v>5.0179211469534003E-2</c:v>
                </c:pt>
                <c:pt idx="333">
                  <c:v>4.6594982078853001E-2</c:v>
                </c:pt>
                <c:pt idx="334">
                  <c:v>4.3010752688171998E-2</c:v>
                </c:pt>
                <c:pt idx="335">
                  <c:v>3.9426523297491002E-2</c:v>
                </c:pt>
                <c:pt idx="336">
                  <c:v>3.5842293906809999E-2</c:v>
                </c:pt>
                <c:pt idx="337">
                  <c:v>3.2258064516128997E-2</c:v>
                </c:pt>
                <c:pt idx="338">
                  <c:v>2.8673835125448001E-2</c:v>
                </c:pt>
                <c:pt idx="339">
                  <c:v>2.8673835125448001E-2</c:v>
                </c:pt>
                <c:pt idx="340">
                  <c:v>2.8673835125448001E-2</c:v>
                </c:pt>
                <c:pt idx="341">
                  <c:v>2.8673835125448001E-2</c:v>
                </c:pt>
                <c:pt idx="342">
                  <c:v>2.8673835125448001E-2</c:v>
                </c:pt>
                <c:pt idx="343">
                  <c:v>2.8673835125448001E-2</c:v>
                </c:pt>
                <c:pt idx="344">
                  <c:v>2.8673835125448001E-2</c:v>
                </c:pt>
                <c:pt idx="345">
                  <c:v>2.8673835125448001E-2</c:v>
                </c:pt>
                <c:pt idx="346">
                  <c:v>2.8673835125448001E-2</c:v>
                </c:pt>
                <c:pt idx="347">
                  <c:v>2.8673835125448001E-2</c:v>
                </c:pt>
                <c:pt idx="348">
                  <c:v>2.8673835125448001E-2</c:v>
                </c:pt>
                <c:pt idx="349">
                  <c:v>2.8673835125448001E-2</c:v>
                </c:pt>
                <c:pt idx="350">
                  <c:v>2.8673835125448001E-2</c:v>
                </c:pt>
                <c:pt idx="351">
                  <c:v>2.8673835125448001E-2</c:v>
                </c:pt>
                <c:pt idx="352">
                  <c:v>2.5089605734767002E-2</c:v>
                </c:pt>
                <c:pt idx="353">
                  <c:v>2.5089605734767002E-2</c:v>
                </c:pt>
                <c:pt idx="354">
                  <c:v>2.5089605734767002E-2</c:v>
                </c:pt>
                <c:pt idx="355">
                  <c:v>2.5089605734767002E-2</c:v>
                </c:pt>
                <c:pt idx="356">
                  <c:v>2.1505376344085999E-2</c:v>
                </c:pt>
                <c:pt idx="357">
                  <c:v>2.1505376344085999E-2</c:v>
                </c:pt>
                <c:pt idx="358">
                  <c:v>2.1505376344085999E-2</c:v>
                </c:pt>
                <c:pt idx="359">
                  <c:v>2.1505376344085999E-2</c:v>
                </c:pt>
                <c:pt idx="360">
                  <c:v>2.1505376344085999E-2</c:v>
                </c:pt>
                <c:pt idx="361">
                  <c:v>2.1505376344085999E-2</c:v>
                </c:pt>
                <c:pt idx="362">
                  <c:v>2.1505376344085999E-2</c:v>
                </c:pt>
                <c:pt idx="363">
                  <c:v>2.1505376344085999E-2</c:v>
                </c:pt>
                <c:pt idx="364">
                  <c:v>1.7921146953405E-2</c:v>
                </c:pt>
                <c:pt idx="365">
                  <c:v>1.7921146953405E-2</c:v>
                </c:pt>
                <c:pt idx="366">
                  <c:v>1.7921146953405E-2</c:v>
                </c:pt>
                <c:pt idx="367">
                  <c:v>1.7921146953405E-2</c:v>
                </c:pt>
                <c:pt idx="368">
                  <c:v>1.7921146953405E-2</c:v>
                </c:pt>
                <c:pt idx="369">
                  <c:v>1.7921146953405E-2</c:v>
                </c:pt>
                <c:pt idx="370">
                  <c:v>1.7921146953405E-2</c:v>
                </c:pt>
                <c:pt idx="371">
                  <c:v>1.7921146953405E-2</c:v>
                </c:pt>
                <c:pt idx="372">
                  <c:v>1.7921146953405E-2</c:v>
                </c:pt>
                <c:pt idx="373">
                  <c:v>1.4336917562724E-2</c:v>
                </c:pt>
                <c:pt idx="374">
                  <c:v>1.4336917562724E-2</c:v>
                </c:pt>
                <c:pt idx="375">
                  <c:v>1.4336917562724E-2</c:v>
                </c:pt>
                <c:pt idx="376">
                  <c:v>1.4336917562724E-2</c:v>
                </c:pt>
                <c:pt idx="377">
                  <c:v>1.4336917562724E-2</c:v>
                </c:pt>
                <c:pt idx="378">
                  <c:v>1.4336917562724E-2</c:v>
                </c:pt>
                <c:pt idx="379">
                  <c:v>1.4336917562724E-2</c:v>
                </c:pt>
                <c:pt idx="380">
                  <c:v>1.4336917562724E-2</c:v>
                </c:pt>
                <c:pt idx="381">
                  <c:v>1.4336917562724E-2</c:v>
                </c:pt>
                <c:pt idx="382">
                  <c:v>1.4336917562724E-2</c:v>
                </c:pt>
                <c:pt idx="383">
                  <c:v>1.4336917562724E-2</c:v>
                </c:pt>
                <c:pt idx="384">
                  <c:v>1.0752688172042999E-2</c:v>
                </c:pt>
                <c:pt idx="385">
                  <c:v>1.0752688172042999E-2</c:v>
                </c:pt>
                <c:pt idx="386">
                  <c:v>1.0752688172042999E-2</c:v>
                </c:pt>
                <c:pt idx="387">
                  <c:v>1.0752688172042999E-2</c:v>
                </c:pt>
                <c:pt idx="388">
                  <c:v>1.0752688172042999E-2</c:v>
                </c:pt>
                <c:pt idx="389">
                  <c:v>1.0752688172042999E-2</c:v>
                </c:pt>
                <c:pt idx="390">
                  <c:v>1.0752688172042999E-2</c:v>
                </c:pt>
                <c:pt idx="391">
                  <c:v>1.0752688172042999E-2</c:v>
                </c:pt>
                <c:pt idx="392">
                  <c:v>1.0752688172042999E-2</c:v>
                </c:pt>
                <c:pt idx="393">
                  <c:v>1.0752688172042999E-2</c:v>
                </c:pt>
                <c:pt idx="394">
                  <c:v>7.1684587813620002E-3</c:v>
                </c:pt>
                <c:pt idx="395">
                  <c:v>7.1684587813620002E-3</c:v>
                </c:pt>
                <c:pt idx="396">
                  <c:v>3.5842293906810001E-3</c:v>
                </c:pt>
                <c:pt idx="397">
                  <c:v>3.5842293906810001E-3</c:v>
                </c:pt>
                <c:pt idx="398">
                  <c:v>3.5842293906810001E-3</c:v>
                </c:pt>
                <c:pt idx="399">
                  <c:v>3.5842293906810001E-3</c:v>
                </c:pt>
                <c:pt idx="400">
                  <c:v>3.5842293906810001E-3</c:v>
                </c:pt>
                <c:pt idx="401">
                  <c:v>3.5842293906810001E-3</c:v>
                </c:pt>
                <c:pt idx="402">
                  <c:v>3.5842293906810001E-3</c:v>
                </c:pt>
                <c:pt idx="403">
                  <c:v>3.5842293906810001E-3</c:v>
                </c:pt>
                <c:pt idx="404">
                  <c:v>3.5842293906810001E-3</c:v>
                </c:pt>
                <c:pt idx="405">
                  <c:v>3.5842293906810001E-3</c:v>
                </c:pt>
                <c:pt idx="406">
                  <c:v>3.5842293906810001E-3</c:v>
                </c:pt>
                <c:pt idx="407">
                  <c:v>3.5842293906810001E-3</c:v>
                </c:pt>
                <c:pt idx="408">
                  <c:v>3.5842293906810001E-3</c:v>
                </c:pt>
                <c:pt idx="409">
                  <c:v>3.5842293906810001E-3</c:v>
                </c:pt>
                <c:pt idx="410">
                  <c:v>3.5842293906810001E-3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</c:numCache>
            </c:numRef>
          </c:xVal>
          <c:yVal>
            <c:numRef>
              <c:f>'9Bin'!$B:$B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0.99447513812154698</c:v>
                </c:pt>
                <c:pt idx="37">
                  <c:v>0.99447513812154698</c:v>
                </c:pt>
                <c:pt idx="38">
                  <c:v>0.99447513812154698</c:v>
                </c:pt>
                <c:pt idx="39">
                  <c:v>0.99447513812154698</c:v>
                </c:pt>
                <c:pt idx="40">
                  <c:v>0.99447513812154698</c:v>
                </c:pt>
                <c:pt idx="41">
                  <c:v>0.99447513812154698</c:v>
                </c:pt>
                <c:pt idx="42">
                  <c:v>0.99447513812154698</c:v>
                </c:pt>
                <c:pt idx="43">
                  <c:v>0.99447513812154698</c:v>
                </c:pt>
                <c:pt idx="44">
                  <c:v>0.99447513812154698</c:v>
                </c:pt>
                <c:pt idx="45">
                  <c:v>0.99447513812154698</c:v>
                </c:pt>
                <c:pt idx="46">
                  <c:v>0.99447513812154698</c:v>
                </c:pt>
                <c:pt idx="47">
                  <c:v>0.99447513812154698</c:v>
                </c:pt>
                <c:pt idx="48">
                  <c:v>0.99447513812154698</c:v>
                </c:pt>
                <c:pt idx="49">
                  <c:v>0.99447513812154698</c:v>
                </c:pt>
                <c:pt idx="50">
                  <c:v>0.99447513812154698</c:v>
                </c:pt>
                <c:pt idx="51">
                  <c:v>0.99447513812154698</c:v>
                </c:pt>
                <c:pt idx="52">
                  <c:v>0.99447513812154698</c:v>
                </c:pt>
                <c:pt idx="53">
                  <c:v>0.99447513812154698</c:v>
                </c:pt>
                <c:pt idx="54">
                  <c:v>0.99447513812154698</c:v>
                </c:pt>
                <c:pt idx="55">
                  <c:v>0.99447513812154698</c:v>
                </c:pt>
                <c:pt idx="56">
                  <c:v>0.99447513812154698</c:v>
                </c:pt>
                <c:pt idx="57">
                  <c:v>0.99447513812154698</c:v>
                </c:pt>
                <c:pt idx="58">
                  <c:v>0.99447513812154698</c:v>
                </c:pt>
                <c:pt idx="59">
                  <c:v>0.99447513812154698</c:v>
                </c:pt>
                <c:pt idx="60">
                  <c:v>0.99447513812154698</c:v>
                </c:pt>
                <c:pt idx="61">
                  <c:v>0.99447513812154698</c:v>
                </c:pt>
                <c:pt idx="62">
                  <c:v>0.99447513812154698</c:v>
                </c:pt>
                <c:pt idx="63">
                  <c:v>0.99447513812154698</c:v>
                </c:pt>
                <c:pt idx="64">
                  <c:v>0.99447513812154698</c:v>
                </c:pt>
                <c:pt idx="65">
                  <c:v>0.99447513812154698</c:v>
                </c:pt>
                <c:pt idx="66">
                  <c:v>0.99447513812154698</c:v>
                </c:pt>
                <c:pt idx="67">
                  <c:v>0.99447513812154698</c:v>
                </c:pt>
                <c:pt idx="68">
                  <c:v>0.99447513812154698</c:v>
                </c:pt>
                <c:pt idx="69">
                  <c:v>0.99447513812154698</c:v>
                </c:pt>
                <c:pt idx="70">
                  <c:v>0.99447513812154698</c:v>
                </c:pt>
                <c:pt idx="71">
                  <c:v>0.99447513812154698</c:v>
                </c:pt>
                <c:pt idx="72">
                  <c:v>0.99447513812154698</c:v>
                </c:pt>
                <c:pt idx="73">
                  <c:v>0.99447513812154698</c:v>
                </c:pt>
                <c:pt idx="74">
                  <c:v>0.99447513812154698</c:v>
                </c:pt>
                <c:pt idx="75">
                  <c:v>0.99447513812154698</c:v>
                </c:pt>
                <c:pt idx="76">
                  <c:v>0.99447513812154698</c:v>
                </c:pt>
                <c:pt idx="77">
                  <c:v>0.99447513812154698</c:v>
                </c:pt>
                <c:pt idx="78">
                  <c:v>0.99447513812154698</c:v>
                </c:pt>
                <c:pt idx="79">
                  <c:v>0.99447513812154698</c:v>
                </c:pt>
                <c:pt idx="80">
                  <c:v>0.99447513812154698</c:v>
                </c:pt>
                <c:pt idx="81">
                  <c:v>0.99447513812154698</c:v>
                </c:pt>
                <c:pt idx="82">
                  <c:v>0.99447513812154698</c:v>
                </c:pt>
                <c:pt idx="83">
                  <c:v>0.99447513812154698</c:v>
                </c:pt>
                <c:pt idx="84">
                  <c:v>0.99447513812154698</c:v>
                </c:pt>
                <c:pt idx="85">
                  <c:v>0.99447513812154698</c:v>
                </c:pt>
                <c:pt idx="86">
                  <c:v>0.99447513812154698</c:v>
                </c:pt>
                <c:pt idx="87">
                  <c:v>0.99447513812154698</c:v>
                </c:pt>
                <c:pt idx="88">
                  <c:v>0.99447513812154698</c:v>
                </c:pt>
                <c:pt idx="89">
                  <c:v>0.99447513812154698</c:v>
                </c:pt>
                <c:pt idx="90">
                  <c:v>0.99447513812154698</c:v>
                </c:pt>
                <c:pt idx="91">
                  <c:v>0.99447513812154698</c:v>
                </c:pt>
                <c:pt idx="92">
                  <c:v>0.99447513812154698</c:v>
                </c:pt>
                <c:pt idx="93">
                  <c:v>0.99447513812154698</c:v>
                </c:pt>
                <c:pt idx="94">
                  <c:v>0.99447513812154698</c:v>
                </c:pt>
                <c:pt idx="95">
                  <c:v>0.99447513812154698</c:v>
                </c:pt>
                <c:pt idx="96">
                  <c:v>0.99447513812154698</c:v>
                </c:pt>
                <c:pt idx="97">
                  <c:v>0.99447513812154698</c:v>
                </c:pt>
                <c:pt idx="98">
                  <c:v>0.99447513812154698</c:v>
                </c:pt>
                <c:pt idx="99">
                  <c:v>0.99447513812154698</c:v>
                </c:pt>
                <c:pt idx="100">
                  <c:v>0.99447513812154698</c:v>
                </c:pt>
                <c:pt idx="101">
                  <c:v>0.99447513812154698</c:v>
                </c:pt>
                <c:pt idx="102">
                  <c:v>0.99447513812154698</c:v>
                </c:pt>
                <c:pt idx="103">
                  <c:v>0.99447513812154698</c:v>
                </c:pt>
                <c:pt idx="104">
                  <c:v>0.99447513812154698</c:v>
                </c:pt>
                <c:pt idx="105">
                  <c:v>0.99447513812154698</c:v>
                </c:pt>
                <c:pt idx="106">
                  <c:v>0.99447513812154698</c:v>
                </c:pt>
                <c:pt idx="107">
                  <c:v>0.99447513812154698</c:v>
                </c:pt>
                <c:pt idx="108">
                  <c:v>0.99447513812154698</c:v>
                </c:pt>
                <c:pt idx="109">
                  <c:v>0.99447513812154698</c:v>
                </c:pt>
                <c:pt idx="110">
                  <c:v>0.98895027624309395</c:v>
                </c:pt>
                <c:pt idx="111">
                  <c:v>0.98895027624309395</c:v>
                </c:pt>
                <c:pt idx="112">
                  <c:v>0.98895027624309395</c:v>
                </c:pt>
                <c:pt idx="113">
                  <c:v>0.98895027624309395</c:v>
                </c:pt>
                <c:pt idx="114">
                  <c:v>0.98895027624309395</c:v>
                </c:pt>
                <c:pt idx="115">
                  <c:v>0.98895027624309395</c:v>
                </c:pt>
                <c:pt idx="116">
                  <c:v>0.98895027624309395</c:v>
                </c:pt>
                <c:pt idx="117">
                  <c:v>0.98895027624309395</c:v>
                </c:pt>
                <c:pt idx="118">
                  <c:v>0.98895027624309395</c:v>
                </c:pt>
                <c:pt idx="119">
                  <c:v>0.98342541436464004</c:v>
                </c:pt>
                <c:pt idx="120">
                  <c:v>0.98342541436464004</c:v>
                </c:pt>
                <c:pt idx="121">
                  <c:v>0.98342541436464004</c:v>
                </c:pt>
                <c:pt idx="122">
                  <c:v>0.98342541436464004</c:v>
                </c:pt>
                <c:pt idx="123">
                  <c:v>0.98342541436464004</c:v>
                </c:pt>
                <c:pt idx="124">
                  <c:v>0.97790055248618701</c:v>
                </c:pt>
                <c:pt idx="125">
                  <c:v>0.97790055248618701</c:v>
                </c:pt>
                <c:pt idx="126">
                  <c:v>0.97790055248618701</c:v>
                </c:pt>
                <c:pt idx="127">
                  <c:v>0.97790055248618701</c:v>
                </c:pt>
                <c:pt idx="128">
                  <c:v>0.97790055248618701</c:v>
                </c:pt>
                <c:pt idx="129">
                  <c:v>0.97790055248618701</c:v>
                </c:pt>
                <c:pt idx="130">
                  <c:v>0.97790055248618701</c:v>
                </c:pt>
                <c:pt idx="131">
                  <c:v>0.97790055248618701</c:v>
                </c:pt>
                <c:pt idx="132">
                  <c:v>0.97790055248618701</c:v>
                </c:pt>
                <c:pt idx="133">
                  <c:v>0.97790055248618701</c:v>
                </c:pt>
                <c:pt idx="134">
                  <c:v>0.97790055248618701</c:v>
                </c:pt>
                <c:pt idx="135">
                  <c:v>0.97790055248618701</c:v>
                </c:pt>
                <c:pt idx="136">
                  <c:v>0.97790055248618701</c:v>
                </c:pt>
                <c:pt idx="137">
                  <c:v>0.97790055248618701</c:v>
                </c:pt>
                <c:pt idx="138">
                  <c:v>0.97790055248618701</c:v>
                </c:pt>
                <c:pt idx="139">
                  <c:v>0.97790055248618701</c:v>
                </c:pt>
                <c:pt idx="140">
                  <c:v>0.97790055248618701</c:v>
                </c:pt>
                <c:pt idx="141">
                  <c:v>0.97790055248618701</c:v>
                </c:pt>
                <c:pt idx="142">
                  <c:v>0.97790055248618701</c:v>
                </c:pt>
                <c:pt idx="143">
                  <c:v>0.97790055248618701</c:v>
                </c:pt>
                <c:pt idx="144">
                  <c:v>0.91160220994475105</c:v>
                </c:pt>
                <c:pt idx="145">
                  <c:v>0.91160220994475105</c:v>
                </c:pt>
                <c:pt idx="146">
                  <c:v>0.91160220994475105</c:v>
                </c:pt>
                <c:pt idx="147">
                  <c:v>0.91160220994475105</c:v>
                </c:pt>
                <c:pt idx="148">
                  <c:v>0.91160220994475105</c:v>
                </c:pt>
                <c:pt idx="149">
                  <c:v>0.91160220994475105</c:v>
                </c:pt>
                <c:pt idx="150">
                  <c:v>0.91160220994475105</c:v>
                </c:pt>
                <c:pt idx="151">
                  <c:v>0.91160220994475105</c:v>
                </c:pt>
                <c:pt idx="152">
                  <c:v>0.91160220994475105</c:v>
                </c:pt>
                <c:pt idx="153">
                  <c:v>0.91160220994475105</c:v>
                </c:pt>
                <c:pt idx="154">
                  <c:v>0.91160220994475105</c:v>
                </c:pt>
                <c:pt idx="155">
                  <c:v>0.91160220994475105</c:v>
                </c:pt>
                <c:pt idx="156">
                  <c:v>0.91160220994475105</c:v>
                </c:pt>
                <c:pt idx="157">
                  <c:v>0.91160220994475105</c:v>
                </c:pt>
                <c:pt idx="158">
                  <c:v>0.91160220994475105</c:v>
                </c:pt>
                <c:pt idx="159">
                  <c:v>0.91160220994475105</c:v>
                </c:pt>
                <c:pt idx="160">
                  <c:v>0.91160220994475105</c:v>
                </c:pt>
                <c:pt idx="161">
                  <c:v>0.91160220994475105</c:v>
                </c:pt>
                <c:pt idx="162">
                  <c:v>0.91160220994475105</c:v>
                </c:pt>
                <c:pt idx="163">
                  <c:v>0.91160220994475105</c:v>
                </c:pt>
                <c:pt idx="164">
                  <c:v>0.91160220994475105</c:v>
                </c:pt>
                <c:pt idx="165">
                  <c:v>0.91160220994475105</c:v>
                </c:pt>
                <c:pt idx="166">
                  <c:v>0.91160220994475105</c:v>
                </c:pt>
                <c:pt idx="167">
                  <c:v>0.91160220994475105</c:v>
                </c:pt>
                <c:pt idx="168">
                  <c:v>0.91160220994475105</c:v>
                </c:pt>
                <c:pt idx="169">
                  <c:v>0.91160220994475105</c:v>
                </c:pt>
                <c:pt idx="170">
                  <c:v>0.91160220994475105</c:v>
                </c:pt>
                <c:pt idx="171">
                  <c:v>0.91160220994475105</c:v>
                </c:pt>
                <c:pt idx="172">
                  <c:v>0.91160220994475105</c:v>
                </c:pt>
                <c:pt idx="173">
                  <c:v>0.91160220994475105</c:v>
                </c:pt>
                <c:pt idx="174">
                  <c:v>0.91160220994475105</c:v>
                </c:pt>
                <c:pt idx="175">
                  <c:v>0.91160220994475105</c:v>
                </c:pt>
                <c:pt idx="176">
                  <c:v>0.91160220994475105</c:v>
                </c:pt>
                <c:pt idx="177">
                  <c:v>0.91160220994475105</c:v>
                </c:pt>
                <c:pt idx="178">
                  <c:v>0.91160220994475105</c:v>
                </c:pt>
                <c:pt idx="179">
                  <c:v>0.91160220994475105</c:v>
                </c:pt>
                <c:pt idx="180">
                  <c:v>0.91160220994475105</c:v>
                </c:pt>
                <c:pt idx="181">
                  <c:v>0.91160220994475105</c:v>
                </c:pt>
                <c:pt idx="182">
                  <c:v>0.91160220994475105</c:v>
                </c:pt>
                <c:pt idx="183">
                  <c:v>0.91160220994475105</c:v>
                </c:pt>
                <c:pt idx="184">
                  <c:v>0.91160220994475105</c:v>
                </c:pt>
                <c:pt idx="185">
                  <c:v>0.91160220994475105</c:v>
                </c:pt>
                <c:pt idx="186">
                  <c:v>0.91160220994475105</c:v>
                </c:pt>
                <c:pt idx="187">
                  <c:v>0.91160220994475105</c:v>
                </c:pt>
                <c:pt idx="188">
                  <c:v>0.91160220994475105</c:v>
                </c:pt>
                <c:pt idx="189">
                  <c:v>0.91160220994475105</c:v>
                </c:pt>
                <c:pt idx="190">
                  <c:v>0.91160220994475105</c:v>
                </c:pt>
                <c:pt idx="191">
                  <c:v>0.91160220994475105</c:v>
                </c:pt>
                <c:pt idx="192">
                  <c:v>0.91160220994475105</c:v>
                </c:pt>
                <c:pt idx="193">
                  <c:v>0.91160220994475105</c:v>
                </c:pt>
                <c:pt idx="194">
                  <c:v>0.91160220994475105</c:v>
                </c:pt>
                <c:pt idx="195">
                  <c:v>0.91160220994475105</c:v>
                </c:pt>
                <c:pt idx="196">
                  <c:v>0.91160220994475105</c:v>
                </c:pt>
                <c:pt idx="197">
                  <c:v>0.91160220994475105</c:v>
                </c:pt>
                <c:pt idx="198">
                  <c:v>0.91160220994475105</c:v>
                </c:pt>
                <c:pt idx="199">
                  <c:v>0.91160220994475105</c:v>
                </c:pt>
                <c:pt idx="200">
                  <c:v>0.91160220994475105</c:v>
                </c:pt>
                <c:pt idx="201">
                  <c:v>0.91160220994475105</c:v>
                </c:pt>
                <c:pt idx="202">
                  <c:v>0.91160220994475105</c:v>
                </c:pt>
                <c:pt idx="203">
                  <c:v>0.91160220994475105</c:v>
                </c:pt>
                <c:pt idx="204">
                  <c:v>0.91160220994475105</c:v>
                </c:pt>
                <c:pt idx="205">
                  <c:v>0.91160220994475105</c:v>
                </c:pt>
                <c:pt idx="206">
                  <c:v>0.90607734806629803</c:v>
                </c:pt>
                <c:pt idx="207">
                  <c:v>0.90607734806629803</c:v>
                </c:pt>
                <c:pt idx="208">
                  <c:v>0.90607734806629803</c:v>
                </c:pt>
                <c:pt idx="209">
                  <c:v>0.90607734806629803</c:v>
                </c:pt>
                <c:pt idx="210">
                  <c:v>0.90607734806629803</c:v>
                </c:pt>
                <c:pt idx="211">
                  <c:v>0.90607734806629803</c:v>
                </c:pt>
                <c:pt idx="212">
                  <c:v>0.90607734806629803</c:v>
                </c:pt>
                <c:pt idx="213">
                  <c:v>0.900552486187845</c:v>
                </c:pt>
                <c:pt idx="214">
                  <c:v>0.900552486187845</c:v>
                </c:pt>
                <c:pt idx="215">
                  <c:v>0.900552486187845</c:v>
                </c:pt>
                <c:pt idx="216">
                  <c:v>0.88950276243093895</c:v>
                </c:pt>
                <c:pt idx="217">
                  <c:v>0.88950276243093895</c:v>
                </c:pt>
                <c:pt idx="218">
                  <c:v>0.88397790055248604</c:v>
                </c:pt>
                <c:pt idx="219">
                  <c:v>0.88397790055248604</c:v>
                </c:pt>
                <c:pt idx="220">
                  <c:v>0.87845303867403302</c:v>
                </c:pt>
                <c:pt idx="221">
                  <c:v>0.87845303867403302</c:v>
                </c:pt>
                <c:pt idx="222">
                  <c:v>0.87845303867403302</c:v>
                </c:pt>
                <c:pt idx="223">
                  <c:v>0.86740331491712697</c:v>
                </c:pt>
                <c:pt idx="224">
                  <c:v>0.86740331491712697</c:v>
                </c:pt>
                <c:pt idx="225">
                  <c:v>0.86740331491712697</c:v>
                </c:pt>
                <c:pt idx="226">
                  <c:v>0.86740331491712697</c:v>
                </c:pt>
                <c:pt idx="227">
                  <c:v>0.86740331491712697</c:v>
                </c:pt>
                <c:pt idx="228">
                  <c:v>0.86740331491712697</c:v>
                </c:pt>
                <c:pt idx="229">
                  <c:v>0.86740331491712697</c:v>
                </c:pt>
                <c:pt idx="230">
                  <c:v>0.86187845303867405</c:v>
                </c:pt>
                <c:pt idx="231">
                  <c:v>0.85635359116022103</c:v>
                </c:pt>
                <c:pt idx="232">
                  <c:v>0.85635359116022103</c:v>
                </c:pt>
                <c:pt idx="233">
                  <c:v>0.85635359116022103</c:v>
                </c:pt>
                <c:pt idx="234">
                  <c:v>0.85635359116022103</c:v>
                </c:pt>
                <c:pt idx="235">
                  <c:v>0.85635359116022103</c:v>
                </c:pt>
                <c:pt idx="236">
                  <c:v>0.85635359116022103</c:v>
                </c:pt>
                <c:pt idx="237">
                  <c:v>0.85635359116022103</c:v>
                </c:pt>
                <c:pt idx="238">
                  <c:v>0.85635359116022103</c:v>
                </c:pt>
                <c:pt idx="239">
                  <c:v>0.850828729281768</c:v>
                </c:pt>
                <c:pt idx="240">
                  <c:v>0.850828729281768</c:v>
                </c:pt>
                <c:pt idx="241">
                  <c:v>0.850828729281768</c:v>
                </c:pt>
                <c:pt idx="242">
                  <c:v>0.84530386740331398</c:v>
                </c:pt>
                <c:pt idx="243">
                  <c:v>0.82320441988950199</c:v>
                </c:pt>
                <c:pt idx="244">
                  <c:v>0.82320441988950199</c:v>
                </c:pt>
                <c:pt idx="245">
                  <c:v>0.82320441988950199</c:v>
                </c:pt>
                <c:pt idx="246">
                  <c:v>0.82320441988950199</c:v>
                </c:pt>
                <c:pt idx="247">
                  <c:v>0.82320441988950199</c:v>
                </c:pt>
                <c:pt idx="248">
                  <c:v>0.81767955801104897</c:v>
                </c:pt>
                <c:pt idx="249">
                  <c:v>0.81767955801104897</c:v>
                </c:pt>
                <c:pt idx="250">
                  <c:v>0.81215469613259605</c:v>
                </c:pt>
                <c:pt idx="251">
                  <c:v>0.79005524861878396</c:v>
                </c:pt>
                <c:pt idx="252">
                  <c:v>0.79005524861878396</c:v>
                </c:pt>
                <c:pt idx="253">
                  <c:v>0.79005524861878396</c:v>
                </c:pt>
                <c:pt idx="254">
                  <c:v>0.79005524861878396</c:v>
                </c:pt>
                <c:pt idx="255">
                  <c:v>0.79005524861878396</c:v>
                </c:pt>
                <c:pt idx="256">
                  <c:v>0.79005524861878396</c:v>
                </c:pt>
                <c:pt idx="257">
                  <c:v>0.79005524861878396</c:v>
                </c:pt>
                <c:pt idx="258">
                  <c:v>0.79005524861878396</c:v>
                </c:pt>
                <c:pt idx="259">
                  <c:v>0.78453038674033104</c:v>
                </c:pt>
                <c:pt idx="260">
                  <c:v>0.78453038674033104</c:v>
                </c:pt>
                <c:pt idx="261">
                  <c:v>0.78453038674033104</c:v>
                </c:pt>
                <c:pt idx="262">
                  <c:v>0.78453038674033104</c:v>
                </c:pt>
                <c:pt idx="263">
                  <c:v>0.78453038674033104</c:v>
                </c:pt>
                <c:pt idx="264">
                  <c:v>0.78453038674033104</c:v>
                </c:pt>
                <c:pt idx="265">
                  <c:v>0.78453038674033104</c:v>
                </c:pt>
                <c:pt idx="266">
                  <c:v>0.78453038674033104</c:v>
                </c:pt>
                <c:pt idx="267">
                  <c:v>0.78453038674033104</c:v>
                </c:pt>
                <c:pt idx="268">
                  <c:v>0.78453038674033104</c:v>
                </c:pt>
                <c:pt idx="269">
                  <c:v>0.78453038674033104</c:v>
                </c:pt>
                <c:pt idx="270">
                  <c:v>0.78453038674033104</c:v>
                </c:pt>
                <c:pt idx="271">
                  <c:v>0.78453038674033104</c:v>
                </c:pt>
                <c:pt idx="272">
                  <c:v>0.78453038674033104</c:v>
                </c:pt>
                <c:pt idx="273">
                  <c:v>0.78453038674033104</c:v>
                </c:pt>
                <c:pt idx="274">
                  <c:v>0.78453038674033104</c:v>
                </c:pt>
                <c:pt idx="275">
                  <c:v>0.78453038674033104</c:v>
                </c:pt>
                <c:pt idx="276">
                  <c:v>0.78453038674033104</c:v>
                </c:pt>
                <c:pt idx="277">
                  <c:v>0.78453038674033104</c:v>
                </c:pt>
                <c:pt idx="278">
                  <c:v>0.77900552486187802</c:v>
                </c:pt>
                <c:pt idx="279">
                  <c:v>0.77900552486187802</c:v>
                </c:pt>
                <c:pt idx="280">
                  <c:v>0.77348066298342499</c:v>
                </c:pt>
                <c:pt idx="281">
                  <c:v>0.77348066298342499</c:v>
                </c:pt>
                <c:pt idx="282">
                  <c:v>0.76243093922651906</c:v>
                </c:pt>
                <c:pt idx="283">
                  <c:v>0.76243093922651906</c:v>
                </c:pt>
                <c:pt idx="284">
                  <c:v>0.75690607734806603</c:v>
                </c:pt>
                <c:pt idx="285">
                  <c:v>0.72928176795580102</c:v>
                </c:pt>
                <c:pt idx="286">
                  <c:v>0.72928176795580102</c:v>
                </c:pt>
                <c:pt idx="287">
                  <c:v>0.72928176795580102</c:v>
                </c:pt>
                <c:pt idx="288">
                  <c:v>0.72928176795580102</c:v>
                </c:pt>
                <c:pt idx="289">
                  <c:v>0.72928176795580102</c:v>
                </c:pt>
                <c:pt idx="290">
                  <c:v>0.72928176795580102</c:v>
                </c:pt>
                <c:pt idx="291">
                  <c:v>0.72375690607734799</c:v>
                </c:pt>
                <c:pt idx="292">
                  <c:v>0.71823204419889497</c:v>
                </c:pt>
                <c:pt idx="293">
                  <c:v>0.71823204419889497</c:v>
                </c:pt>
                <c:pt idx="294">
                  <c:v>0.71270718232044195</c:v>
                </c:pt>
                <c:pt idx="295">
                  <c:v>0.70718232044198803</c:v>
                </c:pt>
                <c:pt idx="296">
                  <c:v>0.70718232044198803</c:v>
                </c:pt>
                <c:pt idx="297">
                  <c:v>0.70718232044198803</c:v>
                </c:pt>
                <c:pt idx="298">
                  <c:v>0.70718232044198803</c:v>
                </c:pt>
                <c:pt idx="299">
                  <c:v>0.70165745856353501</c:v>
                </c:pt>
                <c:pt idx="300">
                  <c:v>0.70165745856353501</c:v>
                </c:pt>
                <c:pt idx="301">
                  <c:v>0.70165745856353501</c:v>
                </c:pt>
                <c:pt idx="302">
                  <c:v>0.70165745856353501</c:v>
                </c:pt>
                <c:pt idx="303">
                  <c:v>0.70165745856353501</c:v>
                </c:pt>
                <c:pt idx="304">
                  <c:v>0.70165745856353501</c:v>
                </c:pt>
                <c:pt idx="305">
                  <c:v>0.70165745856353501</c:v>
                </c:pt>
                <c:pt idx="306">
                  <c:v>0.70165745856353501</c:v>
                </c:pt>
                <c:pt idx="307">
                  <c:v>0.70165745856353501</c:v>
                </c:pt>
                <c:pt idx="308">
                  <c:v>0.69613259668508198</c:v>
                </c:pt>
                <c:pt idx="309">
                  <c:v>0.69060773480662896</c:v>
                </c:pt>
                <c:pt idx="310">
                  <c:v>0.68508287292817605</c:v>
                </c:pt>
                <c:pt idx="311">
                  <c:v>0.68508287292817605</c:v>
                </c:pt>
                <c:pt idx="312">
                  <c:v>0.68508287292817605</c:v>
                </c:pt>
                <c:pt idx="313">
                  <c:v>0.67403314917127</c:v>
                </c:pt>
                <c:pt idx="314">
                  <c:v>0.67403314917127</c:v>
                </c:pt>
                <c:pt idx="315">
                  <c:v>0.67403314917127</c:v>
                </c:pt>
                <c:pt idx="316">
                  <c:v>0.66850828729281697</c:v>
                </c:pt>
                <c:pt idx="317">
                  <c:v>0.66850828729281697</c:v>
                </c:pt>
                <c:pt idx="318">
                  <c:v>0.66298342541436395</c:v>
                </c:pt>
                <c:pt idx="319">
                  <c:v>0.65745856353591103</c:v>
                </c:pt>
                <c:pt idx="320">
                  <c:v>0.65193370165745801</c:v>
                </c:pt>
                <c:pt idx="321">
                  <c:v>0.65193370165745801</c:v>
                </c:pt>
                <c:pt idx="322">
                  <c:v>0.64640883977900498</c:v>
                </c:pt>
                <c:pt idx="323">
                  <c:v>0.64640883977900498</c:v>
                </c:pt>
                <c:pt idx="324">
                  <c:v>0.64640883977900498</c:v>
                </c:pt>
                <c:pt idx="325">
                  <c:v>0.64088397790055196</c:v>
                </c:pt>
                <c:pt idx="326">
                  <c:v>0.64088397790055196</c:v>
                </c:pt>
                <c:pt idx="327">
                  <c:v>0.64088397790055196</c:v>
                </c:pt>
                <c:pt idx="328">
                  <c:v>0.64088397790055196</c:v>
                </c:pt>
                <c:pt idx="329">
                  <c:v>0.624309392265193</c:v>
                </c:pt>
                <c:pt idx="330">
                  <c:v>0.624309392265193</c:v>
                </c:pt>
                <c:pt idx="331">
                  <c:v>0.624309392265193</c:v>
                </c:pt>
                <c:pt idx="332">
                  <c:v>0.624309392265193</c:v>
                </c:pt>
                <c:pt idx="333">
                  <c:v>0.624309392265193</c:v>
                </c:pt>
                <c:pt idx="334">
                  <c:v>0.624309392265193</c:v>
                </c:pt>
                <c:pt idx="335">
                  <c:v>0.624309392265193</c:v>
                </c:pt>
                <c:pt idx="336">
                  <c:v>0.624309392265193</c:v>
                </c:pt>
                <c:pt idx="337">
                  <c:v>0.624309392265193</c:v>
                </c:pt>
                <c:pt idx="338">
                  <c:v>0.624309392265193</c:v>
                </c:pt>
                <c:pt idx="339">
                  <c:v>0.61325966850828695</c:v>
                </c:pt>
                <c:pt idx="340">
                  <c:v>0.61325966850828695</c:v>
                </c:pt>
                <c:pt idx="341">
                  <c:v>0.60220994475138101</c:v>
                </c:pt>
                <c:pt idx="342">
                  <c:v>0.60220994475138101</c:v>
                </c:pt>
                <c:pt idx="343">
                  <c:v>0.59668508287292799</c:v>
                </c:pt>
                <c:pt idx="344">
                  <c:v>0.59116022099447496</c:v>
                </c:pt>
                <c:pt idx="345">
                  <c:v>0.58563535911602205</c:v>
                </c:pt>
                <c:pt idx="346">
                  <c:v>0.58011049723756902</c:v>
                </c:pt>
                <c:pt idx="347">
                  <c:v>0.574585635359116</c:v>
                </c:pt>
                <c:pt idx="348">
                  <c:v>0.56906077348066297</c:v>
                </c:pt>
                <c:pt idx="349">
                  <c:v>0.55801104972375604</c:v>
                </c:pt>
                <c:pt idx="350">
                  <c:v>0.55801104972375604</c:v>
                </c:pt>
                <c:pt idx="351">
                  <c:v>0.55248618784530301</c:v>
                </c:pt>
                <c:pt idx="352">
                  <c:v>0.55248618784530301</c:v>
                </c:pt>
                <c:pt idx="353">
                  <c:v>0.54696132596684999</c:v>
                </c:pt>
                <c:pt idx="354">
                  <c:v>0.54143646408839696</c:v>
                </c:pt>
                <c:pt idx="355">
                  <c:v>0.53591160220994405</c:v>
                </c:pt>
                <c:pt idx="356">
                  <c:v>0.53591160220994405</c:v>
                </c:pt>
                <c:pt idx="357">
                  <c:v>0.53038674033149102</c:v>
                </c:pt>
                <c:pt idx="358">
                  <c:v>0.524861878453038</c:v>
                </c:pt>
                <c:pt idx="359">
                  <c:v>0.51933701657458498</c:v>
                </c:pt>
                <c:pt idx="360">
                  <c:v>0.50828729281767904</c:v>
                </c:pt>
                <c:pt idx="361">
                  <c:v>0.50828729281767904</c:v>
                </c:pt>
                <c:pt idx="362">
                  <c:v>0.50276243093922601</c:v>
                </c:pt>
                <c:pt idx="363">
                  <c:v>0.49723756906077299</c:v>
                </c:pt>
                <c:pt idx="364">
                  <c:v>0.49723756906077299</c:v>
                </c:pt>
                <c:pt idx="365">
                  <c:v>0.48618784530386699</c:v>
                </c:pt>
                <c:pt idx="366">
                  <c:v>0.48618784530386699</c:v>
                </c:pt>
                <c:pt idx="367">
                  <c:v>0.475138121546961</c:v>
                </c:pt>
                <c:pt idx="368">
                  <c:v>0.475138121546961</c:v>
                </c:pt>
                <c:pt idx="369">
                  <c:v>0.46961325966850798</c:v>
                </c:pt>
                <c:pt idx="370">
                  <c:v>0.46408839779005501</c:v>
                </c:pt>
                <c:pt idx="371">
                  <c:v>0.45856353591160198</c:v>
                </c:pt>
                <c:pt idx="372">
                  <c:v>0.45303867403314901</c:v>
                </c:pt>
                <c:pt idx="373">
                  <c:v>0.45303867403314901</c:v>
                </c:pt>
                <c:pt idx="374">
                  <c:v>0.44198895027624302</c:v>
                </c:pt>
                <c:pt idx="375">
                  <c:v>0.44198895027624302</c:v>
                </c:pt>
                <c:pt idx="376">
                  <c:v>0.43646408839779</c:v>
                </c:pt>
                <c:pt idx="377">
                  <c:v>0.43093922651933703</c:v>
                </c:pt>
                <c:pt idx="378">
                  <c:v>0.425414364640884</c:v>
                </c:pt>
                <c:pt idx="379">
                  <c:v>0.41988950276242998</c:v>
                </c:pt>
                <c:pt idx="380">
                  <c:v>0.41436464088397701</c:v>
                </c:pt>
                <c:pt idx="381">
                  <c:v>0.40883977900552398</c:v>
                </c:pt>
                <c:pt idx="382">
                  <c:v>0.40331491712707102</c:v>
                </c:pt>
                <c:pt idx="383">
                  <c:v>0.39779005524861799</c:v>
                </c:pt>
                <c:pt idx="384">
                  <c:v>0.39779005524861799</c:v>
                </c:pt>
                <c:pt idx="385">
                  <c:v>0.39226519337016502</c:v>
                </c:pt>
                <c:pt idx="386">
                  <c:v>0.386740331491712</c:v>
                </c:pt>
                <c:pt idx="387">
                  <c:v>0.38121546961325897</c:v>
                </c:pt>
                <c:pt idx="388">
                  <c:v>0.375690607734806</c:v>
                </c:pt>
                <c:pt idx="389">
                  <c:v>0.37016574585635298</c:v>
                </c:pt>
                <c:pt idx="390">
                  <c:v>0.35911602209944699</c:v>
                </c:pt>
                <c:pt idx="391">
                  <c:v>0.35911602209944699</c:v>
                </c:pt>
                <c:pt idx="392">
                  <c:v>0.35359116022099402</c:v>
                </c:pt>
                <c:pt idx="393">
                  <c:v>0.34806629834254099</c:v>
                </c:pt>
                <c:pt idx="394">
                  <c:v>0.34806629834254099</c:v>
                </c:pt>
                <c:pt idx="395">
                  <c:v>0.34254143646408802</c:v>
                </c:pt>
                <c:pt idx="396">
                  <c:v>0.34254143646408802</c:v>
                </c:pt>
                <c:pt idx="397">
                  <c:v>0.337016574585635</c:v>
                </c:pt>
                <c:pt idx="398">
                  <c:v>0.33149171270718197</c:v>
                </c:pt>
                <c:pt idx="399">
                  <c:v>0.325966850828729</c:v>
                </c:pt>
                <c:pt idx="400">
                  <c:v>0.32044198895027598</c:v>
                </c:pt>
                <c:pt idx="401">
                  <c:v>0.30386740331491702</c:v>
                </c:pt>
                <c:pt idx="402">
                  <c:v>0.30386740331491702</c:v>
                </c:pt>
                <c:pt idx="403">
                  <c:v>0.30386740331491702</c:v>
                </c:pt>
                <c:pt idx="404">
                  <c:v>0.29834254143646399</c:v>
                </c:pt>
                <c:pt idx="405">
                  <c:v>0.29281767955801102</c:v>
                </c:pt>
                <c:pt idx="406">
                  <c:v>0.287292817679558</c:v>
                </c:pt>
                <c:pt idx="407">
                  <c:v>0.27624309392265101</c:v>
                </c:pt>
                <c:pt idx="408">
                  <c:v>0.27624309392265101</c:v>
                </c:pt>
                <c:pt idx="409">
                  <c:v>0.27071823204419798</c:v>
                </c:pt>
                <c:pt idx="410">
                  <c:v>0.26519337016574501</c:v>
                </c:pt>
                <c:pt idx="411">
                  <c:v>0.26519337016574501</c:v>
                </c:pt>
                <c:pt idx="412">
                  <c:v>0.25966850828729199</c:v>
                </c:pt>
                <c:pt idx="413">
                  <c:v>0.25414364640883902</c:v>
                </c:pt>
                <c:pt idx="414">
                  <c:v>0.24861878453038599</c:v>
                </c:pt>
                <c:pt idx="415">
                  <c:v>0.243093922651933</c:v>
                </c:pt>
                <c:pt idx="416">
                  <c:v>0.23756906077348</c:v>
                </c:pt>
                <c:pt idx="417">
                  <c:v>0.22651933701657401</c:v>
                </c:pt>
                <c:pt idx="418">
                  <c:v>0.22651933701657401</c:v>
                </c:pt>
                <c:pt idx="419">
                  <c:v>0.22099447513812101</c:v>
                </c:pt>
                <c:pt idx="420">
                  <c:v>0.21546961325966801</c:v>
                </c:pt>
                <c:pt idx="421">
                  <c:v>0.20994475138121499</c:v>
                </c:pt>
                <c:pt idx="422">
                  <c:v>0.20441988950276199</c:v>
                </c:pt>
                <c:pt idx="423">
                  <c:v>0.198895027624309</c:v>
                </c:pt>
                <c:pt idx="424">
                  <c:v>0.193370165745856</c:v>
                </c:pt>
                <c:pt idx="425">
                  <c:v>0.18232044198895</c:v>
                </c:pt>
                <c:pt idx="426">
                  <c:v>0.18232044198895</c:v>
                </c:pt>
                <c:pt idx="427">
                  <c:v>0.17679558011049701</c:v>
                </c:pt>
                <c:pt idx="428">
                  <c:v>0.17127071823204401</c:v>
                </c:pt>
                <c:pt idx="429">
                  <c:v>0.16574585635359099</c:v>
                </c:pt>
                <c:pt idx="430">
                  <c:v>0.16022099447513799</c:v>
                </c:pt>
                <c:pt idx="431">
                  <c:v>0.15469613259668499</c:v>
                </c:pt>
                <c:pt idx="432">
                  <c:v>0.149171270718232</c:v>
                </c:pt>
                <c:pt idx="433">
                  <c:v>0.143646408839779</c:v>
                </c:pt>
                <c:pt idx="434">
                  <c:v>0.138121546961325</c:v>
                </c:pt>
                <c:pt idx="435">
                  <c:v>0.13259668508287201</c:v>
                </c:pt>
                <c:pt idx="436">
                  <c:v>0.12707182320441901</c:v>
                </c:pt>
                <c:pt idx="437">
                  <c:v>0.121546961325966</c:v>
                </c:pt>
                <c:pt idx="438">
                  <c:v>0.116022099447513</c:v>
                </c:pt>
                <c:pt idx="439">
                  <c:v>0.11049723756906001</c:v>
                </c:pt>
                <c:pt idx="440">
                  <c:v>0.10497237569060699</c:v>
                </c:pt>
                <c:pt idx="441">
                  <c:v>9.9447513812154595E-2</c:v>
                </c:pt>
                <c:pt idx="442">
                  <c:v>8.8397790055248601E-2</c:v>
                </c:pt>
                <c:pt idx="443">
                  <c:v>8.8397790055248601E-2</c:v>
                </c:pt>
                <c:pt idx="444">
                  <c:v>8.2872928176795493E-2</c:v>
                </c:pt>
                <c:pt idx="445">
                  <c:v>7.7348066298342497E-2</c:v>
                </c:pt>
                <c:pt idx="446">
                  <c:v>6.6298342541436406E-2</c:v>
                </c:pt>
                <c:pt idx="447">
                  <c:v>6.6298342541436406E-2</c:v>
                </c:pt>
                <c:pt idx="448">
                  <c:v>6.0773480662983402E-2</c:v>
                </c:pt>
                <c:pt idx="449">
                  <c:v>5.5248618784530301E-2</c:v>
                </c:pt>
                <c:pt idx="450">
                  <c:v>4.9723756906077297E-2</c:v>
                </c:pt>
                <c:pt idx="451">
                  <c:v>4.4198895027624301E-2</c:v>
                </c:pt>
                <c:pt idx="452">
                  <c:v>3.86740331491712E-2</c:v>
                </c:pt>
                <c:pt idx="453">
                  <c:v>3.3149171270718203E-2</c:v>
                </c:pt>
                <c:pt idx="454">
                  <c:v>2.2099447513812098E-2</c:v>
                </c:pt>
                <c:pt idx="455">
                  <c:v>2.2099447513812098E-2</c:v>
                </c:pt>
                <c:pt idx="456">
                  <c:v>1.6574585635359101E-2</c:v>
                </c:pt>
                <c:pt idx="457">
                  <c:v>1.1049723756906001E-2</c:v>
                </c:pt>
                <c:pt idx="458">
                  <c:v>5.5248618784530298E-3</c:v>
                </c:pt>
                <c:pt idx="4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7888"/>
        <c:axId val="161557312"/>
      </c:scatterChart>
      <c:valAx>
        <c:axId val="1615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57312"/>
        <c:crosses val="autoZero"/>
        <c:crossBetween val="midCat"/>
      </c:valAx>
      <c:valAx>
        <c:axId val="1615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152400</xdr:rowOff>
    </xdr:from>
    <xdr:to>
      <xdr:col>17</xdr:col>
      <xdr:colOff>373380</xdr:colOff>
      <xdr:row>30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7" sqref="D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workbookViewId="0">
      <selection activeCell="C1" sqref="C1"/>
    </sheetView>
  </sheetViews>
  <sheetFormatPr defaultRowHeight="14.4" x14ac:dyDescent="0.3"/>
  <sheetData>
    <row r="1" spans="1:5" x14ac:dyDescent="0.3">
      <c r="A1">
        <v>0.99636363636363601</v>
      </c>
      <c r="B1">
        <v>1</v>
      </c>
      <c r="C1">
        <f>(A2-A1)*(B2+B1)</f>
        <v>-7.2727272727279857E-3</v>
      </c>
      <c r="E1">
        <f>SUM(C1:C460)/2</f>
        <v>-0.96839312039311809</v>
      </c>
    </row>
    <row r="2" spans="1:5" x14ac:dyDescent="0.3">
      <c r="A2">
        <v>0.99272727272727201</v>
      </c>
      <c r="B2">
        <v>1</v>
      </c>
      <c r="C2">
        <f t="shared" ref="C2:C65" si="0">(A3-A2)*(B3+B2)</f>
        <v>-7.2727272727259873E-3</v>
      </c>
    </row>
    <row r="3" spans="1:5" x14ac:dyDescent="0.3">
      <c r="A3">
        <v>0.98909090909090902</v>
      </c>
      <c r="B3">
        <v>1</v>
      </c>
      <c r="C3">
        <f t="shared" si="0"/>
        <v>-7.2727272727279857E-3</v>
      </c>
    </row>
    <row r="4" spans="1:5" x14ac:dyDescent="0.3">
      <c r="A4">
        <v>0.98545454545454503</v>
      </c>
      <c r="B4">
        <v>1</v>
      </c>
      <c r="C4">
        <f t="shared" si="0"/>
        <v>-7.2727272727279857E-3</v>
      </c>
    </row>
    <row r="5" spans="1:5" x14ac:dyDescent="0.3">
      <c r="A5">
        <v>0.98181818181818103</v>
      </c>
      <c r="B5">
        <v>1</v>
      </c>
      <c r="C5">
        <f t="shared" si="0"/>
        <v>-7.2727272727259873E-3</v>
      </c>
    </row>
    <row r="6" spans="1:5" x14ac:dyDescent="0.3">
      <c r="A6">
        <v>0.97818181818181804</v>
      </c>
      <c r="B6">
        <v>1</v>
      </c>
      <c r="C6">
        <f t="shared" si="0"/>
        <v>-7.2727272727279857E-3</v>
      </c>
    </row>
    <row r="7" spans="1:5" x14ac:dyDescent="0.3">
      <c r="A7">
        <v>0.97454545454545405</v>
      </c>
      <c r="B7">
        <v>1</v>
      </c>
      <c r="C7">
        <f t="shared" si="0"/>
        <v>-7.2727272727282077E-3</v>
      </c>
    </row>
    <row r="8" spans="1:5" x14ac:dyDescent="0.3">
      <c r="A8">
        <v>0.97090909090908994</v>
      </c>
      <c r="B8">
        <v>1</v>
      </c>
      <c r="C8">
        <f t="shared" si="0"/>
        <v>-7.2727272727259873E-3</v>
      </c>
    </row>
    <row r="9" spans="1:5" x14ac:dyDescent="0.3">
      <c r="A9">
        <v>0.96727272727272695</v>
      </c>
      <c r="B9">
        <v>1</v>
      </c>
      <c r="C9">
        <f t="shared" si="0"/>
        <v>-7.2727272727279857E-3</v>
      </c>
    </row>
    <row r="10" spans="1:5" x14ac:dyDescent="0.3">
      <c r="A10">
        <v>0.96363636363636296</v>
      </c>
      <c r="B10">
        <v>1</v>
      </c>
      <c r="C10">
        <f t="shared" si="0"/>
        <v>-7.2727272727259873E-3</v>
      </c>
    </row>
    <row r="11" spans="1:5" x14ac:dyDescent="0.3">
      <c r="A11">
        <v>0.96</v>
      </c>
      <c r="B11">
        <v>1</v>
      </c>
      <c r="C11">
        <f t="shared" si="0"/>
        <v>-7.2727272727279857E-3</v>
      </c>
    </row>
    <row r="12" spans="1:5" x14ac:dyDescent="0.3">
      <c r="A12">
        <v>0.95636363636363597</v>
      </c>
      <c r="B12">
        <v>1</v>
      </c>
      <c r="C12">
        <f t="shared" si="0"/>
        <v>-7.2727272727279857E-3</v>
      </c>
    </row>
    <row r="13" spans="1:5" x14ac:dyDescent="0.3">
      <c r="A13">
        <v>0.95272727272727198</v>
      </c>
      <c r="B13">
        <v>1</v>
      </c>
      <c r="C13">
        <f t="shared" si="0"/>
        <v>-7.2727272727259873E-3</v>
      </c>
    </row>
    <row r="14" spans="1:5" x14ac:dyDescent="0.3">
      <c r="A14">
        <v>0.94909090909090899</v>
      </c>
      <c r="B14">
        <v>1</v>
      </c>
      <c r="C14">
        <f t="shared" si="0"/>
        <v>-7.2727272727279857E-3</v>
      </c>
    </row>
    <row r="15" spans="1:5" x14ac:dyDescent="0.3">
      <c r="A15">
        <v>0.94545454545454499</v>
      </c>
      <c r="B15">
        <v>1</v>
      </c>
      <c r="C15">
        <f t="shared" si="0"/>
        <v>-7.2727272727279857E-3</v>
      </c>
    </row>
    <row r="16" spans="1:5" x14ac:dyDescent="0.3">
      <c r="A16">
        <v>0.941818181818181</v>
      </c>
      <c r="B16">
        <v>1</v>
      </c>
      <c r="C16">
        <f t="shared" si="0"/>
        <v>-7.2727272727259873E-3</v>
      </c>
    </row>
    <row r="17" spans="1:3" x14ac:dyDescent="0.3">
      <c r="A17">
        <v>0.93818181818181801</v>
      </c>
      <c r="B17">
        <v>1</v>
      </c>
      <c r="C17">
        <f t="shared" si="0"/>
        <v>-1.4545454545455971E-2</v>
      </c>
    </row>
    <row r="18" spans="1:3" x14ac:dyDescent="0.3">
      <c r="A18">
        <v>0.93090909090909002</v>
      </c>
      <c r="B18">
        <v>1</v>
      </c>
      <c r="C18">
        <f t="shared" si="0"/>
        <v>0</v>
      </c>
    </row>
    <row r="19" spans="1:3" x14ac:dyDescent="0.3">
      <c r="A19">
        <v>0.93090909090909002</v>
      </c>
      <c r="B19">
        <v>1</v>
      </c>
      <c r="C19">
        <f t="shared" si="0"/>
        <v>-7.2727272727259873E-3</v>
      </c>
    </row>
    <row r="20" spans="1:3" x14ac:dyDescent="0.3">
      <c r="A20">
        <v>0.92727272727272703</v>
      </c>
      <c r="B20">
        <v>1</v>
      </c>
      <c r="C20">
        <f t="shared" si="0"/>
        <v>-7.2727272727279857E-3</v>
      </c>
    </row>
    <row r="21" spans="1:3" x14ac:dyDescent="0.3">
      <c r="A21">
        <v>0.92363636363636303</v>
      </c>
      <c r="B21">
        <v>1</v>
      </c>
      <c r="C21">
        <f t="shared" si="0"/>
        <v>-7.2727272727259873E-3</v>
      </c>
    </row>
    <row r="22" spans="1:3" x14ac:dyDescent="0.3">
      <c r="A22">
        <v>0.92</v>
      </c>
      <c r="B22">
        <v>1</v>
      </c>
      <c r="C22">
        <f t="shared" si="0"/>
        <v>-7.2727272727279857E-3</v>
      </c>
    </row>
    <row r="23" spans="1:3" x14ac:dyDescent="0.3">
      <c r="A23">
        <v>0.91636363636363605</v>
      </c>
      <c r="B23">
        <v>1</v>
      </c>
      <c r="C23">
        <f t="shared" si="0"/>
        <v>-7.2727272727279857E-3</v>
      </c>
    </row>
    <row r="24" spans="1:3" x14ac:dyDescent="0.3">
      <c r="A24">
        <v>0.91272727272727205</v>
      </c>
      <c r="B24">
        <v>1</v>
      </c>
      <c r="C24">
        <f t="shared" si="0"/>
        <v>0</v>
      </c>
    </row>
    <row r="25" spans="1:3" x14ac:dyDescent="0.3">
      <c r="A25">
        <v>0.91272727272727205</v>
      </c>
      <c r="B25">
        <v>0.99459459459459398</v>
      </c>
      <c r="C25">
        <f t="shared" si="0"/>
        <v>-7.2334152334141717E-3</v>
      </c>
    </row>
    <row r="26" spans="1:3" x14ac:dyDescent="0.3">
      <c r="A26">
        <v>0.90909090909090895</v>
      </c>
      <c r="B26">
        <v>0.99459459459459398</v>
      </c>
      <c r="C26">
        <f t="shared" si="0"/>
        <v>-7.2334152334159385E-3</v>
      </c>
    </row>
    <row r="27" spans="1:3" x14ac:dyDescent="0.3">
      <c r="A27">
        <v>0.90545454545454496</v>
      </c>
      <c r="B27">
        <v>0.99459459459459398</v>
      </c>
      <c r="C27">
        <f t="shared" si="0"/>
        <v>-7.2334152334159385E-3</v>
      </c>
    </row>
    <row r="28" spans="1:3" x14ac:dyDescent="0.3">
      <c r="A28">
        <v>0.90181818181818096</v>
      </c>
      <c r="B28">
        <v>0.99459459459459398</v>
      </c>
      <c r="C28">
        <f t="shared" si="0"/>
        <v>-7.2334152334139505E-3</v>
      </c>
    </row>
    <row r="29" spans="1:3" x14ac:dyDescent="0.3">
      <c r="A29">
        <v>0.89818181818181797</v>
      </c>
      <c r="B29">
        <v>0.99459459459459398</v>
      </c>
      <c r="C29">
        <f t="shared" si="0"/>
        <v>-7.2334152334159385E-3</v>
      </c>
    </row>
    <row r="30" spans="1:3" x14ac:dyDescent="0.3">
      <c r="A30">
        <v>0.89454545454545398</v>
      </c>
      <c r="B30">
        <v>0.99459459459459398</v>
      </c>
      <c r="C30">
        <f t="shared" si="0"/>
        <v>-7.2334152334159385E-3</v>
      </c>
    </row>
    <row r="31" spans="1:3" x14ac:dyDescent="0.3">
      <c r="A31">
        <v>0.89090909090908998</v>
      </c>
      <c r="B31">
        <v>0.99459459459459398</v>
      </c>
      <c r="C31">
        <f t="shared" si="0"/>
        <v>-7.2334152334139505E-3</v>
      </c>
    </row>
    <row r="32" spans="1:3" x14ac:dyDescent="0.3">
      <c r="A32">
        <v>0.88727272727272699</v>
      </c>
      <c r="B32">
        <v>0.99459459459459398</v>
      </c>
      <c r="C32">
        <f t="shared" si="0"/>
        <v>-7.2334152334159385E-3</v>
      </c>
    </row>
    <row r="33" spans="1:3" x14ac:dyDescent="0.3">
      <c r="A33">
        <v>0.883636363636363</v>
      </c>
      <c r="B33">
        <v>0.99459459459459398</v>
      </c>
      <c r="C33">
        <f t="shared" si="0"/>
        <v>-7.2334152334139505E-3</v>
      </c>
    </row>
    <row r="34" spans="1:3" x14ac:dyDescent="0.3">
      <c r="A34">
        <v>0.88</v>
      </c>
      <c r="B34">
        <v>0.99459459459459398</v>
      </c>
      <c r="C34">
        <f t="shared" si="0"/>
        <v>-7.2334152334159385E-3</v>
      </c>
    </row>
    <row r="35" spans="1:3" x14ac:dyDescent="0.3">
      <c r="A35">
        <v>0.87636363636363601</v>
      </c>
      <c r="B35">
        <v>0.99459459459459398</v>
      </c>
      <c r="C35">
        <f t="shared" si="0"/>
        <v>-7.2334152334159385E-3</v>
      </c>
    </row>
    <row r="36" spans="1:3" x14ac:dyDescent="0.3">
      <c r="A36">
        <v>0.87272727272727202</v>
      </c>
      <c r="B36">
        <v>0.99459459459459398</v>
      </c>
      <c r="C36">
        <f t="shared" si="0"/>
        <v>-7.2334152334139505E-3</v>
      </c>
    </row>
    <row r="37" spans="1:3" x14ac:dyDescent="0.3">
      <c r="A37">
        <v>0.86909090909090903</v>
      </c>
      <c r="B37">
        <v>0.99459459459459398</v>
      </c>
      <c r="C37">
        <f t="shared" si="0"/>
        <v>-7.2334152334159385E-3</v>
      </c>
    </row>
    <row r="38" spans="1:3" x14ac:dyDescent="0.3">
      <c r="A38">
        <v>0.86545454545454503</v>
      </c>
      <c r="B38">
        <v>0.99459459459459398</v>
      </c>
      <c r="C38">
        <f t="shared" si="0"/>
        <v>-7.2334152334159385E-3</v>
      </c>
    </row>
    <row r="39" spans="1:3" x14ac:dyDescent="0.3">
      <c r="A39">
        <v>0.86181818181818104</v>
      </c>
      <c r="B39">
        <v>0.99459459459459398</v>
      </c>
      <c r="C39">
        <f t="shared" si="0"/>
        <v>-7.2334152334139505E-3</v>
      </c>
    </row>
    <row r="40" spans="1:3" x14ac:dyDescent="0.3">
      <c r="A40">
        <v>0.85818181818181805</v>
      </c>
      <c r="B40">
        <v>0.99459459459459398</v>
      </c>
      <c r="C40">
        <f t="shared" si="0"/>
        <v>-7.2334152334159385E-3</v>
      </c>
    </row>
    <row r="41" spans="1:3" x14ac:dyDescent="0.3">
      <c r="A41">
        <v>0.85454545454545405</v>
      </c>
      <c r="B41">
        <v>0.99459459459459398</v>
      </c>
      <c r="C41">
        <f t="shared" si="0"/>
        <v>-7.2334152334141717E-3</v>
      </c>
    </row>
    <row r="42" spans="1:3" x14ac:dyDescent="0.3">
      <c r="A42">
        <v>0.85090909090909095</v>
      </c>
      <c r="B42">
        <v>0.99459459459459398</v>
      </c>
      <c r="C42">
        <f t="shared" si="0"/>
        <v>-7.2334152334159385E-3</v>
      </c>
    </row>
    <row r="43" spans="1:3" x14ac:dyDescent="0.3">
      <c r="A43">
        <v>0.84727272727272696</v>
      </c>
      <c r="B43">
        <v>0.99459459459459398</v>
      </c>
      <c r="C43">
        <f t="shared" si="0"/>
        <v>-7.2334152334159385E-3</v>
      </c>
    </row>
    <row r="44" spans="1:3" x14ac:dyDescent="0.3">
      <c r="A44">
        <v>0.84363636363636296</v>
      </c>
      <c r="B44">
        <v>0.99459459459459398</v>
      </c>
      <c r="C44">
        <f t="shared" si="0"/>
        <v>-7.2334152334139505E-3</v>
      </c>
    </row>
    <row r="45" spans="1:3" x14ac:dyDescent="0.3">
      <c r="A45">
        <v>0.84</v>
      </c>
      <c r="B45">
        <v>0.99459459459459398</v>
      </c>
      <c r="C45">
        <f t="shared" si="0"/>
        <v>-7.2334152334159385E-3</v>
      </c>
    </row>
    <row r="46" spans="1:3" x14ac:dyDescent="0.3">
      <c r="A46">
        <v>0.83636363636363598</v>
      </c>
      <c r="B46">
        <v>0.99459459459459398</v>
      </c>
      <c r="C46">
        <f t="shared" si="0"/>
        <v>-7.2334152334159385E-3</v>
      </c>
    </row>
    <row r="47" spans="1:3" x14ac:dyDescent="0.3">
      <c r="A47">
        <v>0.83272727272727198</v>
      </c>
      <c r="B47">
        <v>0.99459459459459398</v>
      </c>
      <c r="C47">
        <f t="shared" si="0"/>
        <v>-7.2334152334139505E-3</v>
      </c>
    </row>
    <row r="48" spans="1:3" x14ac:dyDescent="0.3">
      <c r="A48">
        <v>0.82909090909090899</v>
      </c>
      <c r="B48">
        <v>0.99459459459459398</v>
      </c>
      <c r="C48">
        <f t="shared" si="0"/>
        <v>-7.2334152334159385E-3</v>
      </c>
    </row>
    <row r="49" spans="1:3" x14ac:dyDescent="0.3">
      <c r="A49">
        <v>0.825454545454545</v>
      </c>
      <c r="B49">
        <v>0.99459459459459398</v>
      </c>
      <c r="C49">
        <f t="shared" si="0"/>
        <v>-7.2334152334159385E-3</v>
      </c>
    </row>
    <row r="50" spans="1:3" x14ac:dyDescent="0.3">
      <c r="A50">
        <v>0.821818181818181</v>
      </c>
      <c r="B50">
        <v>0.99459459459459398</v>
      </c>
      <c r="C50">
        <f t="shared" si="0"/>
        <v>-7.2334152334139505E-3</v>
      </c>
    </row>
    <row r="51" spans="1:3" x14ac:dyDescent="0.3">
      <c r="A51">
        <v>0.81818181818181801</v>
      </c>
      <c r="B51">
        <v>0.99459459459459398</v>
      </c>
      <c r="C51">
        <f t="shared" si="0"/>
        <v>-7.2334152334159385E-3</v>
      </c>
    </row>
    <row r="52" spans="1:3" x14ac:dyDescent="0.3">
      <c r="A52">
        <v>0.81454545454545402</v>
      </c>
      <c r="B52">
        <v>0.99459459459459398</v>
      </c>
      <c r="C52">
        <f t="shared" si="0"/>
        <v>-7.2334152334159385E-3</v>
      </c>
    </row>
    <row r="53" spans="1:3" x14ac:dyDescent="0.3">
      <c r="A53">
        <v>0.81090909090909002</v>
      </c>
      <c r="B53">
        <v>0.99459459459459398</v>
      </c>
      <c r="C53">
        <f t="shared" si="0"/>
        <v>-7.2334152334139505E-3</v>
      </c>
    </row>
    <row r="54" spans="1:3" x14ac:dyDescent="0.3">
      <c r="A54">
        <v>0.80727272727272703</v>
      </c>
      <c r="B54">
        <v>0.99459459459459398</v>
      </c>
      <c r="C54">
        <f t="shared" si="0"/>
        <v>-7.2334152334159385E-3</v>
      </c>
    </row>
    <row r="55" spans="1:3" x14ac:dyDescent="0.3">
      <c r="A55">
        <v>0.80363636363636304</v>
      </c>
      <c r="B55">
        <v>0.99459459459459398</v>
      </c>
      <c r="C55">
        <f t="shared" si="0"/>
        <v>-7.2334152334139505E-3</v>
      </c>
    </row>
    <row r="56" spans="1:3" x14ac:dyDescent="0.3">
      <c r="A56">
        <v>0.8</v>
      </c>
      <c r="B56">
        <v>0.99459459459459398</v>
      </c>
      <c r="C56">
        <f t="shared" si="0"/>
        <v>-7.2334152334159385E-3</v>
      </c>
    </row>
    <row r="57" spans="1:3" x14ac:dyDescent="0.3">
      <c r="A57">
        <v>0.79636363636363605</v>
      </c>
      <c r="B57">
        <v>0.99459459459459398</v>
      </c>
      <c r="C57">
        <f t="shared" si="0"/>
        <v>-7.2334152334161588E-3</v>
      </c>
    </row>
    <row r="58" spans="1:3" x14ac:dyDescent="0.3">
      <c r="A58">
        <v>0.79272727272727195</v>
      </c>
      <c r="B58">
        <v>0.99459459459459398</v>
      </c>
      <c r="C58">
        <f t="shared" si="0"/>
        <v>-7.2334152334139505E-3</v>
      </c>
    </row>
    <row r="59" spans="1:3" x14ac:dyDescent="0.3">
      <c r="A59">
        <v>0.78909090909090895</v>
      </c>
      <c r="B59">
        <v>0.99459459459459398</v>
      </c>
      <c r="C59">
        <f t="shared" si="0"/>
        <v>-7.2334152334159385E-3</v>
      </c>
    </row>
    <row r="60" spans="1:3" x14ac:dyDescent="0.3">
      <c r="A60">
        <v>0.78545454545454496</v>
      </c>
      <c r="B60">
        <v>0.99459459459459398</v>
      </c>
      <c r="C60">
        <f t="shared" si="0"/>
        <v>-7.2334152334159385E-3</v>
      </c>
    </row>
    <row r="61" spans="1:3" x14ac:dyDescent="0.3">
      <c r="A61">
        <v>0.78181818181818097</v>
      </c>
      <c r="B61">
        <v>0.99459459459459398</v>
      </c>
      <c r="C61">
        <f t="shared" si="0"/>
        <v>-7.2334152334139505E-3</v>
      </c>
    </row>
    <row r="62" spans="1:3" x14ac:dyDescent="0.3">
      <c r="A62">
        <v>0.77818181818181797</v>
      </c>
      <c r="B62">
        <v>0.99459459459459398</v>
      </c>
      <c r="C62">
        <f t="shared" si="0"/>
        <v>-7.2334152334159385E-3</v>
      </c>
    </row>
    <row r="63" spans="1:3" x14ac:dyDescent="0.3">
      <c r="A63">
        <v>0.77454545454545398</v>
      </c>
      <c r="B63">
        <v>0.99459459459459398</v>
      </c>
      <c r="C63">
        <f t="shared" si="0"/>
        <v>-7.2334152334159385E-3</v>
      </c>
    </row>
    <row r="64" spans="1:3" x14ac:dyDescent="0.3">
      <c r="A64">
        <v>0.77090909090908999</v>
      </c>
      <c r="B64">
        <v>0.99459459459459398</v>
      </c>
      <c r="C64">
        <f t="shared" si="0"/>
        <v>-7.2334152334139505E-3</v>
      </c>
    </row>
    <row r="65" spans="1:3" x14ac:dyDescent="0.3">
      <c r="A65">
        <v>0.767272727272727</v>
      </c>
      <c r="B65">
        <v>0.99459459459459398</v>
      </c>
      <c r="C65">
        <f t="shared" si="0"/>
        <v>-7.2334152334159385E-3</v>
      </c>
    </row>
    <row r="66" spans="1:3" x14ac:dyDescent="0.3">
      <c r="A66">
        <v>0.763636363636363</v>
      </c>
      <c r="B66">
        <v>0.99459459459459398</v>
      </c>
      <c r="C66">
        <f t="shared" ref="C66:C129" si="1">(A67-A66)*(B67+B66)</f>
        <v>-7.2334152334139505E-3</v>
      </c>
    </row>
    <row r="67" spans="1:3" x14ac:dyDescent="0.3">
      <c r="A67">
        <v>0.76</v>
      </c>
      <c r="B67">
        <v>0.99459459459459398</v>
      </c>
      <c r="C67">
        <f t="shared" si="1"/>
        <v>-7.2334152334159385E-3</v>
      </c>
    </row>
    <row r="68" spans="1:3" x14ac:dyDescent="0.3">
      <c r="A68">
        <v>0.75636363636363602</v>
      </c>
      <c r="B68">
        <v>0.99459459459459398</v>
      </c>
      <c r="C68">
        <f t="shared" si="1"/>
        <v>-7.2334152334159385E-3</v>
      </c>
    </row>
    <row r="69" spans="1:3" x14ac:dyDescent="0.3">
      <c r="A69">
        <v>0.75272727272727202</v>
      </c>
      <c r="B69">
        <v>0.99459459459459398</v>
      </c>
      <c r="C69">
        <f t="shared" si="1"/>
        <v>-7.2334152334139505E-3</v>
      </c>
    </row>
    <row r="70" spans="1:3" x14ac:dyDescent="0.3">
      <c r="A70">
        <v>0.74909090909090903</v>
      </c>
      <c r="B70">
        <v>0.99459459459459398</v>
      </c>
      <c r="C70">
        <f t="shared" si="1"/>
        <v>-7.2334152334159385E-3</v>
      </c>
    </row>
    <row r="71" spans="1:3" x14ac:dyDescent="0.3">
      <c r="A71">
        <v>0.74545454545454504</v>
      </c>
      <c r="B71">
        <v>0.99459459459459398</v>
      </c>
      <c r="C71">
        <f t="shared" si="1"/>
        <v>-7.2334152334159385E-3</v>
      </c>
    </row>
    <row r="72" spans="1:3" x14ac:dyDescent="0.3">
      <c r="A72">
        <v>0.74181818181818104</v>
      </c>
      <c r="B72">
        <v>0.99459459459459398</v>
      </c>
      <c r="C72">
        <f t="shared" si="1"/>
        <v>-7.2334152334139505E-3</v>
      </c>
    </row>
    <row r="73" spans="1:3" x14ac:dyDescent="0.3">
      <c r="A73">
        <v>0.73818181818181805</v>
      </c>
      <c r="B73">
        <v>0.99459459459459398</v>
      </c>
      <c r="C73">
        <f t="shared" si="1"/>
        <v>-7.2334152334161588E-3</v>
      </c>
    </row>
    <row r="74" spans="1:3" x14ac:dyDescent="0.3">
      <c r="A74">
        <v>0.73454545454545395</v>
      </c>
      <c r="B74">
        <v>0.99459459459459398</v>
      </c>
      <c r="C74">
        <f t="shared" si="1"/>
        <v>-7.2334152334139505E-3</v>
      </c>
    </row>
    <row r="75" spans="1:3" x14ac:dyDescent="0.3">
      <c r="A75">
        <v>0.73090909090909095</v>
      </c>
      <c r="B75">
        <v>0.99459459459459398</v>
      </c>
      <c r="C75">
        <f t="shared" si="1"/>
        <v>-7.2334152334159385E-3</v>
      </c>
    </row>
    <row r="76" spans="1:3" x14ac:dyDescent="0.3">
      <c r="A76">
        <v>0.72727272727272696</v>
      </c>
      <c r="B76">
        <v>0.99459459459459398</v>
      </c>
      <c r="C76">
        <f t="shared" si="1"/>
        <v>-7.2334152334159385E-3</v>
      </c>
    </row>
    <row r="77" spans="1:3" x14ac:dyDescent="0.3">
      <c r="A77">
        <v>0.72363636363636297</v>
      </c>
      <c r="B77">
        <v>0.99459459459459398</v>
      </c>
      <c r="C77">
        <f t="shared" si="1"/>
        <v>-7.2334152334139505E-3</v>
      </c>
    </row>
    <row r="78" spans="1:3" x14ac:dyDescent="0.3">
      <c r="A78">
        <v>0.72</v>
      </c>
      <c r="B78">
        <v>0.99459459459459398</v>
      </c>
      <c r="C78">
        <f t="shared" si="1"/>
        <v>-7.2334152334159385E-3</v>
      </c>
    </row>
    <row r="79" spans="1:3" x14ac:dyDescent="0.3">
      <c r="A79">
        <v>0.71636363636363598</v>
      </c>
      <c r="B79">
        <v>0.99459459459459398</v>
      </c>
      <c r="C79">
        <f t="shared" si="1"/>
        <v>-7.2334152334159385E-3</v>
      </c>
    </row>
    <row r="80" spans="1:3" x14ac:dyDescent="0.3">
      <c r="A80">
        <v>0.71272727272727199</v>
      </c>
      <c r="B80">
        <v>0.99459459459459398</v>
      </c>
      <c r="C80">
        <f t="shared" si="1"/>
        <v>-0.10126781326781342</v>
      </c>
    </row>
    <row r="81" spans="1:3" x14ac:dyDescent="0.3">
      <c r="A81">
        <v>0.66181818181818097</v>
      </c>
      <c r="B81">
        <v>0.99459459459459398</v>
      </c>
      <c r="C81">
        <f t="shared" si="1"/>
        <v>0</v>
      </c>
    </row>
    <row r="82" spans="1:3" x14ac:dyDescent="0.3">
      <c r="A82">
        <v>0.66181818181818097</v>
      </c>
      <c r="B82">
        <v>0.99459459459459398</v>
      </c>
      <c r="C82">
        <f t="shared" si="1"/>
        <v>0</v>
      </c>
    </row>
    <row r="83" spans="1:3" x14ac:dyDescent="0.3">
      <c r="A83">
        <v>0.66181818181818097</v>
      </c>
      <c r="B83">
        <v>0.99459459459459398</v>
      </c>
      <c r="C83">
        <f t="shared" si="1"/>
        <v>0</v>
      </c>
    </row>
    <row r="84" spans="1:3" x14ac:dyDescent="0.3">
      <c r="A84">
        <v>0.66181818181818097</v>
      </c>
      <c r="B84">
        <v>0.99459459459459398</v>
      </c>
      <c r="C84">
        <f t="shared" si="1"/>
        <v>0</v>
      </c>
    </row>
    <row r="85" spans="1:3" x14ac:dyDescent="0.3">
      <c r="A85">
        <v>0.66181818181818097</v>
      </c>
      <c r="B85">
        <v>0.99459459459459398</v>
      </c>
      <c r="C85">
        <f t="shared" si="1"/>
        <v>0</v>
      </c>
    </row>
    <row r="86" spans="1:3" x14ac:dyDescent="0.3">
      <c r="A86">
        <v>0.66181818181818097</v>
      </c>
      <c r="B86">
        <v>0.99459459459459398</v>
      </c>
      <c r="C86">
        <f t="shared" si="1"/>
        <v>0</v>
      </c>
    </row>
    <row r="87" spans="1:3" x14ac:dyDescent="0.3">
      <c r="A87">
        <v>0.66181818181818097</v>
      </c>
      <c r="B87">
        <v>0.99459459459459398</v>
      </c>
      <c r="C87">
        <f t="shared" si="1"/>
        <v>0</v>
      </c>
    </row>
    <row r="88" spans="1:3" x14ac:dyDescent="0.3">
      <c r="A88">
        <v>0.66181818181818097</v>
      </c>
      <c r="B88">
        <v>0.99459459459459398</v>
      </c>
      <c r="C88">
        <f t="shared" si="1"/>
        <v>0</v>
      </c>
    </row>
    <row r="89" spans="1:3" x14ac:dyDescent="0.3">
      <c r="A89">
        <v>0.66181818181818097</v>
      </c>
      <c r="B89">
        <v>0.99459459459459398</v>
      </c>
      <c r="C89">
        <f t="shared" si="1"/>
        <v>0</v>
      </c>
    </row>
    <row r="90" spans="1:3" x14ac:dyDescent="0.3">
      <c r="A90">
        <v>0.66181818181818097</v>
      </c>
      <c r="B90">
        <v>0.99459459459459398</v>
      </c>
      <c r="C90">
        <f t="shared" si="1"/>
        <v>0</v>
      </c>
    </row>
    <row r="91" spans="1:3" x14ac:dyDescent="0.3">
      <c r="A91">
        <v>0.66181818181818097</v>
      </c>
      <c r="B91">
        <v>0.99459459459459398</v>
      </c>
      <c r="C91">
        <f t="shared" si="1"/>
        <v>0</v>
      </c>
    </row>
    <row r="92" spans="1:3" x14ac:dyDescent="0.3">
      <c r="A92">
        <v>0.66181818181818097</v>
      </c>
      <c r="B92">
        <v>0.99459459459459398</v>
      </c>
      <c r="C92">
        <f t="shared" si="1"/>
        <v>0</v>
      </c>
    </row>
    <row r="93" spans="1:3" x14ac:dyDescent="0.3">
      <c r="A93">
        <v>0.66181818181818097</v>
      </c>
      <c r="B93">
        <v>0.99459459459459398</v>
      </c>
      <c r="C93">
        <f t="shared" si="1"/>
        <v>0</v>
      </c>
    </row>
    <row r="94" spans="1:3" x14ac:dyDescent="0.3">
      <c r="A94">
        <v>0.66181818181818097</v>
      </c>
      <c r="B94">
        <v>0.99459459459459398</v>
      </c>
      <c r="C94">
        <f t="shared" si="1"/>
        <v>-7.2334152334139505E-3</v>
      </c>
    </row>
    <row r="95" spans="1:3" x14ac:dyDescent="0.3">
      <c r="A95">
        <v>0.65818181818181798</v>
      </c>
      <c r="B95">
        <v>0.99459459459459398</v>
      </c>
      <c r="C95">
        <f t="shared" si="1"/>
        <v>-7.2334152334159385E-3</v>
      </c>
    </row>
    <row r="96" spans="1:3" x14ac:dyDescent="0.3">
      <c r="A96">
        <v>0.65454545454545399</v>
      </c>
      <c r="B96">
        <v>0.99459459459459398</v>
      </c>
      <c r="C96">
        <f t="shared" si="1"/>
        <v>-7.2334152334159385E-3</v>
      </c>
    </row>
    <row r="97" spans="1:3" x14ac:dyDescent="0.3">
      <c r="A97">
        <v>0.65090909090908999</v>
      </c>
      <c r="B97">
        <v>0.99459459459459398</v>
      </c>
      <c r="C97">
        <f t="shared" si="1"/>
        <v>-7.2334152334139505E-3</v>
      </c>
    </row>
    <row r="98" spans="1:3" x14ac:dyDescent="0.3">
      <c r="A98">
        <v>0.647272727272727</v>
      </c>
      <c r="B98">
        <v>0.99459459459459398</v>
      </c>
      <c r="C98">
        <f t="shared" si="1"/>
        <v>-7.2334152334159385E-3</v>
      </c>
    </row>
    <row r="99" spans="1:3" x14ac:dyDescent="0.3">
      <c r="A99">
        <v>0.64363636363636301</v>
      </c>
      <c r="B99">
        <v>0.99459459459459398</v>
      </c>
      <c r="C99">
        <f t="shared" si="1"/>
        <v>-7.2334152334139505E-3</v>
      </c>
    </row>
    <row r="100" spans="1:3" x14ac:dyDescent="0.3">
      <c r="A100">
        <v>0.64</v>
      </c>
      <c r="B100">
        <v>0.99459459459459398</v>
      </c>
      <c r="C100">
        <f t="shared" si="1"/>
        <v>-7.2334152334159385E-3</v>
      </c>
    </row>
    <row r="101" spans="1:3" x14ac:dyDescent="0.3">
      <c r="A101">
        <v>0.63636363636363602</v>
      </c>
      <c r="B101">
        <v>0.99459459459459398</v>
      </c>
      <c r="C101">
        <f t="shared" si="1"/>
        <v>-7.2334152334159385E-3</v>
      </c>
    </row>
    <row r="102" spans="1:3" x14ac:dyDescent="0.3">
      <c r="A102">
        <v>0.63272727272727203</v>
      </c>
      <c r="B102">
        <v>0.99459459459459398</v>
      </c>
      <c r="C102">
        <f t="shared" si="1"/>
        <v>-7.2334152334139505E-3</v>
      </c>
    </row>
    <row r="103" spans="1:3" x14ac:dyDescent="0.3">
      <c r="A103">
        <v>0.62909090909090903</v>
      </c>
      <c r="B103">
        <v>0.99459459459459398</v>
      </c>
      <c r="C103">
        <f t="shared" si="1"/>
        <v>-7.2334152334159385E-3</v>
      </c>
    </row>
    <row r="104" spans="1:3" x14ac:dyDescent="0.3">
      <c r="A104">
        <v>0.62545454545454504</v>
      </c>
      <c r="B104">
        <v>0.99459459459459398</v>
      </c>
      <c r="C104">
        <f t="shared" si="1"/>
        <v>-7.2334152334159385E-3</v>
      </c>
    </row>
    <row r="105" spans="1:3" x14ac:dyDescent="0.3">
      <c r="A105">
        <v>0.62181818181818105</v>
      </c>
      <c r="B105">
        <v>0.99459459459459398</v>
      </c>
      <c r="C105">
        <f t="shared" si="1"/>
        <v>-7.2334152334139505E-3</v>
      </c>
    </row>
    <row r="106" spans="1:3" x14ac:dyDescent="0.3">
      <c r="A106">
        <v>0.61818181818181805</v>
      </c>
      <c r="B106">
        <v>0.99459459459459398</v>
      </c>
      <c r="C106">
        <f t="shared" si="1"/>
        <v>-7.2334152334161588E-3</v>
      </c>
    </row>
    <row r="107" spans="1:3" x14ac:dyDescent="0.3">
      <c r="A107">
        <v>0.61454545454545395</v>
      </c>
      <c r="B107">
        <v>0.99459459459459398</v>
      </c>
      <c r="C107">
        <f t="shared" si="1"/>
        <v>-7.2334152334139505E-3</v>
      </c>
    </row>
    <row r="108" spans="1:3" x14ac:dyDescent="0.3">
      <c r="A108">
        <v>0.61090909090909096</v>
      </c>
      <c r="B108">
        <v>0.99459459459459398</v>
      </c>
      <c r="C108">
        <f t="shared" si="1"/>
        <v>-7.2334152334159385E-3</v>
      </c>
    </row>
    <row r="109" spans="1:3" x14ac:dyDescent="0.3">
      <c r="A109">
        <v>0.60727272727272696</v>
      </c>
      <c r="B109">
        <v>0.99459459459459398</v>
      </c>
      <c r="C109">
        <f t="shared" si="1"/>
        <v>-7.2334152334159385E-3</v>
      </c>
    </row>
    <row r="110" spans="1:3" x14ac:dyDescent="0.3">
      <c r="A110">
        <v>0.60363636363636297</v>
      </c>
      <c r="B110">
        <v>0.99459459459459398</v>
      </c>
      <c r="C110">
        <f t="shared" si="1"/>
        <v>-7.2334152334139505E-3</v>
      </c>
    </row>
    <row r="111" spans="1:3" x14ac:dyDescent="0.3">
      <c r="A111">
        <v>0.6</v>
      </c>
      <c r="B111">
        <v>0.99459459459459398</v>
      </c>
      <c r="C111">
        <f t="shared" si="1"/>
        <v>-7.2334152334159385E-3</v>
      </c>
    </row>
    <row r="112" spans="1:3" x14ac:dyDescent="0.3">
      <c r="A112">
        <v>0.59636363636363598</v>
      </c>
      <c r="B112">
        <v>0.99459459459459398</v>
      </c>
      <c r="C112">
        <f t="shared" si="1"/>
        <v>-7.2334152334159385E-3</v>
      </c>
    </row>
    <row r="113" spans="1:3" x14ac:dyDescent="0.3">
      <c r="A113">
        <v>0.59272727272727199</v>
      </c>
      <c r="B113">
        <v>0.99459459459459398</v>
      </c>
      <c r="C113">
        <f t="shared" si="1"/>
        <v>-7.2334152334139505E-3</v>
      </c>
    </row>
    <row r="114" spans="1:3" x14ac:dyDescent="0.3">
      <c r="A114">
        <v>0.589090909090909</v>
      </c>
      <c r="B114">
        <v>0.99459459459459398</v>
      </c>
      <c r="C114">
        <f t="shared" si="1"/>
        <v>-7.2334152334159385E-3</v>
      </c>
    </row>
    <row r="115" spans="1:3" x14ac:dyDescent="0.3">
      <c r="A115">
        <v>0.58545454545454501</v>
      </c>
      <c r="B115">
        <v>0.99459459459459398</v>
      </c>
      <c r="C115">
        <f t="shared" si="1"/>
        <v>-7.2334152334159385E-3</v>
      </c>
    </row>
    <row r="116" spans="1:3" x14ac:dyDescent="0.3">
      <c r="A116">
        <v>0.58181818181818101</v>
      </c>
      <c r="B116">
        <v>0.99459459459459398</v>
      </c>
      <c r="C116">
        <f t="shared" si="1"/>
        <v>-7.2334152334139505E-3</v>
      </c>
    </row>
    <row r="117" spans="1:3" x14ac:dyDescent="0.3">
      <c r="A117">
        <v>0.57818181818181802</v>
      </c>
      <c r="B117">
        <v>0.99459459459459398</v>
      </c>
      <c r="C117">
        <f t="shared" si="1"/>
        <v>-7.2334152334159385E-3</v>
      </c>
    </row>
    <row r="118" spans="1:3" x14ac:dyDescent="0.3">
      <c r="A118">
        <v>0.57454545454545403</v>
      </c>
      <c r="B118">
        <v>0.99459459459459398</v>
      </c>
      <c r="C118">
        <f t="shared" si="1"/>
        <v>-7.2334152334159385E-3</v>
      </c>
    </row>
    <row r="119" spans="1:3" x14ac:dyDescent="0.3">
      <c r="A119">
        <v>0.57090909090909003</v>
      </c>
      <c r="B119">
        <v>0.99459459459459398</v>
      </c>
      <c r="C119">
        <f t="shared" si="1"/>
        <v>-7.2334152334139505E-3</v>
      </c>
    </row>
    <row r="120" spans="1:3" x14ac:dyDescent="0.3">
      <c r="A120">
        <v>0.56727272727272704</v>
      </c>
      <c r="B120">
        <v>0.99459459459459398</v>
      </c>
      <c r="C120">
        <f t="shared" si="1"/>
        <v>-1.4466830466829889E-2</v>
      </c>
    </row>
    <row r="121" spans="1:3" x14ac:dyDescent="0.3">
      <c r="A121">
        <v>0.56000000000000005</v>
      </c>
      <c r="B121">
        <v>0.99459459459459398</v>
      </c>
      <c r="C121">
        <f t="shared" si="1"/>
        <v>0</v>
      </c>
    </row>
    <row r="122" spans="1:3" x14ac:dyDescent="0.3">
      <c r="A122">
        <v>0.56000000000000005</v>
      </c>
      <c r="B122">
        <v>0.99459459459459398</v>
      </c>
      <c r="C122">
        <f t="shared" si="1"/>
        <v>-7.2334152334161588E-3</v>
      </c>
    </row>
    <row r="123" spans="1:3" x14ac:dyDescent="0.3">
      <c r="A123">
        <v>0.55636363636363595</v>
      </c>
      <c r="B123">
        <v>0.99459459459459398</v>
      </c>
      <c r="C123">
        <f t="shared" si="1"/>
        <v>-7.2334152334159385E-3</v>
      </c>
    </row>
    <row r="124" spans="1:3" x14ac:dyDescent="0.3">
      <c r="A124">
        <v>0.55272727272727196</v>
      </c>
      <c r="B124">
        <v>0.99459459459459398</v>
      </c>
      <c r="C124">
        <f t="shared" si="1"/>
        <v>-7.2334152334139505E-3</v>
      </c>
    </row>
    <row r="125" spans="1:3" x14ac:dyDescent="0.3">
      <c r="A125">
        <v>0.54909090909090896</v>
      </c>
      <c r="B125">
        <v>0.99459459459459398</v>
      </c>
      <c r="C125">
        <f t="shared" si="1"/>
        <v>-7.2334152334159385E-3</v>
      </c>
    </row>
    <row r="126" spans="1:3" x14ac:dyDescent="0.3">
      <c r="A126">
        <v>0.54545454545454497</v>
      </c>
      <c r="B126">
        <v>0.99459459459459398</v>
      </c>
      <c r="C126">
        <f t="shared" si="1"/>
        <v>-7.2334152334159385E-3</v>
      </c>
    </row>
    <row r="127" spans="1:3" x14ac:dyDescent="0.3">
      <c r="A127">
        <v>0.54181818181818098</v>
      </c>
      <c r="B127">
        <v>0.99459459459459398</v>
      </c>
      <c r="C127">
        <f t="shared" si="1"/>
        <v>-7.2334152334139505E-3</v>
      </c>
    </row>
    <row r="128" spans="1:3" x14ac:dyDescent="0.3">
      <c r="A128">
        <v>0.53818181818181798</v>
      </c>
      <c r="B128">
        <v>0.99459459459459398</v>
      </c>
      <c r="C128">
        <f t="shared" si="1"/>
        <v>-7.2334152334159385E-3</v>
      </c>
    </row>
    <row r="129" spans="1:3" x14ac:dyDescent="0.3">
      <c r="A129">
        <v>0.53454545454545399</v>
      </c>
      <c r="B129">
        <v>0.99459459459459398</v>
      </c>
      <c r="C129">
        <f t="shared" si="1"/>
        <v>-7.2334152334159385E-3</v>
      </c>
    </row>
    <row r="130" spans="1:3" x14ac:dyDescent="0.3">
      <c r="A130">
        <v>0.53090909090909</v>
      </c>
      <c r="B130">
        <v>0.99459459459459398</v>
      </c>
      <c r="C130">
        <f t="shared" ref="C130:C193" si="2">(A131-A130)*(B131+B130)</f>
        <v>-7.2334152334139505E-3</v>
      </c>
    </row>
    <row r="131" spans="1:3" x14ac:dyDescent="0.3">
      <c r="A131">
        <v>0.527272727272727</v>
      </c>
      <c r="B131">
        <v>0.99459459459459398</v>
      </c>
      <c r="C131">
        <f t="shared" si="2"/>
        <v>-7.2334152334159385E-3</v>
      </c>
    </row>
    <row r="132" spans="1:3" x14ac:dyDescent="0.3">
      <c r="A132">
        <v>0.52363636363636301</v>
      </c>
      <c r="B132">
        <v>0.99459459459459398</v>
      </c>
      <c r="C132">
        <f t="shared" si="2"/>
        <v>-7.2334152334139505E-3</v>
      </c>
    </row>
    <row r="133" spans="1:3" x14ac:dyDescent="0.3">
      <c r="A133">
        <v>0.52</v>
      </c>
      <c r="B133">
        <v>0.99459459459459398</v>
      </c>
      <c r="C133">
        <f t="shared" si="2"/>
        <v>0</v>
      </c>
    </row>
    <row r="134" spans="1:3" x14ac:dyDescent="0.3">
      <c r="A134">
        <v>0.52</v>
      </c>
      <c r="B134">
        <v>0.98918918918918897</v>
      </c>
      <c r="C134">
        <f t="shared" si="2"/>
        <v>-7.1941031941038973E-3</v>
      </c>
    </row>
    <row r="135" spans="1:3" x14ac:dyDescent="0.3">
      <c r="A135">
        <v>0.51636363636363602</v>
      </c>
      <c r="B135">
        <v>0.98918918918918897</v>
      </c>
      <c r="C135">
        <f t="shared" si="2"/>
        <v>-7.1941031941038973E-3</v>
      </c>
    </row>
    <row r="136" spans="1:3" x14ac:dyDescent="0.3">
      <c r="A136">
        <v>0.51272727272727203</v>
      </c>
      <c r="B136">
        <v>0.98918918918918897</v>
      </c>
      <c r="C136">
        <f t="shared" si="2"/>
        <v>-7.1941031941019206E-3</v>
      </c>
    </row>
    <row r="137" spans="1:3" x14ac:dyDescent="0.3">
      <c r="A137">
        <v>0.50909090909090904</v>
      </c>
      <c r="B137">
        <v>0.98918918918918897</v>
      </c>
      <c r="C137">
        <f t="shared" si="2"/>
        <v>-7.1941031941038973E-3</v>
      </c>
    </row>
    <row r="138" spans="1:3" x14ac:dyDescent="0.3">
      <c r="A138">
        <v>0.50545454545454505</v>
      </c>
      <c r="B138">
        <v>0.98918918918918897</v>
      </c>
      <c r="C138">
        <f t="shared" si="2"/>
        <v>-7.1941031941038973E-3</v>
      </c>
    </row>
    <row r="139" spans="1:3" x14ac:dyDescent="0.3">
      <c r="A139">
        <v>0.50181818181818105</v>
      </c>
      <c r="B139">
        <v>0.98918918918918897</v>
      </c>
      <c r="C139">
        <f t="shared" si="2"/>
        <v>-7.1941031941020308E-3</v>
      </c>
    </row>
    <row r="140" spans="1:3" x14ac:dyDescent="0.3">
      <c r="A140">
        <v>0.498181818181818</v>
      </c>
      <c r="B140">
        <v>0.98918918918918897</v>
      </c>
      <c r="C140">
        <f t="shared" si="2"/>
        <v>-7.1941031941038973E-3</v>
      </c>
    </row>
    <row r="141" spans="1:3" x14ac:dyDescent="0.3">
      <c r="A141">
        <v>0.49454545454545401</v>
      </c>
      <c r="B141">
        <v>0.98918918918918897</v>
      </c>
      <c r="C141">
        <f t="shared" si="2"/>
        <v>-7.1941031941038973E-3</v>
      </c>
    </row>
    <row r="142" spans="1:3" x14ac:dyDescent="0.3">
      <c r="A142">
        <v>0.49090909090909002</v>
      </c>
      <c r="B142">
        <v>0.98918918918918897</v>
      </c>
      <c r="C142">
        <f t="shared" si="2"/>
        <v>-7.1941031941019206E-3</v>
      </c>
    </row>
    <row r="143" spans="1:3" x14ac:dyDescent="0.3">
      <c r="A143">
        <v>0.48727272727272702</v>
      </c>
      <c r="B143">
        <v>0.98918918918918897</v>
      </c>
      <c r="C143">
        <f t="shared" si="2"/>
        <v>-7.1941031941040075E-3</v>
      </c>
    </row>
    <row r="144" spans="1:3" x14ac:dyDescent="0.3">
      <c r="A144">
        <v>0.48363636363636298</v>
      </c>
      <c r="B144">
        <v>0.98918918918918897</v>
      </c>
      <c r="C144">
        <f t="shared" si="2"/>
        <v>-7.1941031941019206E-3</v>
      </c>
    </row>
    <row r="145" spans="1:3" x14ac:dyDescent="0.3">
      <c r="A145">
        <v>0.48</v>
      </c>
      <c r="B145">
        <v>0.98918918918918897</v>
      </c>
      <c r="C145">
        <f t="shared" si="2"/>
        <v>-7.1941031941038973E-3</v>
      </c>
    </row>
    <row r="146" spans="1:3" x14ac:dyDescent="0.3">
      <c r="A146">
        <v>0.47636363636363599</v>
      </c>
      <c r="B146">
        <v>0.98918918918918897</v>
      </c>
      <c r="C146">
        <f t="shared" si="2"/>
        <v>-7.1941031941038973E-3</v>
      </c>
    </row>
    <row r="147" spans="1:3" x14ac:dyDescent="0.3">
      <c r="A147">
        <v>0.472727272727272</v>
      </c>
      <c r="B147">
        <v>0.98918918918918897</v>
      </c>
      <c r="C147">
        <f t="shared" si="2"/>
        <v>-7.1941031941019206E-3</v>
      </c>
    </row>
    <row r="148" spans="1:3" x14ac:dyDescent="0.3">
      <c r="A148">
        <v>0.469090909090909</v>
      </c>
      <c r="B148">
        <v>0.98918918918918897</v>
      </c>
      <c r="C148">
        <f t="shared" si="2"/>
        <v>-7.1941031941038973E-3</v>
      </c>
    </row>
    <row r="149" spans="1:3" x14ac:dyDescent="0.3">
      <c r="A149">
        <v>0.46545454545454501</v>
      </c>
      <c r="B149">
        <v>0.98918918918918897</v>
      </c>
      <c r="C149">
        <f t="shared" si="2"/>
        <v>-2.1582309582309826E-2</v>
      </c>
    </row>
    <row r="150" spans="1:3" x14ac:dyDescent="0.3">
      <c r="A150">
        <v>0.45454545454545398</v>
      </c>
      <c r="B150">
        <v>0.98918918918918897</v>
      </c>
      <c r="C150">
        <f t="shared" si="2"/>
        <v>0</v>
      </c>
    </row>
    <row r="151" spans="1:3" x14ac:dyDescent="0.3">
      <c r="A151">
        <v>0.45454545454545398</v>
      </c>
      <c r="B151">
        <v>0.98918918918918897</v>
      </c>
      <c r="C151">
        <f t="shared" si="2"/>
        <v>0</v>
      </c>
    </row>
    <row r="152" spans="1:3" x14ac:dyDescent="0.3">
      <c r="A152">
        <v>0.45454545454545398</v>
      </c>
      <c r="B152">
        <v>0.98918918918918897</v>
      </c>
      <c r="C152">
        <f t="shared" si="2"/>
        <v>-7.1941031941038973E-3</v>
      </c>
    </row>
    <row r="153" spans="1:3" x14ac:dyDescent="0.3">
      <c r="A153">
        <v>0.45090909090908998</v>
      </c>
      <c r="B153">
        <v>0.98918918918918897</v>
      </c>
      <c r="C153">
        <f t="shared" si="2"/>
        <v>-7.1941031941019206E-3</v>
      </c>
    </row>
    <row r="154" spans="1:3" x14ac:dyDescent="0.3">
      <c r="A154">
        <v>0.44727272727272699</v>
      </c>
      <c r="B154">
        <v>0.98918918918918897</v>
      </c>
      <c r="C154">
        <f t="shared" si="2"/>
        <v>-1.4388206388205819E-2</v>
      </c>
    </row>
    <row r="155" spans="1:3" x14ac:dyDescent="0.3">
      <c r="A155">
        <v>0.44</v>
      </c>
      <c r="B155">
        <v>0.98918918918918897</v>
      </c>
      <c r="C155">
        <f t="shared" si="2"/>
        <v>0</v>
      </c>
    </row>
    <row r="156" spans="1:3" x14ac:dyDescent="0.3">
      <c r="A156">
        <v>0.44</v>
      </c>
      <c r="B156">
        <v>0.98918918918918897</v>
      </c>
      <c r="C156">
        <f t="shared" si="2"/>
        <v>-7.1941031941038973E-3</v>
      </c>
    </row>
    <row r="157" spans="1:3" x14ac:dyDescent="0.3">
      <c r="A157">
        <v>0.43636363636363601</v>
      </c>
      <c r="B157">
        <v>0.98918918918918897</v>
      </c>
      <c r="C157">
        <f t="shared" si="2"/>
        <v>-7.1941031941038973E-3</v>
      </c>
    </row>
    <row r="158" spans="1:3" x14ac:dyDescent="0.3">
      <c r="A158">
        <v>0.43272727272727202</v>
      </c>
      <c r="B158">
        <v>0.98918918918918897</v>
      </c>
      <c r="C158">
        <f t="shared" si="2"/>
        <v>-7.1941031941019206E-3</v>
      </c>
    </row>
    <row r="159" spans="1:3" x14ac:dyDescent="0.3">
      <c r="A159">
        <v>0.42909090909090902</v>
      </c>
      <c r="B159">
        <v>0.98918918918918897</v>
      </c>
      <c r="C159">
        <f t="shared" si="2"/>
        <v>-7.1941031941040075E-3</v>
      </c>
    </row>
    <row r="160" spans="1:3" x14ac:dyDescent="0.3">
      <c r="A160">
        <v>0.42545454545454497</v>
      </c>
      <c r="B160">
        <v>0.98918918918918897</v>
      </c>
      <c r="C160">
        <f t="shared" si="2"/>
        <v>-7.1941031941038973E-3</v>
      </c>
    </row>
    <row r="161" spans="1:3" x14ac:dyDescent="0.3">
      <c r="A161">
        <v>0.42181818181818098</v>
      </c>
      <c r="B161">
        <v>0.98918918918918897</v>
      </c>
      <c r="C161">
        <f t="shared" si="2"/>
        <v>-7.1941031941019206E-3</v>
      </c>
    </row>
    <row r="162" spans="1:3" x14ac:dyDescent="0.3">
      <c r="A162">
        <v>0.41818181818181799</v>
      </c>
      <c r="B162">
        <v>0.98918918918918897</v>
      </c>
      <c r="C162">
        <f t="shared" si="2"/>
        <v>-2.1582309582309715E-2</v>
      </c>
    </row>
    <row r="163" spans="1:3" x14ac:dyDescent="0.3">
      <c r="A163">
        <v>0.40727272727272701</v>
      </c>
      <c r="B163">
        <v>0.98918918918918897</v>
      </c>
      <c r="C163">
        <f t="shared" si="2"/>
        <v>0</v>
      </c>
    </row>
    <row r="164" spans="1:3" x14ac:dyDescent="0.3">
      <c r="A164">
        <v>0.40727272727272701</v>
      </c>
      <c r="B164">
        <v>0.98918918918918897</v>
      </c>
      <c r="C164">
        <f t="shared" si="2"/>
        <v>0</v>
      </c>
    </row>
    <row r="165" spans="1:3" x14ac:dyDescent="0.3">
      <c r="A165">
        <v>0.40727272727272701</v>
      </c>
      <c r="B165">
        <v>0.98918918918918897</v>
      </c>
      <c r="C165">
        <f t="shared" si="2"/>
        <v>-7.1941031941038973E-3</v>
      </c>
    </row>
    <row r="166" spans="1:3" x14ac:dyDescent="0.3">
      <c r="A166">
        <v>0.40363636363636302</v>
      </c>
      <c r="B166">
        <v>0.98918918918918897</v>
      </c>
      <c r="C166">
        <f t="shared" si="2"/>
        <v>-7.1941031941019206E-3</v>
      </c>
    </row>
    <row r="167" spans="1:3" x14ac:dyDescent="0.3">
      <c r="A167">
        <v>0.4</v>
      </c>
      <c r="B167">
        <v>0.98918918918918897</v>
      </c>
      <c r="C167">
        <f t="shared" si="2"/>
        <v>-7.1941031941040075E-3</v>
      </c>
    </row>
    <row r="168" spans="1:3" x14ac:dyDescent="0.3">
      <c r="A168">
        <v>0.39636363636363597</v>
      </c>
      <c r="B168">
        <v>0.98918918918918897</v>
      </c>
      <c r="C168">
        <f t="shared" si="2"/>
        <v>-7.1941031941038973E-3</v>
      </c>
    </row>
    <row r="169" spans="1:3" x14ac:dyDescent="0.3">
      <c r="A169">
        <v>0.39272727272727198</v>
      </c>
      <c r="B169">
        <v>0.98918918918918897</v>
      </c>
      <c r="C169">
        <f t="shared" si="2"/>
        <v>-2.1523341523341649E-2</v>
      </c>
    </row>
    <row r="170" spans="1:3" x14ac:dyDescent="0.3">
      <c r="A170">
        <v>0.381818181818181</v>
      </c>
      <c r="B170">
        <v>0.98378378378378295</v>
      </c>
      <c r="C170">
        <f t="shared" si="2"/>
        <v>0</v>
      </c>
    </row>
    <row r="171" spans="1:3" x14ac:dyDescent="0.3">
      <c r="A171">
        <v>0.381818181818181</v>
      </c>
      <c r="B171">
        <v>0.98378378378378295</v>
      </c>
      <c r="C171">
        <f t="shared" si="2"/>
        <v>0</v>
      </c>
    </row>
    <row r="172" spans="1:3" x14ac:dyDescent="0.3">
      <c r="A172">
        <v>0.381818181818181</v>
      </c>
      <c r="B172">
        <v>0.98378378378378295</v>
      </c>
      <c r="C172">
        <f t="shared" si="2"/>
        <v>0</v>
      </c>
    </row>
    <row r="173" spans="1:3" x14ac:dyDescent="0.3">
      <c r="A173">
        <v>0.381818181818181</v>
      </c>
      <c r="B173">
        <v>0.98378378378378295</v>
      </c>
      <c r="C173">
        <f t="shared" si="2"/>
        <v>-7.1547911547898838E-3</v>
      </c>
    </row>
    <row r="174" spans="1:3" x14ac:dyDescent="0.3">
      <c r="A174">
        <v>0.37818181818181801</v>
      </c>
      <c r="B174">
        <v>0.98378378378378295</v>
      </c>
      <c r="C174">
        <f t="shared" si="2"/>
        <v>-7.1547911547918501E-3</v>
      </c>
    </row>
    <row r="175" spans="1:3" x14ac:dyDescent="0.3">
      <c r="A175">
        <v>0.37454545454545402</v>
      </c>
      <c r="B175">
        <v>0.98378378378378295</v>
      </c>
      <c r="C175">
        <f t="shared" si="2"/>
        <v>-7.1547911547918501E-3</v>
      </c>
    </row>
    <row r="176" spans="1:3" x14ac:dyDescent="0.3">
      <c r="A176">
        <v>0.37090909090909002</v>
      </c>
      <c r="B176">
        <v>0.98378378378378295</v>
      </c>
      <c r="C176">
        <f t="shared" si="2"/>
        <v>-7.1547911547899931E-3</v>
      </c>
    </row>
    <row r="177" spans="1:3" x14ac:dyDescent="0.3">
      <c r="A177">
        <v>0.36727272727272697</v>
      </c>
      <c r="B177">
        <v>0.98378378378378295</v>
      </c>
      <c r="C177">
        <f t="shared" si="2"/>
        <v>-7.1547911547918501E-3</v>
      </c>
    </row>
    <row r="178" spans="1:3" x14ac:dyDescent="0.3">
      <c r="A178">
        <v>0.36363636363636298</v>
      </c>
      <c r="B178">
        <v>0.98378378378378295</v>
      </c>
      <c r="C178">
        <f t="shared" si="2"/>
        <v>-7.1547911547898838E-3</v>
      </c>
    </row>
    <row r="179" spans="1:3" x14ac:dyDescent="0.3">
      <c r="A179">
        <v>0.36</v>
      </c>
      <c r="B179">
        <v>0.98378378378378295</v>
      </c>
      <c r="C179">
        <f t="shared" si="2"/>
        <v>-7.1547911547918501E-3</v>
      </c>
    </row>
    <row r="180" spans="1:3" x14ac:dyDescent="0.3">
      <c r="A180">
        <v>0.35636363636363599</v>
      </c>
      <c r="B180">
        <v>0.98378378378378295</v>
      </c>
      <c r="C180">
        <f t="shared" si="2"/>
        <v>-7.1547911547918501E-3</v>
      </c>
    </row>
    <row r="181" spans="1:3" x14ac:dyDescent="0.3">
      <c r="A181">
        <v>0.352727272727272</v>
      </c>
      <c r="B181">
        <v>0.98378378378378295</v>
      </c>
      <c r="C181">
        <f t="shared" si="2"/>
        <v>-7.1547911547898838E-3</v>
      </c>
    </row>
    <row r="182" spans="1:3" x14ac:dyDescent="0.3">
      <c r="A182">
        <v>0.34909090909090901</v>
      </c>
      <c r="B182">
        <v>0.98378378378378295</v>
      </c>
      <c r="C182">
        <f t="shared" si="2"/>
        <v>-4.2928746928747277E-2</v>
      </c>
    </row>
    <row r="183" spans="1:3" x14ac:dyDescent="0.3">
      <c r="A183">
        <v>0.32727272727272699</v>
      </c>
      <c r="B183">
        <v>0.98378378378378295</v>
      </c>
      <c r="C183">
        <f t="shared" si="2"/>
        <v>0</v>
      </c>
    </row>
    <row r="184" spans="1:3" x14ac:dyDescent="0.3">
      <c r="A184">
        <v>0.32727272727272699</v>
      </c>
      <c r="B184">
        <v>0.98378378378378295</v>
      </c>
      <c r="C184">
        <f t="shared" si="2"/>
        <v>0</v>
      </c>
    </row>
    <row r="185" spans="1:3" x14ac:dyDescent="0.3">
      <c r="A185">
        <v>0.32727272727272699</v>
      </c>
      <c r="B185">
        <v>0.98378378378378295</v>
      </c>
      <c r="C185">
        <f t="shared" si="2"/>
        <v>0</v>
      </c>
    </row>
    <row r="186" spans="1:3" x14ac:dyDescent="0.3">
      <c r="A186">
        <v>0.32727272727272699</v>
      </c>
      <c r="B186">
        <v>0.98378378378378295</v>
      </c>
      <c r="C186">
        <f t="shared" si="2"/>
        <v>0</v>
      </c>
    </row>
    <row r="187" spans="1:3" x14ac:dyDescent="0.3">
      <c r="A187">
        <v>0.32727272727272699</v>
      </c>
      <c r="B187">
        <v>0.98378378378378295</v>
      </c>
      <c r="C187">
        <f t="shared" si="2"/>
        <v>0</v>
      </c>
    </row>
    <row r="188" spans="1:3" x14ac:dyDescent="0.3">
      <c r="A188">
        <v>0.32727272727272699</v>
      </c>
      <c r="B188">
        <v>0.98378378378378295</v>
      </c>
      <c r="C188">
        <f t="shared" si="2"/>
        <v>-7.1547911547918501E-3</v>
      </c>
    </row>
    <row r="189" spans="1:3" x14ac:dyDescent="0.3">
      <c r="A189">
        <v>0.323636363636363</v>
      </c>
      <c r="B189">
        <v>0.98378378378378295</v>
      </c>
      <c r="C189">
        <f t="shared" si="2"/>
        <v>-7.1547911547898838E-3</v>
      </c>
    </row>
    <row r="190" spans="1:3" x14ac:dyDescent="0.3">
      <c r="A190">
        <v>0.32</v>
      </c>
      <c r="B190">
        <v>0.98378378378378295</v>
      </c>
      <c r="C190">
        <f t="shared" si="2"/>
        <v>-7.1547911547918501E-3</v>
      </c>
    </row>
    <row r="191" spans="1:3" x14ac:dyDescent="0.3">
      <c r="A191">
        <v>0.31636363636363601</v>
      </c>
      <c r="B191">
        <v>0.98378378378378295</v>
      </c>
      <c r="C191">
        <f t="shared" si="2"/>
        <v>-7.1547911547918501E-3</v>
      </c>
    </row>
    <row r="192" spans="1:3" x14ac:dyDescent="0.3">
      <c r="A192">
        <v>0.31272727272727202</v>
      </c>
      <c r="B192">
        <v>0.98378378378378295</v>
      </c>
      <c r="C192">
        <f t="shared" si="2"/>
        <v>-7.1547911547898838E-3</v>
      </c>
    </row>
    <row r="193" spans="1:3" x14ac:dyDescent="0.3">
      <c r="A193">
        <v>0.30909090909090903</v>
      </c>
      <c r="B193">
        <v>0.98378378378378295</v>
      </c>
      <c r="C193">
        <f t="shared" si="2"/>
        <v>-7.1547911547919594E-3</v>
      </c>
    </row>
    <row r="194" spans="1:3" x14ac:dyDescent="0.3">
      <c r="A194">
        <v>0.30545454545454498</v>
      </c>
      <c r="B194">
        <v>0.98378378378378295</v>
      </c>
      <c r="C194">
        <f t="shared" ref="C194:C257" si="3">(A195-A194)*(B195+B194)</f>
        <v>-7.1547911547918501E-3</v>
      </c>
    </row>
    <row r="195" spans="1:3" x14ac:dyDescent="0.3">
      <c r="A195">
        <v>0.30181818181818099</v>
      </c>
      <c r="B195">
        <v>0.98378378378378295</v>
      </c>
      <c r="C195">
        <f t="shared" si="3"/>
        <v>-7.1547911547898838E-3</v>
      </c>
    </row>
    <row r="196" spans="1:3" x14ac:dyDescent="0.3">
      <c r="A196">
        <v>0.29818181818181799</v>
      </c>
      <c r="B196">
        <v>0.98378378378378295</v>
      </c>
      <c r="C196">
        <f t="shared" si="3"/>
        <v>-7.1547911547918501E-3</v>
      </c>
    </row>
    <row r="197" spans="1:3" x14ac:dyDescent="0.3">
      <c r="A197">
        <v>0.294545454545454</v>
      </c>
      <c r="B197">
        <v>0.98378378378378295</v>
      </c>
      <c r="C197">
        <f t="shared" si="3"/>
        <v>-7.1547911547918501E-3</v>
      </c>
    </row>
    <row r="198" spans="1:3" x14ac:dyDescent="0.3">
      <c r="A198">
        <v>0.29090909090909001</v>
      </c>
      <c r="B198">
        <v>0.98378378378378295</v>
      </c>
      <c r="C198">
        <f t="shared" si="3"/>
        <v>-7.1547911547898838E-3</v>
      </c>
    </row>
    <row r="199" spans="1:3" x14ac:dyDescent="0.3">
      <c r="A199">
        <v>0.28727272727272701</v>
      </c>
      <c r="B199">
        <v>0.98378378378378295</v>
      </c>
      <c r="C199">
        <f t="shared" si="3"/>
        <v>-7.1547911547918501E-3</v>
      </c>
    </row>
    <row r="200" spans="1:3" x14ac:dyDescent="0.3">
      <c r="A200">
        <v>0.28363636363636302</v>
      </c>
      <c r="B200">
        <v>0.98378378378378295</v>
      </c>
      <c r="C200">
        <f t="shared" si="3"/>
        <v>-7.1547911547898838E-3</v>
      </c>
    </row>
    <row r="201" spans="1:3" x14ac:dyDescent="0.3">
      <c r="A201">
        <v>0.28000000000000003</v>
      </c>
      <c r="B201">
        <v>0.98378378378378295</v>
      </c>
      <c r="C201">
        <f t="shared" si="3"/>
        <v>-7.1547911547919594E-3</v>
      </c>
    </row>
    <row r="202" spans="1:3" x14ac:dyDescent="0.3">
      <c r="A202">
        <v>0.27636363636363598</v>
      </c>
      <c r="B202">
        <v>0.98378378378378295</v>
      </c>
      <c r="C202">
        <f t="shared" si="3"/>
        <v>-7.1547911547918501E-3</v>
      </c>
    </row>
    <row r="203" spans="1:3" x14ac:dyDescent="0.3">
      <c r="A203">
        <v>0.27272727272727199</v>
      </c>
      <c r="B203">
        <v>0.98378378378378295</v>
      </c>
      <c r="C203">
        <f t="shared" si="3"/>
        <v>-7.1547911547898838E-3</v>
      </c>
    </row>
    <row r="204" spans="1:3" x14ac:dyDescent="0.3">
      <c r="A204">
        <v>0.26909090909090899</v>
      </c>
      <c r="B204">
        <v>0.98378378378378295</v>
      </c>
      <c r="C204">
        <f t="shared" si="3"/>
        <v>-7.1547911547918501E-3</v>
      </c>
    </row>
    <row r="205" spans="1:3" x14ac:dyDescent="0.3">
      <c r="A205">
        <v>0.265454545454545</v>
      </c>
      <c r="B205">
        <v>0.98378378378378295</v>
      </c>
      <c r="C205">
        <f t="shared" si="3"/>
        <v>-1.4309582309581735E-2</v>
      </c>
    </row>
    <row r="206" spans="1:3" x14ac:dyDescent="0.3">
      <c r="A206">
        <v>0.25818181818181801</v>
      </c>
      <c r="B206">
        <v>0.98378378378378295</v>
      </c>
      <c r="C206">
        <f t="shared" si="3"/>
        <v>0</v>
      </c>
    </row>
    <row r="207" spans="1:3" x14ac:dyDescent="0.3">
      <c r="A207">
        <v>0.25818181818181801</v>
      </c>
      <c r="B207">
        <v>0.98378378378378295</v>
      </c>
      <c r="C207">
        <f t="shared" si="3"/>
        <v>-7.1547911547918501E-3</v>
      </c>
    </row>
    <row r="208" spans="1:3" x14ac:dyDescent="0.3">
      <c r="A208">
        <v>0.25454545454545402</v>
      </c>
      <c r="B208">
        <v>0.98378378378378295</v>
      </c>
      <c r="C208">
        <f t="shared" si="3"/>
        <v>-7.1547911547918501E-3</v>
      </c>
    </row>
    <row r="209" spans="1:3" x14ac:dyDescent="0.3">
      <c r="A209">
        <v>0.25090909090909003</v>
      </c>
      <c r="B209">
        <v>0.98378378378378295</v>
      </c>
      <c r="C209">
        <f t="shared" si="3"/>
        <v>-1.4270270270269754E-2</v>
      </c>
    </row>
    <row r="210" spans="1:3" x14ac:dyDescent="0.3">
      <c r="A210">
        <v>0.24363636363636301</v>
      </c>
      <c r="B210">
        <v>0.97837837837837804</v>
      </c>
      <c r="C210">
        <f t="shared" si="3"/>
        <v>0</v>
      </c>
    </row>
    <row r="211" spans="1:3" x14ac:dyDescent="0.3">
      <c r="A211">
        <v>0.24363636363636301</v>
      </c>
      <c r="B211">
        <v>0.97837837837837804</v>
      </c>
      <c r="C211">
        <f t="shared" si="3"/>
        <v>0</v>
      </c>
    </row>
    <row r="212" spans="1:3" x14ac:dyDescent="0.3">
      <c r="A212">
        <v>0.24363636363636301</v>
      </c>
      <c r="B212">
        <v>0.97837837837837804</v>
      </c>
      <c r="C212">
        <f t="shared" si="3"/>
        <v>-7.1154791154779094E-3</v>
      </c>
    </row>
    <row r="213" spans="1:3" x14ac:dyDescent="0.3">
      <c r="A213">
        <v>0.24</v>
      </c>
      <c r="B213">
        <v>0.97837837837837804</v>
      </c>
      <c r="C213">
        <f t="shared" si="3"/>
        <v>0</v>
      </c>
    </row>
    <row r="214" spans="1:3" x14ac:dyDescent="0.3">
      <c r="A214">
        <v>0.24</v>
      </c>
      <c r="B214">
        <v>0.97297297297297303</v>
      </c>
      <c r="C214">
        <f t="shared" si="3"/>
        <v>-7.0761670761677704E-3</v>
      </c>
    </row>
    <row r="215" spans="1:3" x14ac:dyDescent="0.3">
      <c r="A215">
        <v>0.236363636363636</v>
      </c>
      <c r="B215">
        <v>0.97297297297297303</v>
      </c>
      <c r="C215">
        <f t="shared" si="3"/>
        <v>-7.0761670761677704E-3</v>
      </c>
    </row>
    <row r="216" spans="1:3" x14ac:dyDescent="0.3">
      <c r="A216">
        <v>0.23272727272727201</v>
      </c>
      <c r="B216">
        <v>0.97297297297297303</v>
      </c>
      <c r="C216">
        <f t="shared" si="3"/>
        <v>-2.8304668304667248E-2</v>
      </c>
    </row>
    <row r="217" spans="1:3" x14ac:dyDescent="0.3">
      <c r="A217">
        <v>0.218181818181818</v>
      </c>
      <c r="B217">
        <v>0.97297297297297303</v>
      </c>
      <c r="C217">
        <f t="shared" si="3"/>
        <v>0</v>
      </c>
    </row>
    <row r="218" spans="1:3" x14ac:dyDescent="0.3">
      <c r="A218">
        <v>0.218181818181818</v>
      </c>
      <c r="B218">
        <v>0.97297297297297303</v>
      </c>
      <c r="C218">
        <f t="shared" si="3"/>
        <v>0</v>
      </c>
    </row>
    <row r="219" spans="1:3" x14ac:dyDescent="0.3">
      <c r="A219">
        <v>0.218181818181818</v>
      </c>
      <c r="B219">
        <v>0.97297297297297303</v>
      </c>
      <c r="C219">
        <f t="shared" si="3"/>
        <v>0</v>
      </c>
    </row>
    <row r="220" spans="1:3" x14ac:dyDescent="0.3">
      <c r="A220">
        <v>0.218181818181818</v>
      </c>
      <c r="B220">
        <v>0.97297297297297303</v>
      </c>
      <c r="C220">
        <f t="shared" si="3"/>
        <v>-7.0761670761677704E-3</v>
      </c>
    </row>
    <row r="221" spans="1:3" x14ac:dyDescent="0.3">
      <c r="A221">
        <v>0.21454545454545401</v>
      </c>
      <c r="B221">
        <v>0.97297297297297303</v>
      </c>
      <c r="C221">
        <f t="shared" si="3"/>
        <v>-7.0761670761678242E-3</v>
      </c>
    </row>
    <row r="222" spans="1:3" x14ac:dyDescent="0.3">
      <c r="A222">
        <v>0.21090909090908999</v>
      </c>
      <c r="B222">
        <v>0.97297297297297303</v>
      </c>
      <c r="C222">
        <f t="shared" si="3"/>
        <v>-7.0761670761658258E-3</v>
      </c>
    </row>
    <row r="223" spans="1:3" x14ac:dyDescent="0.3">
      <c r="A223">
        <v>0.207272727272727</v>
      </c>
      <c r="B223">
        <v>0.97297297297297303</v>
      </c>
      <c r="C223">
        <f t="shared" si="3"/>
        <v>-7.0761670761677704E-3</v>
      </c>
    </row>
    <row r="224" spans="1:3" x14ac:dyDescent="0.3">
      <c r="A224">
        <v>0.203636363636363</v>
      </c>
      <c r="B224">
        <v>0.97297297297297303</v>
      </c>
      <c r="C224">
        <f t="shared" si="3"/>
        <v>-7.0761670761658258E-3</v>
      </c>
    </row>
    <row r="225" spans="1:3" x14ac:dyDescent="0.3">
      <c r="A225">
        <v>0.2</v>
      </c>
      <c r="B225">
        <v>0.97297297297297303</v>
      </c>
      <c r="C225">
        <f t="shared" si="3"/>
        <v>-7.0761670761678242E-3</v>
      </c>
    </row>
    <row r="226" spans="1:3" x14ac:dyDescent="0.3">
      <c r="A226">
        <v>0.19636363636363599</v>
      </c>
      <c r="B226">
        <v>0.97297297297297303</v>
      </c>
      <c r="C226">
        <f t="shared" si="3"/>
        <v>-7.0761670761677704E-3</v>
      </c>
    </row>
    <row r="227" spans="1:3" x14ac:dyDescent="0.3">
      <c r="A227">
        <v>0.192727272727272</v>
      </c>
      <c r="B227">
        <v>0.97297297297297303</v>
      </c>
      <c r="C227">
        <f t="shared" si="3"/>
        <v>-7.0761670761658258E-3</v>
      </c>
    </row>
    <row r="228" spans="1:3" x14ac:dyDescent="0.3">
      <c r="A228">
        <v>0.189090909090909</v>
      </c>
      <c r="B228">
        <v>0.97297297297297303</v>
      </c>
      <c r="C228">
        <f t="shared" si="3"/>
        <v>-7.0761670761677704E-3</v>
      </c>
    </row>
    <row r="229" spans="1:3" x14ac:dyDescent="0.3">
      <c r="A229">
        <v>0.18545454545454501</v>
      </c>
      <c r="B229">
        <v>0.97297297297297303</v>
      </c>
      <c r="C229">
        <f t="shared" si="3"/>
        <v>-7.0565110565118001E-3</v>
      </c>
    </row>
    <row r="230" spans="1:3" x14ac:dyDescent="0.3">
      <c r="A230">
        <v>0.18181818181818099</v>
      </c>
      <c r="B230">
        <v>0.96756756756756701</v>
      </c>
      <c r="C230">
        <f t="shared" si="3"/>
        <v>0</v>
      </c>
    </row>
    <row r="231" spans="1:3" x14ac:dyDescent="0.3">
      <c r="A231">
        <v>0.18181818181818099</v>
      </c>
      <c r="B231">
        <v>0.96756756756756701</v>
      </c>
      <c r="C231">
        <f t="shared" si="3"/>
        <v>-7.036855036853789E-3</v>
      </c>
    </row>
    <row r="232" spans="1:3" x14ac:dyDescent="0.3">
      <c r="A232">
        <v>0.178181818181818</v>
      </c>
      <c r="B232">
        <v>0.96756756756756701</v>
      </c>
      <c r="C232">
        <f t="shared" si="3"/>
        <v>0</v>
      </c>
    </row>
    <row r="233" spans="1:3" x14ac:dyDescent="0.3">
      <c r="A233">
        <v>0.178181818181818</v>
      </c>
      <c r="B233">
        <v>0.95675675675675598</v>
      </c>
      <c r="C233">
        <f t="shared" si="3"/>
        <v>0</v>
      </c>
    </row>
    <row r="234" spans="1:3" x14ac:dyDescent="0.3">
      <c r="A234">
        <v>0.178181818181818</v>
      </c>
      <c r="B234">
        <v>0.95675675675675598</v>
      </c>
      <c r="C234">
        <f t="shared" si="3"/>
        <v>-6.9582309582316348E-3</v>
      </c>
    </row>
    <row r="235" spans="1:3" x14ac:dyDescent="0.3">
      <c r="A235">
        <v>0.174545454545454</v>
      </c>
      <c r="B235">
        <v>0.95675675675675598</v>
      </c>
      <c r="C235">
        <f t="shared" si="3"/>
        <v>0</v>
      </c>
    </row>
    <row r="236" spans="1:3" x14ac:dyDescent="0.3">
      <c r="A236">
        <v>0.174545454545454</v>
      </c>
      <c r="B236">
        <v>0.95135135135135096</v>
      </c>
      <c r="C236">
        <f t="shared" si="3"/>
        <v>-6.9189189189195945E-3</v>
      </c>
    </row>
    <row r="237" spans="1:3" x14ac:dyDescent="0.3">
      <c r="A237">
        <v>0.17090909090909001</v>
      </c>
      <c r="B237">
        <v>0.95135135135135096</v>
      </c>
      <c r="C237">
        <f t="shared" si="3"/>
        <v>-6.9189189189177462E-3</v>
      </c>
    </row>
    <row r="238" spans="1:3" x14ac:dyDescent="0.3">
      <c r="A238">
        <v>0.16727272727272699</v>
      </c>
      <c r="B238">
        <v>0.95135135135135096</v>
      </c>
      <c r="C238">
        <f t="shared" si="3"/>
        <v>0</v>
      </c>
    </row>
    <row r="239" spans="1:3" x14ac:dyDescent="0.3">
      <c r="A239">
        <v>0.16727272727272699</v>
      </c>
      <c r="B239">
        <v>0.94594594594594505</v>
      </c>
      <c r="C239">
        <f t="shared" si="3"/>
        <v>0</v>
      </c>
    </row>
    <row r="240" spans="1:3" x14ac:dyDescent="0.3">
      <c r="A240">
        <v>0.16727272727272699</v>
      </c>
      <c r="B240">
        <v>0.94054054054054004</v>
      </c>
      <c r="C240">
        <f t="shared" si="3"/>
        <v>-6.840294840295507E-3</v>
      </c>
    </row>
    <row r="241" spans="1:3" x14ac:dyDescent="0.3">
      <c r="A241">
        <v>0.163636363636363</v>
      </c>
      <c r="B241">
        <v>0.94054054054054004</v>
      </c>
      <c r="C241">
        <f t="shared" si="3"/>
        <v>-6.8402948402936274E-3</v>
      </c>
    </row>
    <row r="242" spans="1:3" x14ac:dyDescent="0.3">
      <c r="A242">
        <v>0.16</v>
      </c>
      <c r="B242">
        <v>0.94054054054054004</v>
      </c>
      <c r="C242">
        <f t="shared" si="3"/>
        <v>-6.840294840295507E-3</v>
      </c>
    </row>
    <row r="243" spans="1:3" x14ac:dyDescent="0.3">
      <c r="A243">
        <v>0.15636363636363601</v>
      </c>
      <c r="B243">
        <v>0.94054054054054004</v>
      </c>
      <c r="C243">
        <f t="shared" si="3"/>
        <v>-6.8402948402955591E-3</v>
      </c>
    </row>
    <row r="244" spans="1:3" x14ac:dyDescent="0.3">
      <c r="A244">
        <v>0.15272727272727199</v>
      </c>
      <c r="B244">
        <v>0.94054054054054004</v>
      </c>
      <c r="C244">
        <f t="shared" si="3"/>
        <v>-6.8402948402936274E-3</v>
      </c>
    </row>
    <row r="245" spans="1:3" x14ac:dyDescent="0.3">
      <c r="A245">
        <v>0.149090909090909</v>
      </c>
      <c r="B245">
        <v>0.94054054054054004</v>
      </c>
      <c r="C245">
        <f t="shared" si="3"/>
        <v>-1.3680589680591014E-2</v>
      </c>
    </row>
    <row r="246" spans="1:3" x14ac:dyDescent="0.3">
      <c r="A246">
        <v>0.14181818181818101</v>
      </c>
      <c r="B246">
        <v>0.94054054054054004</v>
      </c>
      <c r="C246">
        <f t="shared" si="3"/>
        <v>0</v>
      </c>
    </row>
    <row r="247" spans="1:3" x14ac:dyDescent="0.3">
      <c r="A247">
        <v>0.14181818181818101</v>
      </c>
      <c r="B247">
        <v>0.94054054054054004</v>
      </c>
      <c r="C247">
        <f t="shared" si="3"/>
        <v>-6.8402948402936795E-3</v>
      </c>
    </row>
    <row r="248" spans="1:3" x14ac:dyDescent="0.3">
      <c r="A248">
        <v>0.13818181818181799</v>
      </c>
      <c r="B248">
        <v>0.94054054054054004</v>
      </c>
      <c r="C248">
        <f t="shared" si="3"/>
        <v>-6.840294840295507E-3</v>
      </c>
    </row>
    <row r="249" spans="1:3" x14ac:dyDescent="0.3">
      <c r="A249">
        <v>0.134545454545454</v>
      </c>
      <c r="B249">
        <v>0.94054054054054004</v>
      </c>
      <c r="C249">
        <f t="shared" si="3"/>
        <v>-6.840294840295507E-3</v>
      </c>
    </row>
    <row r="250" spans="1:3" x14ac:dyDescent="0.3">
      <c r="A250">
        <v>0.13090909090909</v>
      </c>
      <c r="B250">
        <v>0.94054054054054004</v>
      </c>
      <c r="C250">
        <f t="shared" si="3"/>
        <v>0</v>
      </c>
    </row>
    <row r="251" spans="1:3" x14ac:dyDescent="0.3">
      <c r="A251">
        <v>0.13090909090909</v>
      </c>
      <c r="B251">
        <v>0.93513513513513502</v>
      </c>
      <c r="C251">
        <f t="shared" si="3"/>
        <v>0</v>
      </c>
    </row>
    <row r="252" spans="1:3" x14ac:dyDescent="0.3">
      <c r="A252">
        <v>0.13090909090909</v>
      </c>
      <c r="B252">
        <v>0.929729729729729</v>
      </c>
      <c r="C252">
        <f t="shared" si="3"/>
        <v>-6.7616707616695616E-3</v>
      </c>
    </row>
    <row r="253" spans="1:3" x14ac:dyDescent="0.3">
      <c r="A253">
        <v>0.12727272727272701</v>
      </c>
      <c r="B253">
        <v>0.929729729729729</v>
      </c>
      <c r="C253">
        <f t="shared" si="3"/>
        <v>0</v>
      </c>
    </row>
    <row r="254" spans="1:3" x14ac:dyDescent="0.3">
      <c r="A254">
        <v>0.12727272727272701</v>
      </c>
      <c r="B254">
        <v>0.92432432432432399</v>
      </c>
      <c r="C254">
        <f t="shared" si="3"/>
        <v>-1.3444717444716961E-2</v>
      </c>
    </row>
    <row r="255" spans="1:3" x14ac:dyDescent="0.3">
      <c r="A255">
        <v>0.12</v>
      </c>
      <c r="B255">
        <v>0.92432432432432399</v>
      </c>
      <c r="C255">
        <f t="shared" si="3"/>
        <v>0</v>
      </c>
    </row>
    <row r="256" spans="1:3" x14ac:dyDescent="0.3">
      <c r="A256">
        <v>0.12</v>
      </c>
      <c r="B256">
        <v>0.92432432432432399</v>
      </c>
      <c r="C256">
        <f t="shared" si="3"/>
        <v>-6.7223587223593792E-3</v>
      </c>
    </row>
    <row r="257" spans="1:3" x14ac:dyDescent="0.3">
      <c r="A257">
        <v>0.116363636363636</v>
      </c>
      <c r="B257">
        <v>0.92432432432432399</v>
      </c>
      <c r="C257">
        <f t="shared" si="3"/>
        <v>-6.7223587223594044E-3</v>
      </c>
    </row>
    <row r="258" spans="1:3" x14ac:dyDescent="0.3">
      <c r="A258">
        <v>0.112727272727272</v>
      </c>
      <c r="B258">
        <v>0.92432432432432399</v>
      </c>
      <c r="C258">
        <f t="shared" ref="C258:C321" si="4">(A259-A258)*(B259+B258)</f>
        <v>-6.7223587223575318E-3</v>
      </c>
    </row>
    <row r="259" spans="1:3" x14ac:dyDescent="0.3">
      <c r="A259">
        <v>0.109090909090909</v>
      </c>
      <c r="B259">
        <v>0.92432432432432399</v>
      </c>
      <c r="C259">
        <f t="shared" si="4"/>
        <v>-1.3444717444718783E-2</v>
      </c>
    </row>
    <row r="260" spans="1:3" x14ac:dyDescent="0.3">
      <c r="A260">
        <v>0.101818181818181</v>
      </c>
      <c r="B260">
        <v>0.92432432432432399</v>
      </c>
      <c r="C260">
        <f t="shared" si="4"/>
        <v>0</v>
      </c>
    </row>
    <row r="261" spans="1:3" x14ac:dyDescent="0.3">
      <c r="A261">
        <v>0.101818181818181</v>
      </c>
      <c r="B261">
        <v>0.92432432432432399</v>
      </c>
      <c r="C261">
        <f t="shared" si="4"/>
        <v>-6.7223587223573522E-3</v>
      </c>
    </row>
    <row r="262" spans="1:3" x14ac:dyDescent="0.3">
      <c r="A262">
        <v>9.8181818181818106E-2</v>
      </c>
      <c r="B262">
        <v>0.92432432432432399</v>
      </c>
      <c r="C262">
        <f t="shared" si="4"/>
        <v>-6.7223587223586602E-3</v>
      </c>
    </row>
    <row r="263" spans="1:3" x14ac:dyDescent="0.3">
      <c r="A263">
        <v>9.4545454545454502E-2</v>
      </c>
      <c r="B263">
        <v>0.92432432432432399</v>
      </c>
      <c r="C263">
        <f t="shared" si="4"/>
        <v>-6.7223587223586602E-3</v>
      </c>
    </row>
    <row r="264" spans="1:3" x14ac:dyDescent="0.3">
      <c r="A264">
        <v>9.0909090909090898E-2</v>
      </c>
      <c r="B264">
        <v>0.92432432432432399</v>
      </c>
      <c r="C264">
        <f t="shared" si="4"/>
        <v>-6.7223587223588397E-3</v>
      </c>
    </row>
    <row r="265" spans="1:3" x14ac:dyDescent="0.3">
      <c r="A265">
        <v>8.7272727272727196E-2</v>
      </c>
      <c r="B265">
        <v>0.92432432432432399</v>
      </c>
      <c r="C265">
        <f t="shared" si="4"/>
        <v>-6.722358722358635E-3</v>
      </c>
    </row>
    <row r="266" spans="1:3" x14ac:dyDescent="0.3">
      <c r="A266">
        <v>8.3636363636363606E-2</v>
      </c>
      <c r="B266">
        <v>0.92432432432432399</v>
      </c>
      <c r="C266">
        <f t="shared" si="4"/>
        <v>-6.7223587223586602E-3</v>
      </c>
    </row>
    <row r="267" spans="1:3" x14ac:dyDescent="0.3">
      <c r="A267">
        <v>0.08</v>
      </c>
      <c r="B267">
        <v>0.92432432432432399</v>
      </c>
      <c r="C267">
        <f t="shared" si="4"/>
        <v>-6.7223587223588397E-3</v>
      </c>
    </row>
    <row r="268" spans="1:3" x14ac:dyDescent="0.3">
      <c r="A268">
        <v>7.63636363636363E-2</v>
      </c>
      <c r="B268">
        <v>0.92432432432432399</v>
      </c>
      <c r="C268">
        <f t="shared" si="4"/>
        <v>-6.7223587223586602E-3</v>
      </c>
    </row>
    <row r="269" spans="1:3" x14ac:dyDescent="0.3">
      <c r="A269">
        <v>7.2727272727272696E-2</v>
      </c>
      <c r="B269">
        <v>0.92432432432432399</v>
      </c>
      <c r="C269">
        <f t="shared" si="4"/>
        <v>0</v>
      </c>
    </row>
    <row r="270" spans="1:3" x14ac:dyDescent="0.3">
      <c r="A270">
        <v>7.2727272727272696E-2</v>
      </c>
      <c r="B270">
        <v>0.91891891891891897</v>
      </c>
      <c r="C270">
        <f t="shared" si="4"/>
        <v>-6.6830466830468029E-3</v>
      </c>
    </row>
    <row r="271" spans="1:3" x14ac:dyDescent="0.3">
      <c r="A271">
        <v>6.9090909090908995E-2</v>
      </c>
      <c r="B271">
        <v>0.91891891891891897</v>
      </c>
      <c r="C271">
        <f t="shared" si="4"/>
        <v>0</v>
      </c>
    </row>
    <row r="272" spans="1:3" x14ac:dyDescent="0.3">
      <c r="A272">
        <v>6.9090909090908995E-2</v>
      </c>
      <c r="B272">
        <v>0.91351351351351295</v>
      </c>
      <c r="C272">
        <f t="shared" si="4"/>
        <v>-6.6437346437345553E-3</v>
      </c>
    </row>
    <row r="273" spans="1:3" x14ac:dyDescent="0.3">
      <c r="A273">
        <v>6.5454545454545404E-2</v>
      </c>
      <c r="B273">
        <v>0.91351351351351295</v>
      </c>
      <c r="C273">
        <f t="shared" si="4"/>
        <v>-6.6437346437345814E-3</v>
      </c>
    </row>
    <row r="274" spans="1:3" x14ac:dyDescent="0.3">
      <c r="A274">
        <v>6.18181818181818E-2</v>
      </c>
      <c r="B274">
        <v>0.91351351351351295</v>
      </c>
      <c r="C274">
        <f t="shared" si="4"/>
        <v>-6.6437346437347583E-3</v>
      </c>
    </row>
    <row r="275" spans="1:3" x14ac:dyDescent="0.3">
      <c r="A275">
        <v>5.8181818181818099E-2</v>
      </c>
      <c r="B275">
        <v>0.91351351351351295</v>
      </c>
      <c r="C275">
        <f t="shared" si="4"/>
        <v>0</v>
      </c>
    </row>
    <row r="276" spans="1:3" x14ac:dyDescent="0.3">
      <c r="A276">
        <v>5.8181818181818099E-2</v>
      </c>
      <c r="B276">
        <v>0.90810810810810805</v>
      </c>
      <c r="C276">
        <f t="shared" si="4"/>
        <v>0</v>
      </c>
    </row>
    <row r="277" spans="1:3" x14ac:dyDescent="0.3">
      <c r="A277">
        <v>5.8181818181818099E-2</v>
      </c>
      <c r="B277">
        <v>0.90270270270270203</v>
      </c>
      <c r="C277">
        <f t="shared" si="4"/>
        <v>-6.5651105651104895E-3</v>
      </c>
    </row>
    <row r="278" spans="1:3" x14ac:dyDescent="0.3">
      <c r="A278">
        <v>5.4545454545454501E-2</v>
      </c>
      <c r="B278">
        <v>0.90270270270270203</v>
      </c>
      <c r="C278">
        <f t="shared" si="4"/>
        <v>-6.5651105651105025E-3</v>
      </c>
    </row>
    <row r="279" spans="1:3" x14ac:dyDescent="0.3">
      <c r="A279">
        <v>5.0909090909090897E-2</v>
      </c>
      <c r="B279">
        <v>0.90270270270270203</v>
      </c>
      <c r="C279">
        <f t="shared" si="4"/>
        <v>0</v>
      </c>
    </row>
    <row r="280" spans="1:3" x14ac:dyDescent="0.3">
      <c r="A280">
        <v>5.0909090909090897E-2</v>
      </c>
      <c r="B280">
        <v>0.89729729729729701</v>
      </c>
      <c r="C280">
        <f t="shared" si="4"/>
        <v>0</v>
      </c>
    </row>
    <row r="281" spans="1:3" x14ac:dyDescent="0.3">
      <c r="A281">
        <v>5.0909090909090897E-2</v>
      </c>
      <c r="B281">
        <v>0.891891891891891</v>
      </c>
      <c r="C281">
        <f t="shared" si="4"/>
        <v>-6.4864864864865833E-3</v>
      </c>
    </row>
    <row r="282" spans="1:3" x14ac:dyDescent="0.3">
      <c r="A282">
        <v>4.7272727272727202E-2</v>
      </c>
      <c r="B282">
        <v>0.891891891891891</v>
      </c>
      <c r="C282">
        <f t="shared" si="4"/>
        <v>0</v>
      </c>
    </row>
    <row r="283" spans="1:3" x14ac:dyDescent="0.3">
      <c r="A283">
        <v>4.7272727272727202E-2</v>
      </c>
      <c r="B283">
        <v>0.88648648648648598</v>
      </c>
      <c r="C283">
        <f t="shared" si="4"/>
        <v>0</v>
      </c>
    </row>
    <row r="284" spans="1:3" x14ac:dyDescent="0.3">
      <c r="A284">
        <v>4.7272727272727202E-2</v>
      </c>
      <c r="B284">
        <v>0.88108108108108096</v>
      </c>
      <c r="C284">
        <f t="shared" si="4"/>
        <v>-6.4078624078623501E-3</v>
      </c>
    </row>
    <row r="285" spans="1:3" x14ac:dyDescent="0.3">
      <c r="A285">
        <v>4.3636363636363598E-2</v>
      </c>
      <c r="B285">
        <v>0.88108108108108096</v>
      </c>
      <c r="C285">
        <f t="shared" si="4"/>
        <v>-6.4078624078623379E-3</v>
      </c>
    </row>
    <row r="286" spans="1:3" x14ac:dyDescent="0.3">
      <c r="A286">
        <v>0.04</v>
      </c>
      <c r="B286">
        <v>0.88108108108108096</v>
      </c>
      <c r="C286">
        <f t="shared" si="4"/>
        <v>-6.4078624078625218E-3</v>
      </c>
    </row>
    <row r="287" spans="1:3" x14ac:dyDescent="0.3">
      <c r="A287">
        <v>3.6363636363636299E-2</v>
      </c>
      <c r="B287">
        <v>0.88108108108108096</v>
      </c>
      <c r="C287">
        <f t="shared" si="4"/>
        <v>-6.4078624078623379E-3</v>
      </c>
    </row>
    <row r="288" spans="1:3" x14ac:dyDescent="0.3">
      <c r="A288">
        <v>3.2727272727272702E-2</v>
      </c>
      <c r="B288">
        <v>0.88108108108108096</v>
      </c>
      <c r="C288">
        <f t="shared" si="4"/>
        <v>0</v>
      </c>
    </row>
    <row r="289" spans="1:3" x14ac:dyDescent="0.3">
      <c r="A289">
        <v>3.2727272727272702E-2</v>
      </c>
      <c r="B289">
        <v>0.87567567567567495</v>
      </c>
      <c r="C289">
        <f t="shared" si="4"/>
        <v>-6.3685503685504772E-3</v>
      </c>
    </row>
    <row r="290" spans="1:3" x14ac:dyDescent="0.3">
      <c r="A290">
        <v>2.9090909090909001E-2</v>
      </c>
      <c r="B290">
        <v>0.87567567567567495</v>
      </c>
      <c r="C290">
        <f t="shared" si="4"/>
        <v>0</v>
      </c>
    </row>
    <row r="291" spans="1:3" x14ac:dyDescent="0.3">
      <c r="A291">
        <v>2.9090909090909001E-2</v>
      </c>
      <c r="B291">
        <v>0.87027027027027004</v>
      </c>
      <c r="C291">
        <f t="shared" si="4"/>
        <v>-6.329238329238266E-3</v>
      </c>
    </row>
    <row r="292" spans="1:3" x14ac:dyDescent="0.3">
      <c r="A292">
        <v>2.54545454545454E-2</v>
      </c>
      <c r="B292">
        <v>0.87027027027027004</v>
      </c>
      <c r="C292">
        <f t="shared" si="4"/>
        <v>0</v>
      </c>
    </row>
    <row r="293" spans="1:3" x14ac:dyDescent="0.3">
      <c r="A293">
        <v>2.54545454545454E-2</v>
      </c>
      <c r="B293">
        <v>0.86486486486486402</v>
      </c>
      <c r="C293">
        <f t="shared" si="4"/>
        <v>-6.2899262899262223E-3</v>
      </c>
    </row>
    <row r="294" spans="1:3" x14ac:dyDescent="0.3">
      <c r="A294">
        <v>2.1818181818181799E-2</v>
      </c>
      <c r="B294">
        <v>0.86486486486486402</v>
      </c>
      <c r="C294">
        <f t="shared" si="4"/>
        <v>0</v>
      </c>
    </row>
    <row r="295" spans="1:3" x14ac:dyDescent="0.3">
      <c r="A295">
        <v>2.1818181818181799E-2</v>
      </c>
      <c r="B295">
        <v>0.85945945945945901</v>
      </c>
      <c r="C295">
        <f t="shared" si="4"/>
        <v>0</v>
      </c>
    </row>
    <row r="296" spans="1:3" x14ac:dyDescent="0.3">
      <c r="A296">
        <v>2.1818181818181799E-2</v>
      </c>
      <c r="B296">
        <v>0.85405405405405399</v>
      </c>
      <c r="C296">
        <f t="shared" si="4"/>
        <v>-6.2113022113023161E-3</v>
      </c>
    </row>
    <row r="297" spans="1:3" x14ac:dyDescent="0.3">
      <c r="A297">
        <v>1.8181818181818101E-2</v>
      </c>
      <c r="B297">
        <v>0.85405405405405399</v>
      </c>
      <c r="C297">
        <f t="shared" si="4"/>
        <v>0</v>
      </c>
    </row>
    <row r="298" spans="1:3" x14ac:dyDescent="0.3">
      <c r="A298">
        <v>1.8181818181818101E-2</v>
      </c>
      <c r="B298">
        <v>0.84864864864864797</v>
      </c>
      <c r="C298">
        <f t="shared" si="4"/>
        <v>0</v>
      </c>
    </row>
    <row r="299" spans="1:3" x14ac:dyDescent="0.3">
      <c r="A299">
        <v>1.8181818181818101E-2</v>
      </c>
      <c r="B299">
        <v>0.84324324324324296</v>
      </c>
      <c r="C299">
        <f t="shared" si="4"/>
        <v>0</v>
      </c>
    </row>
    <row r="300" spans="1:3" x14ac:dyDescent="0.3">
      <c r="A300">
        <v>1.8181818181818101E-2</v>
      </c>
      <c r="B300">
        <v>0.83783783783783705</v>
      </c>
      <c r="C300">
        <f t="shared" si="4"/>
        <v>0</v>
      </c>
    </row>
    <row r="301" spans="1:3" x14ac:dyDescent="0.3">
      <c r="A301">
        <v>1.8181818181818101E-2</v>
      </c>
      <c r="B301">
        <v>0.83243243243243203</v>
      </c>
      <c r="C301">
        <f t="shared" si="4"/>
        <v>0</v>
      </c>
    </row>
    <row r="302" spans="1:3" x14ac:dyDescent="0.3">
      <c r="A302">
        <v>1.8181818181818101E-2</v>
      </c>
      <c r="B302">
        <v>0.82702702702702702</v>
      </c>
      <c r="C302">
        <f t="shared" si="4"/>
        <v>0</v>
      </c>
    </row>
    <row r="303" spans="1:3" x14ac:dyDescent="0.3">
      <c r="A303">
        <v>1.8181818181818101E-2</v>
      </c>
      <c r="B303">
        <v>0.821621621621621</v>
      </c>
      <c r="C303">
        <f t="shared" si="4"/>
        <v>0</v>
      </c>
    </row>
    <row r="304" spans="1:3" x14ac:dyDescent="0.3">
      <c r="A304">
        <v>1.8181818181818101E-2</v>
      </c>
      <c r="B304">
        <v>0.81081081081080997</v>
      </c>
      <c r="C304">
        <f t="shared" si="4"/>
        <v>0</v>
      </c>
    </row>
    <row r="305" spans="1:3" x14ac:dyDescent="0.3">
      <c r="A305">
        <v>1.8181818181818101E-2</v>
      </c>
      <c r="B305">
        <v>0.81081081081080997</v>
      </c>
      <c r="C305">
        <f t="shared" si="4"/>
        <v>-5.8968058968058333E-3</v>
      </c>
    </row>
    <row r="306" spans="1:3" x14ac:dyDescent="0.3">
      <c r="A306">
        <v>1.45454545454545E-2</v>
      </c>
      <c r="B306">
        <v>0.81081081081080997</v>
      </c>
      <c r="C306">
        <f t="shared" si="4"/>
        <v>0</v>
      </c>
    </row>
    <row r="307" spans="1:3" x14ac:dyDescent="0.3">
      <c r="A307">
        <v>1.45454545454545E-2</v>
      </c>
      <c r="B307">
        <v>0.80540540540540495</v>
      </c>
      <c r="C307">
        <f t="shared" si="4"/>
        <v>0</v>
      </c>
    </row>
    <row r="308" spans="1:3" x14ac:dyDescent="0.3">
      <c r="A308">
        <v>1.45454545454545E-2</v>
      </c>
      <c r="B308">
        <v>0.8</v>
      </c>
      <c r="C308">
        <f t="shared" si="4"/>
        <v>0</v>
      </c>
    </row>
    <row r="309" spans="1:3" x14ac:dyDescent="0.3">
      <c r="A309">
        <v>1.45454545454545E-2</v>
      </c>
      <c r="B309">
        <v>0.79459459459459403</v>
      </c>
      <c r="C309">
        <f t="shared" si="4"/>
        <v>0</v>
      </c>
    </row>
    <row r="310" spans="1:3" x14ac:dyDescent="0.3">
      <c r="A310">
        <v>1.45454545454545E-2</v>
      </c>
      <c r="B310">
        <v>0.78918918918918901</v>
      </c>
      <c r="C310">
        <f t="shared" si="4"/>
        <v>0</v>
      </c>
    </row>
    <row r="311" spans="1:3" x14ac:dyDescent="0.3">
      <c r="A311">
        <v>1.45454545454545E-2</v>
      </c>
      <c r="B311">
        <v>0.78378378378378299</v>
      </c>
      <c r="C311">
        <f t="shared" si="4"/>
        <v>0</v>
      </c>
    </row>
    <row r="312" spans="1:3" x14ac:dyDescent="0.3">
      <c r="A312">
        <v>1.45454545454545E-2</v>
      </c>
      <c r="B312">
        <v>0.77837837837837798</v>
      </c>
      <c r="C312">
        <f t="shared" si="4"/>
        <v>0</v>
      </c>
    </row>
    <row r="313" spans="1:3" x14ac:dyDescent="0.3">
      <c r="A313">
        <v>1.45454545454545E-2</v>
      </c>
      <c r="B313">
        <v>0.77297297297297296</v>
      </c>
      <c r="C313">
        <f t="shared" si="4"/>
        <v>0</v>
      </c>
    </row>
    <row r="314" spans="1:3" x14ac:dyDescent="0.3">
      <c r="A314">
        <v>1.45454545454545E-2</v>
      </c>
      <c r="B314">
        <v>0.76756756756756706</v>
      </c>
      <c r="C314">
        <f t="shared" si="4"/>
        <v>0</v>
      </c>
    </row>
    <row r="315" spans="1:3" x14ac:dyDescent="0.3">
      <c r="A315">
        <v>1.45454545454545E-2</v>
      </c>
      <c r="B315">
        <v>0.76216216216216204</v>
      </c>
      <c r="C315">
        <f t="shared" si="4"/>
        <v>0</v>
      </c>
    </row>
    <row r="316" spans="1:3" x14ac:dyDescent="0.3">
      <c r="A316">
        <v>1.45454545454545E-2</v>
      </c>
      <c r="B316">
        <v>0.75675675675675602</v>
      </c>
      <c r="C316">
        <f t="shared" si="4"/>
        <v>-5.5036855036854444E-3</v>
      </c>
    </row>
    <row r="317" spans="1:3" x14ac:dyDescent="0.3">
      <c r="A317">
        <v>1.09090909090909E-2</v>
      </c>
      <c r="B317">
        <v>0.75675675675675602</v>
      </c>
      <c r="C317">
        <f t="shared" si="4"/>
        <v>0</v>
      </c>
    </row>
    <row r="318" spans="1:3" x14ac:dyDescent="0.3">
      <c r="A318">
        <v>1.09090909090909E-2</v>
      </c>
      <c r="B318">
        <v>0.751351351351351</v>
      </c>
      <c r="C318">
        <f t="shared" si="4"/>
        <v>0</v>
      </c>
    </row>
    <row r="319" spans="1:3" x14ac:dyDescent="0.3">
      <c r="A319">
        <v>1.09090909090909E-2</v>
      </c>
      <c r="B319">
        <v>0.74594594594594599</v>
      </c>
      <c r="C319">
        <f t="shared" si="4"/>
        <v>0</v>
      </c>
    </row>
    <row r="320" spans="1:3" x14ac:dyDescent="0.3">
      <c r="A320">
        <v>1.09090909090909E-2</v>
      </c>
      <c r="B320">
        <v>0.74054054054053997</v>
      </c>
      <c r="C320">
        <f t="shared" si="4"/>
        <v>0</v>
      </c>
    </row>
    <row r="321" spans="1:3" x14ac:dyDescent="0.3">
      <c r="A321">
        <v>1.09090909090909E-2</v>
      </c>
      <c r="B321">
        <v>0.73513513513513495</v>
      </c>
      <c r="C321">
        <f t="shared" si="4"/>
        <v>0</v>
      </c>
    </row>
    <row r="322" spans="1:3" x14ac:dyDescent="0.3">
      <c r="A322">
        <v>1.09090909090909E-2</v>
      </c>
      <c r="B322">
        <v>0.72972972972972905</v>
      </c>
      <c r="C322">
        <f t="shared" ref="C322:C385" si="5">(A323-A322)*(B323+B322)</f>
        <v>0</v>
      </c>
    </row>
    <row r="323" spans="1:3" x14ac:dyDescent="0.3">
      <c r="A323">
        <v>1.09090909090909E-2</v>
      </c>
      <c r="B323">
        <v>0.72432432432432403</v>
      </c>
      <c r="C323">
        <f t="shared" si="5"/>
        <v>0</v>
      </c>
    </row>
    <row r="324" spans="1:3" x14ac:dyDescent="0.3">
      <c r="A324">
        <v>1.09090909090909E-2</v>
      </c>
      <c r="B324">
        <v>0.71891891891891802</v>
      </c>
      <c r="C324">
        <f t="shared" si="5"/>
        <v>0</v>
      </c>
    </row>
    <row r="325" spans="1:3" x14ac:dyDescent="0.3">
      <c r="A325">
        <v>1.09090909090909E-2</v>
      </c>
      <c r="B325">
        <v>0.713513513513513</v>
      </c>
      <c r="C325">
        <f t="shared" si="5"/>
        <v>0</v>
      </c>
    </row>
    <row r="326" spans="1:3" x14ac:dyDescent="0.3">
      <c r="A326">
        <v>1.09090909090909E-2</v>
      </c>
      <c r="B326">
        <v>0.70810810810810798</v>
      </c>
      <c r="C326">
        <f t="shared" si="5"/>
        <v>0</v>
      </c>
    </row>
    <row r="327" spans="1:3" x14ac:dyDescent="0.3">
      <c r="A327">
        <v>1.09090909090909E-2</v>
      </c>
      <c r="B327">
        <v>0.70270270270270196</v>
      </c>
      <c r="C327">
        <f t="shared" si="5"/>
        <v>0</v>
      </c>
    </row>
    <row r="328" spans="1:3" x14ac:dyDescent="0.3">
      <c r="A328">
        <v>1.09090909090909E-2</v>
      </c>
      <c r="B328">
        <v>0.69729729729729695</v>
      </c>
      <c r="C328">
        <f t="shared" si="5"/>
        <v>0</v>
      </c>
    </row>
    <row r="329" spans="1:3" x14ac:dyDescent="0.3">
      <c r="A329">
        <v>1.09090909090909E-2</v>
      </c>
      <c r="B329">
        <v>0.69189189189189104</v>
      </c>
      <c r="C329">
        <f t="shared" si="5"/>
        <v>0</v>
      </c>
    </row>
    <row r="330" spans="1:3" x14ac:dyDescent="0.3">
      <c r="A330">
        <v>1.09090909090909E-2</v>
      </c>
      <c r="B330">
        <v>0.68648648648648602</v>
      </c>
      <c r="C330">
        <f t="shared" si="5"/>
        <v>0</v>
      </c>
    </row>
    <row r="331" spans="1:3" x14ac:dyDescent="0.3">
      <c r="A331">
        <v>1.09090909090909E-2</v>
      </c>
      <c r="B331">
        <v>0.68108108108108101</v>
      </c>
      <c r="C331">
        <f t="shared" si="5"/>
        <v>0</v>
      </c>
    </row>
    <row r="332" spans="1:3" x14ac:dyDescent="0.3">
      <c r="A332">
        <v>1.09090909090909E-2</v>
      </c>
      <c r="B332">
        <v>0.67567567567567499</v>
      </c>
      <c r="C332">
        <f t="shared" si="5"/>
        <v>0</v>
      </c>
    </row>
    <row r="333" spans="1:3" x14ac:dyDescent="0.3">
      <c r="A333">
        <v>1.09090909090909E-2</v>
      </c>
      <c r="B333">
        <v>0.67027027027026997</v>
      </c>
      <c r="C333">
        <f t="shared" si="5"/>
        <v>0</v>
      </c>
    </row>
    <row r="334" spans="1:3" x14ac:dyDescent="0.3">
      <c r="A334">
        <v>1.09090909090909E-2</v>
      </c>
      <c r="B334">
        <v>0.66486486486486396</v>
      </c>
      <c r="C334">
        <f t="shared" si="5"/>
        <v>0</v>
      </c>
    </row>
    <row r="335" spans="1:3" x14ac:dyDescent="0.3">
      <c r="A335">
        <v>1.09090909090909E-2</v>
      </c>
      <c r="B335">
        <v>0.65945945945945905</v>
      </c>
      <c r="C335">
        <f t="shared" si="5"/>
        <v>0</v>
      </c>
    </row>
    <row r="336" spans="1:3" x14ac:dyDescent="0.3">
      <c r="A336">
        <v>1.09090909090909E-2</v>
      </c>
      <c r="B336">
        <v>0.65405405405405403</v>
      </c>
      <c r="C336">
        <f t="shared" si="5"/>
        <v>0</v>
      </c>
    </row>
    <row r="337" spans="1:3" x14ac:dyDescent="0.3">
      <c r="A337">
        <v>1.09090909090909E-2</v>
      </c>
      <c r="B337">
        <v>0.64864864864864802</v>
      </c>
      <c r="C337">
        <f t="shared" si="5"/>
        <v>0</v>
      </c>
    </row>
    <row r="338" spans="1:3" x14ac:dyDescent="0.3">
      <c r="A338">
        <v>1.09090909090909E-2</v>
      </c>
      <c r="B338">
        <v>0.63243243243243197</v>
      </c>
      <c r="C338">
        <f t="shared" si="5"/>
        <v>0</v>
      </c>
    </row>
    <row r="339" spans="1:3" x14ac:dyDescent="0.3">
      <c r="A339">
        <v>1.09090909090909E-2</v>
      </c>
      <c r="B339">
        <v>0.63243243243243197</v>
      </c>
      <c r="C339">
        <f t="shared" si="5"/>
        <v>0</v>
      </c>
    </row>
    <row r="340" spans="1:3" x14ac:dyDescent="0.3">
      <c r="A340">
        <v>1.09090909090909E-2</v>
      </c>
      <c r="B340">
        <v>0.63243243243243197</v>
      </c>
      <c r="C340">
        <f t="shared" si="5"/>
        <v>0</v>
      </c>
    </row>
    <row r="341" spans="1:3" x14ac:dyDescent="0.3">
      <c r="A341">
        <v>1.09090909090909E-2</v>
      </c>
      <c r="B341">
        <v>0.62702702702702695</v>
      </c>
      <c r="C341">
        <f t="shared" si="5"/>
        <v>0</v>
      </c>
    </row>
    <row r="342" spans="1:3" x14ac:dyDescent="0.3">
      <c r="A342">
        <v>1.09090909090909E-2</v>
      </c>
      <c r="B342">
        <v>0.62162162162162105</v>
      </c>
      <c r="C342">
        <f t="shared" si="5"/>
        <v>0</v>
      </c>
    </row>
    <row r="343" spans="1:3" x14ac:dyDescent="0.3">
      <c r="A343">
        <v>1.09090909090909E-2</v>
      </c>
      <c r="B343">
        <v>0.61081081081081001</v>
      </c>
      <c r="C343">
        <f t="shared" si="5"/>
        <v>0</v>
      </c>
    </row>
    <row r="344" spans="1:3" x14ac:dyDescent="0.3">
      <c r="A344">
        <v>1.09090909090909E-2</v>
      </c>
      <c r="B344">
        <v>0.61081081081081001</v>
      </c>
      <c r="C344">
        <f t="shared" si="5"/>
        <v>0</v>
      </c>
    </row>
    <row r="345" spans="1:3" x14ac:dyDescent="0.3">
      <c r="A345">
        <v>1.09090909090909E-2</v>
      </c>
      <c r="B345">
        <v>0.60540540540540499</v>
      </c>
      <c r="C345">
        <f t="shared" si="5"/>
        <v>0</v>
      </c>
    </row>
    <row r="346" spans="1:3" x14ac:dyDescent="0.3">
      <c r="A346">
        <v>1.09090909090909E-2</v>
      </c>
      <c r="B346">
        <v>0.6</v>
      </c>
      <c r="C346">
        <f t="shared" si="5"/>
        <v>-4.3636363636363551E-3</v>
      </c>
    </row>
    <row r="347" spans="1:3" x14ac:dyDescent="0.3">
      <c r="A347">
        <v>7.2727272727272701E-3</v>
      </c>
      <c r="B347">
        <v>0.6</v>
      </c>
      <c r="C347">
        <f t="shared" si="5"/>
        <v>0</v>
      </c>
    </row>
    <row r="348" spans="1:3" x14ac:dyDescent="0.3">
      <c r="A348">
        <v>7.2727272727272701E-3</v>
      </c>
      <c r="B348">
        <v>0.59459459459459396</v>
      </c>
      <c r="C348">
        <f t="shared" si="5"/>
        <v>0</v>
      </c>
    </row>
    <row r="349" spans="1:3" x14ac:dyDescent="0.3">
      <c r="A349">
        <v>7.2727272727272701E-3</v>
      </c>
      <c r="B349">
        <v>0.58918918918918906</v>
      </c>
      <c r="C349">
        <f t="shared" si="5"/>
        <v>0</v>
      </c>
    </row>
    <row r="350" spans="1:3" x14ac:dyDescent="0.3">
      <c r="A350">
        <v>7.2727272727272701E-3</v>
      </c>
      <c r="B350">
        <v>0.58378378378378304</v>
      </c>
      <c r="C350">
        <f t="shared" si="5"/>
        <v>0</v>
      </c>
    </row>
    <row r="351" spans="1:3" x14ac:dyDescent="0.3">
      <c r="A351">
        <v>7.2727272727272701E-3</v>
      </c>
      <c r="B351">
        <v>0.57837837837837802</v>
      </c>
      <c r="C351">
        <f t="shared" si="5"/>
        <v>0</v>
      </c>
    </row>
    <row r="352" spans="1:3" x14ac:dyDescent="0.3">
      <c r="A352">
        <v>7.2727272727272701E-3</v>
      </c>
      <c r="B352">
        <v>0.572972972972973</v>
      </c>
      <c r="C352">
        <f t="shared" si="5"/>
        <v>0</v>
      </c>
    </row>
    <row r="353" spans="1:3" x14ac:dyDescent="0.3">
      <c r="A353">
        <v>7.2727272727272701E-3</v>
      </c>
      <c r="B353">
        <v>0.56756756756756699</v>
      </c>
      <c r="C353">
        <f t="shared" si="5"/>
        <v>0</v>
      </c>
    </row>
    <row r="354" spans="1:3" x14ac:dyDescent="0.3">
      <c r="A354">
        <v>7.2727272727272701E-3</v>
      </c>
      <c r="B354">
        <v>0.56216216216216197</v>
      </c>
      <c r="C354">
        <f t="shared" si="5"/>
        <v>0</v>
      </c>
    </row>
    <row r="355" spans="1:3" x14ac:dyDescent="0.3">
      <c r="A355">
        <v>7.2727272727272701E-3</v>
      </c>
      <c r="B355">
        <v>0.55675675675675595</v>
      </c>
      <c r="C355">
        <f t="shared" si="5"/>
        <v>0</v>
      </c>
    </row>
    <row r="356" spans="1:3" x14ac:dyDescent="0.3">
      <c r="A356">
        <v>7.2727272727272701E-3</v>
      </c>
      <c r="B356">
        <v>0.55135135135135105</v>
      </c>
      <c r="C356">
        <f t="shared" si="5"/>
        <v>0</v>
      </c>
    </row>
    <row r="357" spans="1:3" x14ac:dyDescent="0.3">
      <c r="A357">
        <v>7.2727272727272701E-3</v>
      </c>
      <c r="B357">
        <v>0.54594594594594503</v>
      </c>
      <c r="C357">
        <f t="shared" si="5"/>
        <v>0</v>
      </c>
    </row>
    <row r="358" spans="1:3" x14ac:dyDescent="0.3">
      <c r="A358">
        <v>7.2727272727272701E-3</v>
      </c>
      <c r="B358">
        <v>0.54054054054054002</v>
      </c>
      <c r="C358">
        <f t="shared" si="5"/>
        <v>0</v>
      </c>
    </row>
    <row r="359" spans="1:3" x14ac:dyDescent="0.3">
      <c r="A359">
        <v>7.2727272727272701E-3</v>
      </c>
      <c r="B359">
        <v>0.535135135135135</v>
      </c>
      <c r="C359">
        <f t="shared" si="5"/>
        <v>0</v>
      </c>
    </row>
    <row r="360" spans="1:3" x14ac:dyDescent="0.3">
      <c r="A360">
        <v>7.2727272727272701E-3</v>
      </c>
      <c r="B360">
        <v>0.52972972972972898</v>
      </c>
      <c r="C360">
        <f t="shared" si="5"/>
        <v>0</v>
      </c>
    </row>
    <row r="361" spans="1:3" x14ac:dyDescent="0.3">
      <c r="A361">
        <v>7.2727272727272701E-3</v>
      </c>
      <c r="B361">
        <v>0.52432432432432396</v>
      </c>
      <c r="C361">
        <f t="shared" si="5"/>
        <v>0</v>
      </c>
    </row>
    <row r="362" spans="1:3" x14ac:dyDescent="0.3">
      <c r="A362">
        <v>7.2727272727272701E-3</v>
      </c>
      <c r="B362">
        <v>0.51891891891891895</v>
      </c>
      <c r="C362">
        <f t="shared" si="5"/>
        <v>0</v>
      </c>
    </row>
    <row r="363" spans="1:3" x14ac:dyDescent="0.3">
      <c r="A363">
        <v>7.2727272727272701E-3</v>
      </c>
      <c r="B363">
        <v>0.51351351351351304</v>
      </c>
      <c r="C363">
        <f t="shared" si="5"/>
        <v>0</v>
      </c>
    </row>
    <row r="364" spans="1:3" x14ac:dyDescent="0.3">
      <c r="A364">
        <v>7.2727272727272701E-3</v>
      </c>
      <c r="B364">
        <v>0.50810810810810803</v>
      </c>
      <c r="C364">
        <f t="shared" si="5"/>
        <v>-3.6953316953316985E-3</v>
      </c>
    </row>
    <row r="365" spans="1:3" x14ac:dyDescent="0.3">
      <c r="A365">
        <v>3.6363636363636299E-3</v>
      </c>
      <c r="B365">
        <v>0.50810810810810803</v>
      </c>
      <c r="C365">
        <f t="shared" si="5"/>
        <v>0</v>
      </c>
    </row>
    <row r="366" spans="1:3" x14ac:dyDescent="0.3">
      <c r="A366">
        <v>3.6363636363636299E-3</v>
      </c>
      <c r="B366">
        <v>0.49729729729729699</v>
      </c>
      <c r="C366">
        <f t="shared" si="5"/>
        <v>0</v>
      </c>
    </row>
    <row r="367" spans="1:3" x14ac:dyDescent="0.3">
      <c r="A367">
        <v>3.6363636363636299E-3</v>
      </c>
      <c r="B367">
        <v>0.49729729729729699</v>
      </c>
      <c r="C367">
        <f t="shared" si="5"/>
        <v>0</v>
      </c>
    </row>
    <row r="368" spans="1:3" x14ac:dyDescent="0.3">
      <c r="A368">
        <v>3.6363636363636299E-3</v>
      </c>
      <c r="B368">
        <v>0.49189189189189098</v>
      </c>
      <c r="C368">
        <f t="shared" si="5"/>
        <v>0</v>
      </c>
    </row>
    <row r="369" spans="1:3" x14ac:dyDescent="0.3">
      <c r="A369">
        <v>3.6363636363636299E-3</v>
      </c>
      <c r="B369">
        <v>0.48648648648648601</v>
      </c>
      <c r="C369">
        <f t="shared" si="5"/>
        <v>0</v>
      </c>
    </row>
    <row r="370" spans="1:3" x14ac:dyDescent="0.3">
      <c r="A370">
        <v>3.6363636363636299E-3</v>
      </c>
      <c r="B370">
        <v>0.481081081081081</v>
      </c>
      <c r="C370">
        <f t="shared" si="5"/>
        <v>0</v>
      </c>
    </row>
    <row r="371" spans="1:3" x14ac:dyDescent="0.3">
      <c r="A371">
        <v>3.6363636363636299E-3</v>
      </c>
      <c r="B371">
        <v>0.47567567567567498</v>
      </c>
      <c r="C371">
        <f t="shared" si="5"/>
        <v>0</v>
      </c>
    </row>
    <row r="372" spans="1:3" x14ac:dyDescent="0.3">
      <c r="A372">
        <v>3.6363636363636299E-3</v>
      </c>
      <c r="B372">
        <v>0.47027027027027002</v>
      </c>
      <c r="C372">
        <f t="shared" si="5"/>
        <v>0</v>
      </c>
    </row>
    <row r="373" spans="1:3" x14ac:dyDescent="0.3">
      <c r="A373">
        <v>3.6363636363636299E-3</v>
      </c>
      <c r="B373">
        <v>0.464864864864864</v>
      </c>
      <c r="C373">
        <f t="shared" si="5"/>
        <v>0</v>
      </c>
    </row>
    <row r="374" spans="1:3" x14ac:dyDescent="0.3">
      <c r="A374">
        <v>3.6363636363636299E-3</v>
      </c>
      <c r="B374">
        <v>0.45945945945945899</v>
      </c>
      <c r="C374">
        <f t="shared" si="5"/>
        <v>0</v>
      </c>
    </row>
    <row r="375" spans="1:3" x14ac:dyDescent="0.3">
      <c r="A375">
        <v>3.6363636363636299E-3</v>
      </c>
      <c r="B375">
        <v>0.45405405405405402</v>
      </c>
      <c r="C375">
        <f t="shared" si="5"/>
        <v>0</v>
      </c>
    </row>
    <row r="376" spans="1:3" x14ac:dyDescent="0.3">
      <c r="A376">
        <v>3.6363636363636299E-3</v>
      </c>
      <c r="B376">
        <v>0.44864864864864801</v>
      </c>
      <c r="C376">
        <f t="shared" si="5"/>
        <v>0</v>
      </c>
    </row>
    <row r="377" spans="1:3" x14ac:dyDescent="0.3">
      <c r="A377">
        <v>3.6363636363636299E-3</v>
      </c>
      <c r="B377">
        <v>0.44324324324324299</v>
      </c>
      <c r="C377">
        <f t="shared" si="5"/>
        <v>0</v>
      </c>
    </row>
    <row r="378" spans="1:3" x14ac:dyDescent="0.3">
      <c r="A378">
        <v>3.6363636363636299E-3</v>
      </c>
      <c r="B378">
        <v>0.43783783783783697</v>
      </c>
      <c r="C378">
        <f t="shared" si="5"/>
        <v>0</v>
      </c>
    </row>
    <row r="379" spans="1:3" x14ac:dyDescent="0.3">
      <c r="A379">
        <v>3.6363636363636299E-3</v>
      </c>
      <c r="B379">
        <v>0.43243243243243201</v>
      </c>
      <c r="C379">
        <f t="shared" si="5"/>
        <v>0</v>
      </c>
    </row>
    <row r="380" spans="1:3" x14ac:dyDescent="0.3">
      <c r="A380">
        <v>3.6363636363636299E-3</v>
      </c>
      <c r="B380">
        <v>0.427027027027027</v>
      </c>
      <c r="C380">
        <f t="shared" si="5"/>
        <v>0</v>
      </c>
    </row>
    <row r="381" spans="1:3" x14ac:dyDescent="0.3">
      <c r="A381">
        <v>3.6363636363636299E-3</v>
      </c>
      <c r="B381">
        <v>0.42162162162162098</v>
      </c>
      <c r="C381">
        <f t="shared" si="5"/>
        <v>0</v>
      </c>
    </row>
    <row r="382" spans="1:3" x14ac:dyDescent="0.3">
      <c r="A382">
        <v>3.6363636363636299E-3</v>
      </c>
      <c r="B382">
        <v>0.41621621621621602</v>
      </c>
      <c r="C382">
        <f t="shared" si="5"/>
        <v>0</v>
      </c>
    </row>
    <row r="383" spans="1:3" x14ac:dyDescent="0.3">
      <c r="A383">
        <v>3.6363636363636299E-3</v>
      </c>
      <c r="B383">
        <v>0.41081081081081</v>
      </c>
      <c r="C383">
        <f t="shared" si="5"/>
        <v>0</v>
      </c>
    </row>
    <row r="384" spans="1:3" x14ac:dyDescent="0.3">
      <c r="A384">
        <v>3.6363636363636299E-3</v>
      </c>
      <c r="B384">
        <v>0.40540540540540498</v>
      </c>
      <c r="C384">
        <f t="shared" si="5"/>
        <v>0</v>
      </c>
    </row>
    <row r="385" spans="1:3" x14ac:dyDescent="0.3">
      <c r="A385">
        <v>3.6363636363636299E-3</v>
      </c>
      <c r="B385">
        <v>0.4</v>
      </c>
      <c r="C385">
        <f t="shared" si="5"/>
        <v>0</v>
      </c>
    </row>
    <row r="386" spans="1:3" x14ac:dyDescent="0.3">
      <c r="A386">
        <v>3.6363636363636299E-3</v>
      </c>
      <c r="B386">
        <v>0.39459459459459401</v>
      </c>
      <c r="C386">
        <f t="shared" ref="C386:C449" si="6">(A387-A386)*(B387+B386)</f>
        <v>0</v>
      </c>
    </row>
    <row r="387" spans="1:3" x14ac:dyDescent="0.3">
      <c r="A387">
        <v>3.6363636363636299E-3</v>
      </c>
      <c r="B387">
        <v>0.38918918918918899</v>
      </c>
      <c r="C387">
        <f t="shared" si="6"/>
        <v>0</v>
      </c>
    </row>
    <row r="388" spans="1:3" x14ac:dyDescent="0.3">
      <c r="A388">
        <v>3.6363636363636299E-3</v>
      </c>
      <c r="B388">
        <v>0.38378378378378297</v>
      </c>
      <c r="C388">
        <f t="shared" si="6"/>
        <v>0</v>
      </c>
    </row>
    <row r="389" spans="1:3" x14ac:dyDescent="0.3">
      <c r="A389">
        <v>3.6363636363636299E-3</v>
      </c>
      <c r="B389">
        <v>0.37837837837837801</v>
      </c>
      <c r="C389">
        <f t="shared" si="6"/>
        <v>0</v>
      </c>
    </row>
    <row r="390" spans="1:3" x14ac:dyDescent="0.3">
      <c r="A390">
        <v>3.6363636363636299E-3</v>
      </c>
      <c r="B390">
        <v>0.37297297297297299</v>
      </c>
      <c r="C390">
        <f t="shared" si="6"/>
        <v>0</v>
      </c>
    </row>
    <row r="391" spans="1:3" x14ac:dyDescent="0.3">
      <c r="A391">
        <v>3.6363636363636299E-3</v>
      </c>
      <c r="B391">
        <v>0.36756756756756698</v>
      </c>
      <c r="C391">
        <f t="shared" si="6"/>
        <v>0</v>
      </c>
    </row>
    <row r="392" spans="1:3" x14ac:dyDescent="0.3">
      <c r="A392">
        <v>3.6363636363636299E-3</v>
      </c>
      <c r="B392">
        <v>0.36216216216216202</v>
      </c>
      <c r="C392">
        <f t="shared" si="6"/>
        <v>0</v>
      </c>
    </row>
    <row r="393" spans="1:3" x14ac:dyDescent="0.3">
      <c r="A393">
        <v>3.6363636363636299E-3</v>
      </c>
      <c r="B393">
        <v>0.356756756756756</v>
      </c>
      <c r="C393">
        <f t="shared" si="6"/>
        <v>0</v>
      </c>
    </row>
    <row r="394" spans="1:3" x14ac:dyDescent="0.3">
      <c r="A394">
        <v>3.6363636363636299E-3</v>
      </c>
      <c r="B394">
        <v>0.35135135135135098</v>
      </c>
      <c r="C394">
        <f t="shared" si="6"/>
        <v>0</v>
      </c>
    </row>
    <row r="395" spans="1:3" x14ac:dyDescent="0.3">
      <c r="A395">
        <v>3.6363636363636299E-3</v>
      </c>
      <c r="B395">
        <v>0.34054054054054</v>
      </c>
      <c r="C395">
        <f t="shared" si="6"/>
        <v>0</v>
      </c>
    </row>
    <row r="396" spans="1:3" x14ac:dyDescent="0.3">
      <c r="A396">
        <v>3.6363636363636299E-3</v>
      </c>
      <c r="B396">
        <v>0.34054054054054</v>
      </c>
      <c r="C396">
        <f t="shared" si="6"/>
        <v>-2.4766584766584684E-3</v>
      </c>
    </row>
    <row r="397" spans="1:3" x14ac:dyDescent="0.3">
      <c r="A397">
        <v>0</v>
      </c>
      <c r="B397">
        <v>0.34054054054054</v>
      </c>
      <c r="C397">
        <f t="shared" si="6"/>
        <v>0</v>
      </c>
    </row>
    <row r="398" spans="1:3" x14ac:dyDescent="0.3">
      <c r="A398">
        <v>0</v>
      </c>
      <c r="B398">
        <v>0.33513513513513499</v>
      </c>
      <c r="C398">
        <f t="shared" si="6"/>
        <v>0</v>
      </c>
    </row>
    <row r="399" spans="1:3" x14ac:dyDescent="0.3">
      <c r="A399">
        <v>0</v>
      </c>
      <c r="B399">
        <v>0.32972972972972903</v>
      </c>
      <c r="C399">
        <f t="shared" si="6"/>
        <v>0</v>
      </c>
    </row>
    <row r="400" spans="1:3" x14ac:dyDescent="0.3">
      <c r="A400">
        <v>0</v>
      </c>
      <c r="B400">
        <v>0.32432432432432401</v>
      </c>
      <c r="C400">
        <f t="shared" si="6"/>
        <v>0</v>
      </c>
    </row>
    <row r="401" spans="1:3" x14ac:dyDescent="0.3">
      <c r="A401">
        <v>0</v>
      </c>
      <c r="B401">
        <v>0.31891891891891799</v>
      </c>
      <c r="C401">
        <f t="shared" si="6"/>
        <v>0</v>
      </c>
    </row>
    <row r="402" spans="1:3" x14ac:dyDescent="0.3">
      <c r="A402">
        <v>0</v>
      </c>
      <c r="B402">
        <v>0.31351351351351298</v>
      </c>
      <c r="C402">
        <f t="shared" si="6"/>
        <v>0</v>
      </c>
    </row>
    <row r="403" spans="1:3" x14ac:dyDescent="0.3">
      <c r="A403">
        <v>0</v>
      </c>
      <c r="B403">
        <v>0.302702702702702</v>
      </c>
      <c r="C403">
        <f t="shared" si="6"/>
        <v>0</v>
      </c>
    </row>
    <row r="404" spans="1:3" x14ac:dyDescent="0.3">
      <c r="A404">
        <v>0</v>
      </c>
      <c r="B404">
        <v>0.302702702702702</v>
      </c>
      <c r="C404">
        <f t="shared" si="6"/>
        <v>0</v>
      </c>
    </row>
    <row r="405" spans="1:3" x14ac:dyDescent="0.3">
      <c r="A405">
        <v>0</v>
      </c>
      <c r="B405">
        <v>0.29729729729729698</v>
      </c>
      <c r="C405">
        <f t="shared" si="6"/>
        <v>0</v>
      </c>
    </row>
    <row r="406" spans="1:3" x14ac:dyDescent="0.3">
      <c r="A406">
        <v>0</v>
      </c>
      <c r="B406">
        <v>0.29189189189189102</v>
      </c>
      <c r="C406">
        <f t="shared" si="6"/>
        <v>0</v>
      </c>
    </row>
    <row r="407" spans="1:3" x14ac:dyDescent="0.3">
      <c r="A407">
        <v>0</v>
      </c>
      <c r="B407">
        <v>0.286486486486486</v>
      </c>
      <c r="C407">
        <f t="shared" si="6"/>
        <v>0</v>
      </c>
    </row>
    <row r="408" spans="1:3" x14ac:dyDescent="0.3">
      <c r="A408">
        <v>0</v>
      </c>
      <c r="B408">
        <v>0.28108108108108099</v>
      </c>
      <c r="C408">
        <f t="shared" si="6"/>
        <v>0</v>
      </c>
    </row>
    <row r="409" spans="1:3" x14ac:dyDescent="0.3">
      <c r="A409">
        <v>0</v>
      </c>
      <c r="B409">
        <v>0.27567567567567502</v>
      </c>
      <c r="C409">
        <f t="shared" si="6"/>
        <v>0</v>
      </c>
    </row>
    <row r="410" spans="1:3" x14ac:dyDescent="0.3">
      <c r="A410">
        <v>0</v>
      </c>
      <c r="B410">
        <v>0.27027027027027001</v>
      </c>
      <c r="C410">
        <f t="shared" si="6"/>
        <v>0</v>
      </c>
    </row>
    <row r="411" spans="1:3" x14ac:dyDescent="0.3">
      <c r="A411">
        <v>0</v>
      </c>
      <c r="B411">
        <v>0.26486486486486399</v>
      </c>
      <c r="C411">
        <f t="shared" si="6"/>
        <v>0</v>
      </c>
    </row>
    <row r="412" spans="1:3" x14ac:dyDescent="0.3">
      <c r="A412">
        <v>0</v>
      </c>
      <c r="B412">
        <v>0.25945945945945897</v>
      </c>
      <c r="C412">
        <f t="shared" si="6"/>
        <v>0</v>
      </c>
    </row>
    <row r="413" spans="1:3" x14ac:dyDescent="0.3">
      <c r="A413">
        <v>0</v>
      </c>
      <c r="B413">
        <v>0.248648648648648</v>
      </c>
      <c r="C413">
        <f t="shared" si="6"/>
        <v>0</v>
      </c>
    </row>
    <row r="414" spans="1:3" x14ac:dyDescent="0.3">
      <c r="A414">
        <v>0</v>
      </c>
      <c r="B414">
        <v>0.248648648648648</v>
      </c>
      <c r="C414">
        <f t="shared" si="6"/>
        <v>0</v>
      </c>
    </row>
    <row r="415" spans="1:3" x14ac:dyDescent="0.3">
      <c r="A415">
        <v>0</v>
      </c>
      <c r="B415">
        <v>0.24324324324324301</v>
      </c>
      <c r="C415">
        <f t="shared" si="6"/>
        <v>0</v>
      </c>
    </row>
    <row r="416" spans="1:3" x14ac:dyDescent="0.3">
      <c r="A416">
        <v>0</v>
      </c>
      <c r="B416">
        <v>0.23783783783783699</v>
      </c>
      <c r="C416">
        <f t="shared" si="6"/>
        <v>0</v>
      </c>
    </row>
    <row r="417" spans="1:3" x14ac:dyDescent="0.3">
      <c r="A417">
        <v>0</v>
      </c>
      <c r="B417">
        <v>0.232432432432432</v>
      </c>
      <c r="C417">
        <f t="shared" si="6"/>
        <v>0</v>
      </c>
    </row>
    <row r="418" spans="1:3" x14ac:dyDescent="0.3">
      <c r="A418">
        <v>0</v>
      </c>
      <c r="B418">
        <v>0.22702702702702701</v>
      </c>
      <c r="C418">
        <f t="shared" si="6"/>
        <v>0</v>
      </c>
    </row>
    <row r="419" spans="1:3" x14ac:dyDescent="0.3">
      <c r="A419">
        <v>0</v>
      </c>
      <c r="B419">
        <v>0.221621621621621</v>
      </c>
      <c r="C419">
        <f t="shared" si="6"/>
        <v>0</v>
      </c>
    </row>
    <row r="420" spans="1:3" x14ac:dyDescent="0.3">
      <c r="A420">
        <v>0</v>
      </c>
      <c r="B420">
        <v>0.21621621621621601</v>
      </c>
      <c r="C420">
        <f t="shared" si="6"/>
        <v>0</v>
      </c>
    </row>
    <row r="421" spans="1:3" x14ac:dyDescent="0.3">
      <c r="A421">
        <v>0</v>
      </c>
      <c r="B421">
        <v>0.21081081081080999</v>
      </c>
      <c r="C421">
        <f t="shared" si="6"/>
        <v>0</v>
      </c>
    </row>
    <row r="422" spans="1:3" x14ac:dyDescent="0.3">
      <c r="A422">
        <v>0</v>
      </c>
      <c r="B422">
        <v>0.205405405405405</v>
      </c>
      <c r="C422">
        <f t="shared" si="6"/>
        <v>0</v>
      </c>
    </row>
    <row r="423" spans="1:3" x14ac:dyDescent="0.3">
      <c r="A423">
        <v>0</v>
      </c>
      <c r="B423">
        <v>0.2</v>
      </c>
      <c r="C423">
        <f t="shared" si="6"/>
        <v>0</v>
      </c>
    </row>
    <row r="424" spans="1:3" x14ac:dyDescent="0.3">
      <c r="A424">
        <v>0</v>
      </c>
      <c r="B424">
        <v>0.18918918918918901</v>
      </c>
      <c r="C424">
        <f t="shared" si="6"/>
        <v>0</v>
      </c>
    </row>
    <row r="425" spans="1:3" x14ac:dyDescent="0.3">
      <c r="A425">
        <v>0</v>
      </c>
      <c r="B425">
        <v>0.18918918918918901</v>
      </c>
      <c r="C425">
        <f t="shared" si="6"/>
        <v>0</v>
      </c>
    </row>
    <row r="426" spans="1:3" x14ac:dyDescent="0.3">
      <c r="A426">
        <v>0</v>
      </c>
      <c r="B426">
        <v>0.18378378378378299</v>
      </c>
      <c r="C426">
        <f t="shared" si="6"/>
        <v>0</v>
      </c>
    </row>
    <row r="427" spans="1:3" x14ac:dyDescent="0.3">
      <c r="A427">
        <v>0</v>
      </c>
      <c r="B427">
        <v>0.178378378378378</v>
      </c>
      <c r="C427">
        <f t="shared" si="6"/>
        <v>0</v>
      </c>
    </row>
    <row r="428" spans="1:3" x14ac:dyDescent="0.3">
      <c r="A428">
        <v>0</v>
      </c>
      <c r="B428">
        <v>0.17297297297297201</v>
      </c>
      <c r="C428">
        <f t="shared" si="6"/>
        <v>0</v>
      </c>
    </row>
    <row r="429" spans="1:3" x14ac:dyDescent="0.3">
      <c r="A429">
        <v>0</v>
      </c>
      <c r="B429">
        <v>0.16756756756756699</v>
      </c>
      <c r="C429">
        <f t="shared" si="6"/>
        <v>0</v>
      </c>
    </row>
    <row r="430" spans="1:3" x14ac:dyDescent="0.3">
      <c r="A430">
        <v>0</v>
      </c>
      <c r="B430">
        <v>0.162162162162162</v>
      </c>
      <c r="C430">
        <f t="shared" si="6"/>
        <v>0</v>
      </c>
    </row>
    <row r="431" spans="1:3" x14ac:dyDescent="0.3">
      <c r="A431">
        <v>0</v>
      </c>
      <c r="B431">
        <v>0.15675675675675599</v>
      </c>
      <c r="C431">
        <f t="shared" si="6"/>
        <v>0</v>
      </c>
    </row>
    <row r="432" spans="1:3" x14ac:dyDescent="0.3">
      <c r="A432">
        <v>0</v>
      </c>
      <c r="B432">
        <v>0.151351351351351</v>
      </c>
      <c r="C432">
        <f t="shared" si="6"/>
        <v>0</v>
      </c>
    </row>
    <row r="433" spans="1:3" x14ac:dyDescent="0.3">
      <c r="A433">
        <v>0</v>
      </c>
      <c r="B433">
        <v>0.14594594594594501</v>
      </c>
      <c r="C433">
        <f t="shared" si="6"/>
        <v>0</v>
      </c>
    </row>
    <row r="434" spans="1:3" x14ac:dyDescent="0.3">
      <c r="A434">
        <v>0</v>
      </c>
      <c r="B434">
        <v>0.14054054054053999</v>
      </c>
      <c r="C434">
        <f t="shared" si="6"/>
        <v>0</v>
      </c>
    </row>
    <row r="435" spans="1:3" x14ac:dyDescent="0.3">
      <c r="A435">
        <v>0</v>
      </c>
      <c r="B435">
        <v>0.135135135135135</v>
      </c>
      <c r="C435">
        <f t="shared" si="6"/>
        <v>0</v>
      </c>
    </row>
    <row r="436" spans="1:3" x14ac:dyDescent="0.3">
      <c r="A436">
        <v>0</v>
      </c>
      <c r="B436">
        <v>0.12972972972972899</v>
      </c>
      <c r="C436">
        <f t="shared" si="6"/>
        <v>0</v>
      </c>
    </row>
    <row r="437" spans="1:3" x14ac:dyDescent="0.3">
      <c r="A437">
        <v>0</v>
      </c>
      <c r="B437">
        <v>0.124324324324324</v>
      </c>
      <c r="C437">
        <f t="shared" si="6"/>
        <v>0</v>
      </c>
    </row>
    <row r="438" spans="1:3" x14ac:dyDescent="0.3">
      <c r="A438">
        <v>0</v>
      </c>
      <c r="B438">
        <v>0.118918918918918</v>
      </c>
      <c r="C438">
        <f t="shared" si="6"/>
        <v>0</v>
      </c>
    </row>
    <row r="439" spans="1:3" x14ac:dyDescent="0.3">
      <c r="A439">
        <v>0</v>
      </c>
      <c r="B439">
        <v>0.11351351351351301</v>
      </c>
      <c r="C439">
        <f t="shared" si="6"/>
        <v>0</v>
      </c>
    </row>
    <row r="440" spans="1:3" x14ac:dyDescent="0.3">
      <c r="A440">
        <v>0</v>
      </c>
      <c r="B440">
        <v>0.108108108108108</v>
      </c>
      <c r="C440">
        <f t="shared" si="6"/>
        <v>0</v>
      </c>
    </row>
    <row r="441" spans="1:3" x14ac:dyDescent="0.3">
      <c r="A441">
        <v>0</v>
      </c>
      <c r="B441">
        <v>0.102702702702702</v>
      </c>
      <c r="C441">
        <f t="shared" si="6"/>
        <v>0</v>
      </c>
    </row>
    <row r="442" spans="1:3" x14ac:dyDescent="0.3">
      <c r="A442">
        <v>0</v>
      </c>
      <c r="B442">
        <v>9.7297297297297303E-2</v>
      </c>
      <c r="C442">
        <f t="shared" si="6"/>
        <v>0</v>
      </c>
    </row>
    <row r="443" spans="1:3" x14ac:dyDescent="0.3">
      <c r="A443">
        <v>0</v>
      </c>
      <c r="B443">
        <v>9.1891891891891897E-2</v>
      </c>
      <c r="C443">
        <f t="shared" si="6"/>
        <v>0</v>
      </c>
    </row>
    <row r="444" spans="1:3" x14ac:dyDescent="0.3">
      <c r="A444">
        <v>0</v>
      </c>
      <c r="B444">
        <v>8.6486486486486394E-2</v>
      </c>
      <c r="C444">
        <f t="shared" si="6"/>
        <v>0</v>
      </c>
    </row>
    <row r="445" spans="1:3" x14ac:dyDescent="0.3">
      <c r="A445">
        <v>0</v>
      </c>
      <c r="B445">
        <v>8.1081081081081002E-2</v>
      </c>
      <c r="C445">
        <f t="shared" si="6"/>
        <v>0</v>
      </c>
    </row>
    <row r="446" spans="1:3" x14ac:dyDescent="0.3">
      <c r="A446">
        <v>0</v>
      </c>
      <c r="B446">
        <v>7.5675675675675597E-2</v>
      </c>
      <c r="C446">
        <f t="shared" si="6"/>
        <v>0</v>
      </c>
    </row>
    <row r="447" spans="1:3" x14ac:dyDescent="0.3">
      <c r="A447">
        <v>0</v>
      </c>
      <c r="B447">
        <v>7.0270270270270205E-2</v>
      </c>
      <c r="C447">
        <f t="shared" si="6"/>
        <v>0</v>
      </c>
    </row>
    <row r="448" spans="1:3" x14ac:dyDescent="0.3">
      <c r="A448">
        <v>0</v>
      </c>
      <c r="B448">
        <v>5.94594594594594E-2</v>
      </c>
      <c r="C448">
        <f t="shared" si="6"/>
        <v>0</v>
      </c>
    </row>
    <row r="449" spans="1:3" x14ac:dyDescent="0.3">
      <c r="A449">
        <v>0</v>
      </c>
      <c r="B449">
        <v>5.94594594594594E-2</v>
      </c>
      <c r="C449">
        <f t="shared" si="6"/>
        <v>0</v>
      </c>
    </row>
    <row r="450" spans="1:3" x14ac:dyDescent="0.3">
      <c r="A450">
        <v>0</v>
      </c>
      <c r="B450">
        <v>5.4054054054054002E-2</v>
      </c>
      <c r="C450">
        <f t="shared" ref="C450:C460" si="7">(A451-A450)*(B451+B450)</f>
        <v>0</v>
      </c>
    </row>
    <row r="451" spans="1:3" x14ac:dyDescent="0.3">
      <c r="A451">
        <v>0</v>
      </c>
      <c r="B451">
        <v>4.8648648648648603E-2</v>
      </c>
      <c r="C451">
        <f t="shared" si="7"/>
        <v>0</v>
      </c>
    </row>
    <row r="452" spans="1:3" x14ac:dyDescent="0.3">
      <c r="A452">
        <v>0</v>
      </c>
      <c r="B452">
        <v>4.3243243243243197E-2</v>
      </c>
      <c r="C452">
        <f t="shared" si="7"/>
        <v>0</v>
      </c>
    </row>
    <row r="453" spans="1:3" x14ac:dyDescent="0.3">
      <c r="A453">
        <v>0</v>
      </c>
      <c r="B453">
        <v>3.7837837837837798E-2</v>
      </c>
      <c r="C453">
        <f t="shared" si="7"/>
        <v>0</v>
      </c>
    </row>
    <row r="454" spans="1:3" x14ac:dyDescent="0.3">
      <c r="A454">
        <v>0</v>
      </c>
      <c r="B454">
        <v>3.24324324324324E-2</v>
      </c>
      <c r="C454">
        <f t="shared" si="7"/>
        <v>0</v>
      </c>
    </row>
    <row r="455" spans="1:3" x14ac:dyDescent="0.3">
      <c r="A455">
        <v>0</v>
      </c>
      <c r="B455">
        <v>2.7027027027027001E-2</v>
      </c>
      <c r="C455">
        <f t="shared" si="7"/>
        <v>0</v>
      </c>
    </row>
    <row r="456" spans="1:3" x14ac:dyDescent="0.3">
      <c r="A456">
        <v>0</v>
      </c>
      <c r="B456">
        <v>2.1621621621621599E-2</v>
      </c>
      <c r="C456">
        <f t="shared" si="7"/>
        <v>0</v>
      </c>
    </row>
    <row r="457" spans="1:3" x14ac:dyDescent="0.3">
      <c r="A457">
        <v>0</v>
      </c>
      <c r="B457">
        <v>1.0810810810810799E-2</v>
      </c>
      <c r="C457">
        <f t="shared" si="7"/>
        <v>0</v>
      </c>
    </row>
    <row r="458" spans="1:3" x14ac:dyDescent="0.3">
      <c r="A458">
        <v>0</v>
      </c>
      <c r="B458">
        <v>1.0810810810810799E-2</v>
      </c>
      <c r="C458">
        <f t="shared" si="7"/>
        <v>0</v>
      </c>
    </row>
    <row r="459" spans="1:3" x14ac:dyDescent="0.3">
      <c r="A459">
        <v>0</v>
      </c>
      <c r="B459">
        <v>5.4054054054053996E-3</v>
      </c>
      <c r="C459">
        <f t="shared" si="7"/>
        <v>0</v>
      </c>
    </row>
    <row r="460" spans="1:3" x14ac:dyDescent="0.3">
      <c r="A460">
        <v>0</v>
      </c>
      <c r="B460">
        <v>0</v>
      </c>
      <c r="C460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workbookViewId="0">
      <selection activeCell="D1" sqref="D1"/>
    </sheetView>
  </sheetViews>
  <sheetFormatPr defaultRowHeight="14.4" x14ac:dyDescent="0.3"/>
  <sheetData>
    <row r="1" spans="1:6" x14ac:dyDescent="0.3">
      <c r="A1">
        <v>0.99305555555555503</v>
      </c>
      <c r="B1">
        <v>1</v>
      </c>
      <c r="F1">
        <f>SUM(D1:D460)/2</f>
        <v>-0.93148417312661713</v>
      </c>
    </row>
    <row r="2" spans="1:6" x14ac:dyDescent="0.3">
      <c r="A2">
        <v>0.98958333333333304</v>
      </c>
      <c r="B2">
        <v>1</v>
      </c>
      <c r="D2">
        <f t="shared" ref="D2:D65" si="0">(A3-A2)*(B3+B2)</f>
        <v>-6.9444444444439757E-3</v>
      </c>
    </row>
    <row r="3" spans="1:6" x14ac:dyDescent="0.3">
      <c r="A3">
        <v>0.98611111111111105</v>
      </c>
      <c r="B3">
        <v>1</v>
      </c>
      <c r="D3">
        <f t="shared" si="0"/>
        <v>-6.9444444444461961E-3</v>
      </c>
    </row>
    <row r="4" spans="1:6" x14ac:dyDescent="0.3">
      <c r="A4">
        <v>0.98263888888888795</v>
      </c>
      <c r="B4">
        <v>1</v>
      </c>
      <c r="D4">
        <f t="shared" si="0"/>
        <v>-6.9444444444439757E-3</v>
      </c>
    </row>
    <row r="5" spans="1:6" x14ac:dyDescent="0.3">
      <c r="A5">
        <v>0.97916666666666596</v>
      </c>
      <c r="B5">
        <v>1</v>
      </c>
      <c r="D5">
        <f t="shared" si="0"/>
        <v>-6.9444444444439757E-3</v>
      </c>
    </row>
    <row r="6" spans="1:6" x14ac:dyDescent="0.3">
      <c r="A6">
        <v>0.97569444444444398</v>
      </c>
      <c r="B6">
        <v>1</v>
      </c>
      <c r="D6">
        <f t="shared" si="0"/>
        <v>-6.9444444444439757E-3</v>
      </c>
    </row>
    <row r="7" spans="1:6" x14ac:dyDescent="0.3">
      <c r="A7">
        <v>0.97222222222222199</v>
      </c>
      <c r="B7">
        <v>1</v>
      </c>
      <c r="D7">
        <f t="shared" si="0"/>
        <v>-6.9444444444439757E-3</v>
      </c>
    </row>
    <row r="8" spans="1:6" x14ac:dyDescent="0.3">
      <c r="A8">
        <v>0.96875</v>
      </c>
      <c r="B8">
        <v>1</v>
      </c>
      <c r="D8">
        <f t="shared" si="0"/>
        <v>-6.9444444444459741E-3</v>
      </c>
    </row>
    <row r="9" spans="1:6" x14ac:dyDescent="0.3">
      <c r="A9">
        <v>0.96527777777777701</v>
      </c>
      <c r="B9">
        <v>1</v>
      </c>
      <c r="D9">
        <f t="shared" si="0"/>
        <v>-6.9444444444439757E-3</v>
      </c>
    </row>
    <row r="10" spans="1:6" x14ac:dyDescent="0.3">
      <c r="A10">
        <v>0.96180555555555503</v>
      </c>
      <c r="B10">
        <v>1</v>
      </c>
      <c r="D10">
        <f t="shared" si="0"/>
        <v>-6.9444444444439757E-3</v>
      </c>
    </row>
    <row r="11" spans="1:6" x14ac:dyDescent="0.3">
      <c r="A11">
        <v>0.95833333333333304</v>
      </c>
      <c r="B11">
        <v>1</v>
      </c>
      <c r="D11">
        <f t="shared" si="0"/>
        <v>-6.9444444444439757E-3</v>
      </c>
    </row>
    <row r="12" spans="1:6" x14ac:dyDescent="0.3">
      <c r="A12">
        <v>0.95486111111111105</v>
      </c>
      <c r="B12">
        <v>1</v>
      </c>
      <c r="D12">
        <f t="shared" si="0"/>
        <v>-6.9444444444461961E-3</v>
      </c>
    </row>
    <row r="13" spans="1:6" x14ac:dyDescent="0.3">
      <c r="A13">
        <v>0.95138888888888795</v>
      </c>
      <c r="B13">
        <v>1</v>
      </c>
      <c r="D13">
        <f t="shared" si="0"/>
        <v>-6.9444444444439757E-3</v>
      </c>
    </row>
    <row r="14" spans="1:6" x14ac:dyDescent="0.3">
      <c r="A14">
        <v>0.94791666666666596</v>
      </c>
      <c r="B14">
        <v>1</v>
      </c>
      <c r="D14">
        <f t="shared" si="0"/>
        <v>-6.9444444444439757E-3</v>
      </c>
    </row>
    <row r="15" spans="1:6" x14ac:dyDescent="0.3">
      <c r="A15">
        <v>0.94444444444444398</v>
      </c>
      <c r="B15">
        <v>1</v>
      </c>
      <c r="D15">
        <f t="shared" si="0"/>
        <v>-6.9444444444439757E-3</v>
      </c>
    </row>
    <row r="16" spans="1:6" x14ac:dyDescent="0.3">
      <c r="A16">
        <v>0.94097222222222199</v>
      </c>
      <c r="B16">
        <v>1</v>
      </c>
      <c r="D16">
        <f t="shared" si="0"/>
        <v>-6.9444444444439757E-3</v>
      </c>
    </row>
    <row r="17" spans="1:4" x14ac:dyDescent="0.3">
      <c r="A17">
        <v>0.9375</v>
      </c>
      <c r="B17">
        <v>1</v>
      </c>
      <c r="D17">
        <f t="shared" si="0"/>
        <v>-6.9444444444459741E-3</v>
      </c>
    </row>
    <row r="18" spans="1:4" x14ac:dyDescent="0.3">
      <c r="A18">
        <v>0.93402777777777701</v>
      </c>
      <c r="B18">
        <v>1</v>
      </c>
      <c r="D18">
        <f t="shared" si="0"/>
        <v>-6.9444444444439757E-3</v>
      </c>
    </row>
    <row r="19" spans="1:4" x14ac:dyDescent="0.3">
      <c r="A19">
        <v>0.93055555555555503</v>
      </c>
      <c r="B19">
        <v>1</v>
      </c>
      <c r="D19">
        <f t="shared" si="0"/>
        <v>-6.9444444444439757E-3</v>
      </c>
    </row>
    <row r="20" spans="1:4" x14ac:dyDescent="0.3">
      <c r="A20">
        <v>0.92708333333333304</v>
      </c>
      <c r="B20">
        <v>1</v>
      </c>
      <c r="D20">
        <f t="shared" si="0"/>
        <v>-6.9444444444439757E-3</v>
      </c>
    </row>
    <row r="21" spans="1:4" x14ac:dyDescent="0.3">
      <c r="A21">
        <v>0.92361111111111105</v>
      </c>
      <c r="B21">
        <v>1</v>
      </c>
      <c r="D21">
        <f t="shared" si="0"/>
        <v>-6.9444444444461961E-3</v>
      </c>
    </row>
    <row r="22" spans="1:4" x14ac:dyDescent="0.3">
      <c r="A22">
        <v>0.92013888888888795</v>
      </c>
      <c r="B22">
        <v>1</v>
      </c>
      <c r="D22">
        <f t="shared" si="0"/>
        <v>-6.9444444444439757E-3</v>
      </c>
    </row>
    <row r="23" spans="1:4" x14ac:dyDescent="0.3">
      <c r="A23">
        <v>0.91666666666666596</v>
      </c>
      <c r="B23">
        <v>1</v>
      </c>
      <c r="D23">
        <f t="shared" si="0"/>
        <v>-6.9444444444439757E-3</v>
      </c>
    </row>
    <row r="24" spans="1:4" x14ac:dyDescent="0.3">
      <c r="A24">
        <v>0.91319444444444398</v>
      </c>
      <c r="B24">
        <v>1</v>
      </c>
      <c r="D24">
        <f t="shared" si="0"/>
        <v>-6.9444444444439757E-3</v>
      </c>
    </row>
    <row r="25" spans="1:4" x14ac:dyDescent="0.3">
      <c r="A25">
        <v>0.90972222222222199</v>
      </c>
      <c r="B25">
        <v>1</v>
      </c>
      <c r="D25">
        <f t="shared" si="0"/>
        <v>-6.9444444444439757E-3</v>
      </c>
    </row>
    <row r="26" spans="1:4" x14ac:dyDescent="0.3">
      <c r="A26">
        <v>0.90625</v>
      </c>
      <c r="B26">
        <v>1</v>
      </c>
      <c r="D26">
        <f t="shared" si="0"/>
        <v>-6.9444444444459741E-3</v>
      </c>
    </row>
    <row r="27" spans="1:4" x14ac:dyDescent="0.3">
      <c r="A27">
        <v>0.90277777777777701</v>
      </c>
      <c r="B27">
        <v>1</v>
      </c>
      <c r="D27">
        <f t="shared" si="0"/>
        <v>-6.9444444444439757E-3</v>
      </c>
    </row>
    <row r="28" spans="1:4" x14ac:dyDescent="0.3">
      <c r="A28">
        <v>0.89930555555555503</v>
      </c>
      <c r="B28">
        <v>1</v>
      </c>
      <c r="D28">
        <f t="shared" si="0"/>
        <v>-6.9444444444439757E-3</v>
      </c>
    </row>
    <row r="29" spans="1:4" x14ac:dyDescent="0.3">
      <c r="A29">
        <v>0.89583333333333304</v>
      </c>
      <c r="B29">
        <v>1</v>
      </c>
      <c r="D29">
        <f t="shared" si="0"/>
        <v>-6.9444444444439757E-3</v>
      </c>
    </row>
    <row r="30" spans="1:4" x14ac:dyDescent="0.3">
      <c r="A30">
        <v>0.89236111111111105</v>
      </c>
      <c r="B30">
        <v>1</v>
      </c>
      <c r="D30">
        <f t="shared" si="0"/>
        <v>-6.9444444444461961E-3</v>
      </c>
    </row>
    <row r="31" spans="1:4" x14ac:dyDescent="0.3">
      <c r="A31">
        <v>0.88888888888888795</v>
      </c>
      <c r="B31">
        <v>1</v>
      </c>
      <c r="D31">
        <f t="shared" si="0"/>
        <v>-6.9444444444439757E-3</v>
      </c>
    </row>
    <row r="32" spans="1:4" x14ac:dyDescent="0.3">
      <c r="A32">
        <v>0.88541666666666596</v>
      </c>
      <c r="B32">
        <v>1</v>
      </c>
      <c r="D32">
        <f t="shared" si="0"/>
        <v>-6.9444444444439757E-3</v>
      </c>
    </row>
    <row r="33" spans="1:4" x14ac:dyDescent="0.3">
      <c r="A33">
        <v>0.88194444444444398</v>
      </c>
      <c r="B33">
        <v>1</v>
      </c>
      <c r="D33">
        <f t="shared" si="0"/>
        <v>-6.9444444444439757E-3</v>
      </c>
    </row>
    <row r="34" spans="1:4" x14ac:dyDescent="0.3">
      <c r="A34">
        <v>0.87847222222222199</v>
      </c>
      <c r="B34">
        <v>1</v>
      </c>
      <c r="D34">
        <f t="shared" si="0"/>
        <v>-6.9444444444439757E-3</v>
      </c>
    </row>
    <row r="35" spans="1:4" x14ac:dyDescent="0.3">
      <c r="A35">
        <v>0.875</v>
      </c>
      <c r="B35">
        <v>1</v>
      </c>
      <c r="D35">
        <f t="shared" si="0"/>
        <v>-6.9444444444459741E-3</v>
      </c>
    </row>
    <row r="36" spans="1:4" x14ac:dyDescent="0.3">
      <c r="A36">
        <v>0.87152777777777701</v>
      </c>
      <c r="B36">
        <v>1</v>
      </c>
      <c r="D36">
        <f t="shared" si="0"/>
        <v>-6.9444444444439757E-3</v>
      </c>
    </row>
    <row r="37" spans="1:4" x14ac:dyDescent="0.3">
      <c r="A37">
        <v>0.86805555555555503</v>
      </c>
      <c r="B37">
        <v>1</v>
      </c>
      <c r="D37">
        <f t="shared" si="0"/>
        <v>-6.9444444444439757E-3</v>
      </c>
    </row>
    <row r="38" spans="1:4" x14ac:dyDescent="0.3">
      <c r="A38">
        <v>0.86458333333333304</v>
      </c>
      <c r="B38">
        <v>1</v>
      </c>
      <c r="D38">
        <f t="shared" si="0"/>
        <v>-6.9444444444439757E-3</v>
      </c>
    </row>
    <row r="39" spans="1:4" x14ac:dyDescent="0.3">
      <c r="A39">
        <v>0.86111111111111105</v>
      </c>
      <c r="B39">
        <v>1</v>
      </c>
      <c r="D39">
        <f t="shared" si="0"/>
        <v>-6.9444444444461961E-3</v>
      </c>
    </row>
    <row r="40" spans="1:4" x14ac:dyDescent="0.3">
      <c r="A40">
        <v>0.85763888888888795</v>
      </c>
      <c r="B40">
        <v>1</v>
      </c>
      <c r="D40">
        <f t="shared" si="0"/>
        <v>-6.9444444444439757E-3</v>
      </c>
    </row>
    <row r="41" spans="1:4" x14ac:dyDescent="0.3">
      <c r="A41">
        <v>0.85416666666666596</v>
      </c>
      <c r="B41">
        <v>1</v>
      </c>
      <c r="D41">
        <f t="shared" si="0"/>
        <v>-6.9444444444439757E-3</v>
      </c>
    </row>
    <row r="42" spans="1:4" x14ac:dyDescent="0.3">
      <c r="A42">
        <v>0.85069444444444398</v>
      </c>
      <c r="B42">
        <v>1</v>
      </c>
      <c r="D42">
        <f t="shared" si="0"/>
        <v>-6.9444444444439757E-3</v>
      </c>
    </row>
    <row r="43" spans="1:4" x14ac:dyDescent="0.3">
      <c r="A43">
        <v>0.84722222222222199</v>
      </c>
      <c r="B43">
        <v>1</v>
      </c>
      <c r="D43">
        <f t="shared" si="0"/>
        <v>-6.9444444444439757E-3</v>
      </c>
    </row>
    <row r="44" spans="1:4" x14ac:dyDescent="0.3">
      <c r="A44">
        <v>0.84375</v>
      </c>
      <c r="B44">
        <v>1</v>
      </c>
      <c r="D44">
        <f t="shared" si="0"/>
        <v>-6.9444444444459741E-3</v>
      </c>
    </row>
    <row r="45" spans="1:4" x14ac:dyDescent="0.3">
      <c r="A45">
        <v>0.84027777777777701</v>
      </c>
      <c r="B45">
        <v>1</v>
      </c>
      <c r="D45">
        <f t="shared" si="0"/>
        <v>-6.9444444444439757E-3</v>
      </c>
    </row>
    <row r="46" spans="1:4" x14ac:dyDescent="0.3">
      <c r="A46">
        <v>0.83680555555555503</v>
      </c>
      <c r="B46">
        <v>1</v>
      </c>
      <c r="D46">
        <f t="shared" si="0"/>
        <v>-6.9444444444439757E-3</v>
      </c>
    </row>
    <row r="47" spans="1:4" x14ac:dyDescent="0.3">
      <c r="A47">
        <v>0.83333333333333304</v>
      </c>
      <c r="B47">
        <v>1</v>
      </c>
      <c r="D47">
        <f t="shared" si="0"/>
        <v>-6.9444444444439757E-3</v>
      </c>
    </row>
    <row r="48" spans="1:4" x14ac:dyDescent="0.3">
      <c r="A48">
        <v>0.82986111111111105</v>
      </c>
      <c r="B48">
        <v>1</v>
      </c>
      <c r="D48">
        <f t="shared" si="0"/>
        <v>-6.9444444444461961E-3</v>
      </c>
    </row>
    <row r="49" spans="1:4" x14ac:dyDescent="0.3">
      <c r="A49">
        <v>0.82638888888888795</v>
      </c>
      <c r="B49">
        <v>1</v>
      </c>
      <c r="D49">
        <f t="shared" si="0"/>
        <v>-1.3888888888887951E-2</v>
      </c>
    </row>
    <row r="50" spans="1:4" x14ac:dyDescent="0.3">
      <c r="A50">
        <v>0.81944444444444398</v>
      </c>
      <c r="B50">
        <v>1</v>
      </c>
      <c r="D50">
        <f t="shared" si="0"/>
        <v>0</v>
      </c>
    </row>
    <row r="51" spans="1:4" x14ac:dyDescent="0.3">
      <c r="A51">
        <v>0.81944444444444398</v>
      </c>
      <c r="B51">
        <v>1</v>
      </c>
      <c r="D51">
        <f t="shared" si="0"/>
        <v>-6.9444444444439757E-3</v>
      </c>
    </row>
    <row r="52" spans="1:4" x14ac:dyDescent="0.3">
      <c r="A52">
        <v>0.81597222222222199</v>
      </c>
      <c r="B52">
        <v>1</v>
      </c>
      <c r="D52">
        <f t="shared" si="0"/>
        <v>-1.388888888888995E-2</v>
      </c>
    </row>
    <row r="53" spans="1:4" x14ac:dyDescent="0.3">
      <c r="A53">
        <v>0.80902777777777701</v>
      </c>
      <c r="B53">
        <v>1</v>
      </c>
      <c r="D53">
        <f t="shared" si="0"/>
        <v>0</v>
      </c>
    </row>
    <row r="54" spans="1:4" x14ac:dyDescent="0.3">
      <c r="A54">
        <v>0.80902777777777701</v>
      </c>
      <c r="B54">
        <v>1</v>
      </c>
      <c r="D54">
        <f t="shared" si="0"/>
        <v>-6.9444444444439757E-3</v>
      </c>
    </row>
    <row r="55" spans="1:4" x14ac:dyDescent="0.3">
      <c r="A55">
        <v>0.80555555555555503</v>
      </c>
      <c r="B55">
        <v>1</v>
      </c>
      <c r="D55">
        <f t="shared" si="0"/>
        <v>-6.9444444444439757E-3</v>
      </c>
    </row>
    <row r="56" spans="1:4" x14ac:dyDescent="0.3">
      <c r="A56">
        <v>0.80208333333333304</v>
      </c>
      <c r="B56">
        <v>1</v>
      </c>
      <c r="D56">
        <f t="shared" si="0"/>
        <v>-6.9444444444439757E-3</v>
      </c>
    </row>
    <row r="57" spans="1:4" x14ac:dyDescent="0.3">
      <c r="A57">
        <v>0.79861111111111105</v>
      </c>
      <c r="B57">
        <v>1</v>
      </c>
      <c r="D57">
        <f t="shared" si="0"/>
        <v>-6.9444444444461961E-3</v>
      </c>
    </row>
    <row r="58" spans="1:4" x14ac:dyDescent="0.3">
      <c r="A58">
        <v>0.79513888888888795</v>
      </c>
      <c r="B58">
        <v>1</v>
      </c>
      <c r="D58">
        <f t="shared" si="0"/>
        <v>-6.9444444444439757E-3</v>
      </c>
    </row>
    <row r="59" spans="1:4" x14ac:dyDescent="0.3">
      <c r="A59">
        <v>0.79166666666666596</v>
      </c>
      <c r="B59">
        <v>1</v>
      </c>
      <c r="D59">
        <f t="shared" si="0"/>
        <v>-3.4722222222221877E-2</v>
      </c>
    </row>
    <row r="60" spans="1:4" x14ac:dyDescent="0.3">
      <c r="A60">
        <v>0.77430555555555503</v>
      </c>
      <c r="B60">
        <v>1</v>
      </c>
      <c r="D60">
        <f t="shared" si="0"/>
        <v>0</v>
      </c>
    </row>
    <row r="61" spans="1:4" x14ac:dyDescent="0.3">
      <c r="A61">
        <v>0.77430555555555503</v>
      </c>
      <c r="B61">
        <v>1</v>
      </c>
      <c r="D61">
        <f t="shared" si="0"/>
        <v>0</v>
      </c>
    </row>
    <row r="62" spans="1:4" x14ac:dyDescent="0.3">
      <c r="A62">
        <v>0.77430555555555503</v>
      </c>
      <c r="B62">
        <v>1</v>
      </c>
      <c r="D62">
        <f t="shared" si="0"/>
        <v>0</v>
      </c>
    </row>
    <row r="63" spans="1:4" x14ac:dyDescent="0.3">
      <c r="A63">
        <v>0.77430555555555503</v>
      </c>
      <c r="B63">
        <v>1</v>
      </c>
      <c r="D63">
        <f t="shared" si="0"/>
        <v>0</v>
      </c>
    </row>
    <row r="64" spans="1:4" x14ac:dyDescent="0.3">
      <c r="A64">
        <v>0.77430555555555503</v>
      </c>
      <c r="B64">
        <v>1</v>
      </c>
      <c r="D64">
        <f t="shared" si="0"/>
        <v>-6.9444444444439757E-3</v>
      </c>
    </row>
    <row r="65" spans="1:4" x14ac:dyDescent="0.3">
      <c r="A65">
        <v>0.77083333333333304</v>
      </c>
      <c r="B65">
        <v>1</v>
      </c>
      <c r="D65">
        <f t="shared" si="0"/>
        <v>-6.9444444444439757E-3</v>
      </c>
    </row>
    <row r="66" spans="1:4" x14ac:dyDescent="0.3">
      <c r="A66">
        <v>0.76736111111111105</v>
      </c>
      <c r="B66">
        <v>1</v>
      </c>
      <c r="D66">
        <f t="shared" ref="D66:D129" si="1">(A67-A66)*(B67+B66)</f>
        <v>-6.9444444444461961E-3</v>
      </c>
    </row>
    <row r="67" spans="1:4" x14ac:dyDescent="0.3">
      <c r="A67">
        <v>0.76388888888888795</v>
      </c>
      <c r="B67">
        <v>1</v>
      </c>
      <c r="D67">
        <f t="shared" si="1"/>
        <v>-6.9444444444439757E-3</v>
      </c>
    </row>
    <row r="68" spans="1:4" x14ac:dyDescent="0.3">
      <c r="A68">
        <v>0.76041666666666596</v>
      </c>
      <c r="B68">
        <v>1</v>
      </c>
      <c r="D68">
        <f t="shared" si="1"/>
        <v>-6.9444444444439757E-3</v>
      </c>
    </row>
    <row r="69" spans="1:4" x14ac:dyDescent="0.3">
      <c r="A69">
        <v>0.75694444444444398</v>
      </c>
      <c r="B69">
        <v>1</v>
      </c>
      <c r="D69">
        <f t="shared" si="1"/>
        <v>-6.9444444444439757E-3</v>
      </c>
    </row>
    <row r="70" spans="1:4" x14ac:dyDescent="0.3">
      <c r="A70">
        <v>0.75347222222222199</v>
      </c>
      <c r="B70">
        <v>1</v>
      </c>
      <c r="D70">
        <f t="shared" si="1"/>
        <v>-6.9444444444439757E-3</v>
      </c>
    </row>
    <row r="71" spans="1:4" x14ac:dyDescent="0.3">
      <c r="A71">
        <v>0.75</v>
      </c>
      <c r="B71">
        <v>1</v>
      </c>
      <c r="D71">
        <f t="shared" si="1"/>
        <v>-6.9444444444459741E-3</v>
      </c>
    </row>
    <row r="72" spans="1:4" x14ac:dyDescent="0.3">
      <c r="A72">
        <v>0.74652777777777701</v>
      </c>
      <c r="B72">
        <v>1</v>
      </c>
      <c r="D72">
        <f t="shared" si="1"/>
        <v>-6.9444444444439757E-3</v>
      </c>
    </row>
    <row r="73" spans="1:4" x14ac:dyDescent="0.3">
      <c r="A73">
        <v>0.74305555555555503</v>
      </c>
      <c r="B73">
        <v>1</v>
      </c>
      <c r="D73">
        <f t="shared" si="1"/>
        <v>0</v>
      </c>
    </row>
    <row r="74" spans="1:4" x14ac:dyDescent="0.3">
      <c r="A74">
        <v>0.74305555555555503</v>
      </c>
      <c r="B74">
        <v>0.99418604651162701</v>
      </c>
      <c r="D74">
        <f t="shared" si="1"/>
        <v>-6.9040697674413879E-3</v>
      </c>
    </row>
    <row r="75" spans="1:4" x14ac:dyDescent="0.3">
      <c r="A75">
        <v>0.73958333333333304</v>
      </c>
      <c r="B75">
        <v>0.99418604651162701</v>
      </c>
      <c r="D75">
        <f t="shared" si="1"/>
        <v>-6.9040697674413879E-3</v>
      </c>
    </row>
    <row r="76" spans="1:4" x14ac:dyDescent="0.3">
      <c r="A76">
        <v>0.73611111111111105</v>
      </c>
      <c r="B76">
        <v>0.99418604651162701</v>
      </c>
      <c r="D76">
        <f t="shared" si="1"/>
        <v>-6.9040697674435953E-3</v>
      </c>
    </row>
    <row r="77" spans="1:4" x14ac:dyDescent="0.3">
      <c r="A77">
        <v>0.73263888888888795</v>
      </c>
      <c r="B77">
        <v>0.99418604651162701</v>
      </c>
      <c r="D77">
        <f t="shared" si="1"/>
        <v>-6.9040697674413879E-3</v>
      </c>
    </row>
    <row r="78" spans="1:4" x14ac:dyDescent="0.3">
      <c r="A78">
        <v>0.72916666666666596</v>
      </c>
      <c r="B78">
        <v>0.99418604651162701</v>
      </c>
      <c r="D78">
        <f t="shared" si="1"/>
        <v>-6.9040697674413879E-3</v>
      </c>
    </row>
    <row r="79" spans="1:4" x14ac:dyDescent="0.3">
      <c r="A79">
        <v>0.72569444444444398</v>
      </c>
      <c r="B79">
        <v>0.99418604651162701</v>
      </c>
      <c r="D79">
        <f t="shared" si="1"/>
        <v>-6.9040697674413879E-3</v>
      </c>
    </row>
    <row r="80" spans="1:4" x14ac:dyDescent="0.3">
      <c r="A80">
        <v>0.72222222222222199</v>
      </c>
      <c r="B80">
        <v>0.99418604651162701</v>
      </c>
      <c r="D80">
        <f t="shared" si="1"/>
        <v>-6.9040697674413879E-3</v>
      </c>
    </row>
    <row r="81" spans="1:4" x14ac:dyDescent="0.3">
      <c r="A81">
        <v>0.71875</v>
      </c>
      <c r="B81">
        <v>0.99418604651162701</v>
      </c>
      <c r="D81">
        <f t="shared" si="1"/>
        <v>-6.904069767443375E-3</v>
      </c>
    </row>
    <row r="82" spans="1:4" x14ac:dyDescent="0.3">
      <c r="A82">
        <v>0.71527777777777701</v>
      </c>
      <c r="B82">
        <v>0.99418604651162701</v>
      </c>
      <c r="D82">
        <f t="shared" si="1"/>
        <v>-6.9040697674413879E-3</v>
      </c>
    </row>
    <row r="83" spans="1:4" x14ac:dyDescent="0.3">
      <c r="A83">
        <v>0.71180555555555503</v>
      </c>
      <c r="B83">
        <v>0.99418604651162701</v>
      </c>
      <c r="D83">
        <f t="shared" si="1"/>
        <v>-6.9040697674413879E-3</v>
      </c>
    </row>
    <row r="84" spans="1:4" x14ac:dyDescent="0.3">
      <c r="A84">
        <v>0.70833333333333304</v>
      </c>
      <c r="B84">
        <v>0.99418604651162701</v>
      </c>
      <c r="D84">
        <f t="shared" si="1"/>
        <v>-6.9040697674413879E-3</v>
      </c>
    </row>
    <row r="85" spans="1:4" x14ac:dyDescent="0.3">
      <c r="A85">
        <v>0.70486111111111105</v>
      </c>
      <c r="B85">
        <v>0.99418604651162701</v>
      </c>
      <c r="D85">
        <f t="shared" si="1"/>
        <v>-6.9040697674435953E-3</v>
      </c>
    </row>
    <row r="86" spans="1:4" x14ac:dyDescent="0.3">
      <c r="A86">
        <v>0.70138888888888795</v>
      </c>
      <c r="B86">
        <v>0.99418604651162701</v>
      </c>
      <c r="D86">
        <f t="shared" si="1"/>
        <v>-6.9040697674413879E-3</v>
      </c>
    </row>
    <row r="87" spans="1:4" x14ac:dyDescent="0.3">
      <c r="A87">
        <v>0.69791666666666596</v>
      </c>
      <c r="B87">
        <v>0.99418604651162701</v>
      </c>
      <c r="D87">
        <f t="shared" si="1"/>
        <v>-6.9040697674413879E-3</v>
      </c>
    </row>
    <row r="88" spans="1:4" x14ac:dyDescent="0.3">
      <c r="A88">
        <v>0.69444444444444398</v>
      </c>
      <c r="B88">
        <v>0.99418604651162701</v>
      </c>
      <c r="D88">
        <f t="shared" si="1"/>
        <v>-6.9040697674413879E-3</v>
      </c>
    </row>
    <row r="89" spans="1:4" x14ac:dyDescent="0.3">
      <c r="A89">
        <v>0.69097222222222199</v>
      </c>
      <c r="B89">
        <v>0.99418604651162701</v>
      </c>
      <c r="D89">
        <f t="shared" si="1"/>
        <v>-6.9040697674413879E-3</v>
      </c>
    </row>
    <row r="90" spans="1:4" x14ac:dyDescent="0.3">
      <c r="A90">
        <v>0.6875</v>
      </c>
      <c r="B90">
        <v>0.99418604651162701</v>
      </c>
      <c r="D90">
        <f t="shared" si="1"/>
        <v>-6.904069767443375E-3</v>
      </c>
    </row>
    <row r="91" spans="1:4" x14ac:dyDescent="0.3">
      <c r="A91">
        <v>0.68402777777777701</v>
      </c>
      <c r="B91">
        <v>0.99418604651162701</v>
      </c>
      <c r="D91">
        <f t="shared" si="1"/>
        <v>-6.9040697674413879E-3</v>
      </c>
    </row>
    <row r="92" spans="1:4" x14ac:dyDescent="0.3">
      <c r="A92">
        <v>0.68055555555555503</v>
      </c>
      <c r="B92">
        <v>0.99418604651162701</v>
      </c>
      <c r="D92">
        <f t="shared" si="1"/>
        <v>-6.9040697674413879E-3</v>
      </c>
    </row>
    <row r="93" spans="1:4" x14ac:dyDescent="0.3">
      <c r="A93">
        <v>0.67708333333333304</v>
      </c>
      <c r="B93">
        <v>0.99418604651162701</v>
      </c>
      <c r="D93">
        <f t="shared" si="1"/>
        <v>-6.9040697674413879E-3</v>
      </c>
    </row>
    <row r="94" spans="1:4" x14ac:dyDescent="0.3">
      <c r="A94">
        <v>0.67361111111111105</v>
      </c>
      <c r="B94">
        <v>0.99418604651162701</v>
      </c>
      <c r="D94">
        <f t="shared" si="1"/>
        <v>0</v>
      </c>
    </row>
    <row r="95" spans="1:4" x14ac:dyDescent="0.3">
      <c r="A95">
        <v>0.67361111111111105</v>
      </c>
      <c r="B95">
        <v>0.98837209302325502</v>
      </c>
      <c r="D95">
        <f t="shared" si="1"/>
        <v>-6.8636950904410023E-3</v>
      </c>
    </row>
    <row r="96" spans="1:4" x14ac:dyDescent="0.3">
      <c r="A96">
        <v>0.67013888888888795</v>
      </c>
      <c r="B96">
        <v>0.98837209302325502</v>
      </c>
      <c r="D96">
        <f t="shared" si="1"/>
        <v>-6.8636950904388079E-3</v>
      </c>
    </row>
    <row r="97" spans="1:4" x14ac:dyDescent="0.3">
      <c r="A97">
        <v>0.66666666666666596</v>
      </c>
      <c r="B97">
        <v>0.98837209302325502</v>
      </c>
      <c r="D97">
        <f t="shared" si="1"/>
        <v>-6.8636950904388079E-3</v>
      </c>
    </row>
    <row r="98" spans="1:4" x14ac:dyDescent="0.3">
      <c r="A98">
        <v>0.66319444444444398</v>
      </c>
      <c r="B98">
        <v>0.98837209302325502</v>
      </c>
      <c r="D98">
        <f t="shared" si="1"/>
        <v>-6.8636950904388079E-3</v>
      </c>
    </row>
    <row r="99" spans="1:4" x14ac:dyDescent="0.3">
      <c r="A99">
        <v>0.65972222222222199</v>
      </c>
      <c r="B99">
        <v>0.98837209302325502</v>
      </c>
      <c r="D99">
        <f t="shared" si="1"/>
        <v>-6.8636950904388079E-3</v>
      </c>
    </row>
    <row r="100" spans="1:4" x14ac:dyDescent="0.3">
      <c r="A100">
        <v>0.65625</v>
      </c>
      <c r="B100">
        <v>0.98837209302325502</v>
      </c>
      <c r="D100">
        <f t="shared" si="1"/>
        <v>-6.8636950904407829E-3</v>
      </c>
    </row>
    <row r="101" spans="1:4" x14ac:dyDescent="0.3">
      <c r="A101">
        <v>0.65277777777777701</v>
      </c>
      <c r="B101">
        <v>0.98837209302325502</v>
      </c>
      <c r="D101">
        <f t="shared" si="1"/>
        <v>-6.8636950904388079E-3</v>
      </c>
    </row>
    <row r="102" spans="1:4" x14ac:dyDescent="0.3">
      <c r="A102">
        <v>0.64930555555555503</v>
      </c>
      <c r="B102">
        <v>0.98837209302325502</v>
      </c>
      <c r="D102">
        <f t="shared" si="1"/>
        <v>-6.8636950904388079E-3</v>
      </c>
    </row>
    <row r="103" spans="1:4" x14ac:dyDescent="0.3">
      <c r="A103">
        <v>0.64583333333333304</v>
      </c>
      <c r="B103">
        <v>0.98837209302325502</v>
      </c>
      <c r="D103">
        <f t="shared" si="1"/>
        <v>-6.8636950904388079E-3</v>
      </c>
    </row>
    <row r="104" spans="1:4" x14ac:dyDescent="0.3">
      <c r="A104">
        <v>0.64236111111111105</v>
      </c>
      <c r="B104">
        <v>0.98837209302325502</v>
      </c>
      <c r="D104">
        <f t="shared" si="1"/>
        <v>-6.8636950904410023E-3</v>
      </c>
    </row>
    <row r="105" spans="1:4" x14ac:dyDescent="0.3">
      <c r="A105">
        <v>0.63888888888888795</v>
      </c>
      <c r="B105">
        <v>0.98837209302325502</v>
      </c>
      <c r="D105">
        <f t="shared" si="1"/>
        <v>-6.8636950904388079E-3</v>
      </c>
    </row>
    <row r="106" spans="1:4" x14ac:dyDescent="0.3">
      <c r="A106">
        <v>0.63541666666666596</v>
      </c>
      <c r="B106">
        <v>0.98837209302325502</v>
      </c>
      <c r="D106">
        <f t="shared" si="1"/>
        <v>-6.8636950904388079E-3</v>
      </c>
    </row>
    <row r="107" spans="1:4" x14ac:dyDescent="0.3">
      <c r="A107">
        <v>0.63194444444444398</v>
      </c>
      <c r="B107">
        <v>0.98837209302325502</v>
      </c>
      <c r="D107">
        <f t="shared" si="1"/>
        <v>-6.8636950904388079E-3</v>
      </c>
    </row>
    <row r="108" spans="1:4" x14ac:dyDescent="0.3">
      <c r="A108">
        <v>0.62847222222222199</v>
      </c>
      <c r="B108">
        <v>0.98837209302325502</v>
      </c>
      <c r="D108">
        <f t="shared" si="1"/>
        <v>-6.8636950904388079E-3</v>
      </c>
    </row>
    <row r="109" spans="1:4" x14ac:dyDescent="0.3">
      <c r="A109">
        <v>0.625</v>
      </c>
      <c r="B109">
        <v>0.98837209302325502</v>
      </c>
      <c r="D109">
        <f t="shared" si="1"/>
        <v>-3.431847545219821E-2</v>
      </c>
    </row>
    <row r="110" spans="1:4" x14ac:dyDescent="0.3">
      <c r="A110">
        <v>0.60763888888888795</v>
      </c>
      <c r="B110">
        <v>0.98837209302325502</v>
      </c>
      <c r="D110">
        <f t="shared" si="1"/>
        <v>0</v>
      </c>
    </row>
    <row r="111" spans="1:4" x14ac:dyDescent="0.3">
      <c r="A111">
        <v>0.60763888888888795</v>
      </c>
      <c r="B111">
        <v>0.98837209302325502</v>
      </c>
      <c r="D111">
        <f t="shared" si="1"/>
        <v>0</v>
      </c>
    </row>
    <row r="112" spans="1:4" x14ac:dyDescent="0.3">
      <c r="A112">
        <v>0.60763888888888795</v>
      </c>
      <c r="B112">
        <v>0.98837209302325502</v>
      </c>
      <c r="D112">
        <f t="shared" si="1"/>
        <v>0</v>
      </c>
    </row>
    <row r="113" spans="1:4" x14ac:dyDescent="0.3">
      <c r="A113">
        <v>0.60763888888888795</v>
      </c>
      <c r="B113">
        <v>0.98837209302325502</v>
      </c>
      <c r="D113">
        <f t="shared" si="1"/>
        <v>0</v>
      </c>
    </row>
    <row r="114" spans="1:4" x14ac:dyDescent="0.3">
      <c r="A114">
        <v>0.60763888888888795</v>
      </c>
      <c r="B114">
        <v>0.98837209302325502</v>
      </c>
      <c r="D114">
        <f t="shared" si="1"/>
        <v>-6.8636950904388079E-3</v>
      </c>
    </row>
    <row r="115" spans="1:4" x14ac:dyDescent="0.3">
      <c r="A115">
        <v>0.60416666666666596</v>
      </c>
      <c r="B115">
        <v>0.98837209302325502</v>
      </c>
      <c r="D115">
        <f t="shared" si="1"/>
        <v>-6.8636950904388079E-3</v>
      </c>
    </row>
    <row r="116" spans="1:4" x14ac:dyDescent="0.3">
      <c r="A116">
        <v>0.60069444444444398</v>
      </c>
      <c r="B116">
        <v>0.98837209302325502</v>
      </c>
      <c r="D116">
        <f t="shared" si="1"/>
        <v>-6.8636950904388079E-3</v>
      </c>
    </row>
    <row r="117" spans="1:4" x14ac:dyDescent="0.3">
      <c r="A117">
        <v>0.59722222222222199</v>
      </c>
      <c r="B117">
        <v>0.98837209302325502</v>
      </c>
      <c r="D117">
        <f t="shared" si="1"/>
        <v>-6.8636950904388079E-3</v>
      </c>
    </row>
    <row r="118" spans="1:4" x14ac:dyDescent="0.3">
      <c r="A118">
        <v>0.59375</v>
      </c>
      <c r="B118">
        <v>0.98837209302325502</v>
      </c>
      <c r="D118">
        <f t="shared" si="1"/>
        <v>-6.8636950904407829E-3</v>
      </c>
    </row>
    <row r="119" spans="1:4" x14ac:dyDescent="0.3">
      <c r="A119">
        <v>0.59027777777777701</v>
      </c>
      <c r="B119">
        <v>0.98837209302325502</v>
      </c>
      <c r="D119">
        <f t="shared" si="1"/>
        <v>-6.8636950904388079E-3</v>
      </c>
    </row>
    <row r="120" spans="1:4" x14ac:dyDescent="0.3">
      <c r="A120">
        <v>0.58680555555555503</v>
      </c>
      <c r="B120">
        <v>0.98837209302325502</v>
      </c>
      <c r="D120">
        <f t="shared" si="1"/>
        <v>-6.8636950904388079E-3</v>
      </c>
    </row>
    <row r="121" spans="1:4" x14ac:dyDescent="0.3">
      <c r="A121">
        <v>0.58333333333333304</v>
      </c>
      <c r="B121">
        <v>0.98837209302325502</v>
      </c>
      <c r="D121">
        <f t="shared" si="1"/>
        <v>-6.8636950904388079E-3</v>
      </c>
    </row>
    <row r="122" spans="1:4" x14ac:dyDescent="0.3">
      <c r="A122">
        <v>0.57986111111111105</v>
      </c>
      <c r="B122">
        <v>0.98837209302325502</v>
      </c>
      <c r="D122">
        <f t="shared" si="1"/>
        <v>-6.8636950904410023E-3</v>
      </c>
    </row>
    <row r="123" spans="1:4" x14ac:dyDescent="0.3">
      <c r="A123">
        <v>0.57638888888888795</v>
      </c>
      <c r="B123">
        <v>0.98837209302325502</v>
      </c>
      <c r="D123">
        <f t="shared" si="1"/>
        <v>0</v>
      </c>
    </row>
    <row r="124" spans="1:4" x14ac:dyDescent="0.3">
      <c r="A124">
        <v>0.57638888888888795</v>
      </c>
      <c r="B124">
        <v>0.98255813953488302</v>
      </c>
      <c r="D124">
        <f t="shared" si="1"/>
        <v>-6.823320413436227E-3</v>
      </c>
    </row>
    <row r="125" spans="1:4" x14ac:dyDescent="0.3">
      <c r="A125">
        <v>0.57291666666666596</v>
      </c>
      <c r="B125">
        <v>0.98255813953488302</v>
      </c>
      <c r="D125">
        <f t="shared" si="1"/>
        <v>-6.823320413436227E-3</v>
      </c>
    </row>
    <row r="126" spans="1:4" x14ac:dyDescent="0.3">
      <c r="A126">
        <v>0.56944444444444398</v>
      </c>
      <c r="B126">
        <v>0.98255813953488302</v>
      </c>
      <c r="D126">
        <f t="shared" si="1"/>
        <v>-6.823320413436227E-3</v>
      </c>
    </row>
    <row r="127" spans="1:4" x14ac:dyDescent="0.3">
      <c r="A127">
        <v>0.56597222222222199</v>
      </c>
      <c r="B127">
        <v>0.98255813953488302</v>
      </c>
      <c r="D127">
        <f t="shared" si="1"/>
        <v>-6.823320413436227E-3</v>
      </c>
    </row>
    <row r="128" spans="1:4" x14ac:dyDescent="0.3">
      <c r="A128">
        <v>0.5625</v>
      </c>
      <c r="B128">
        <v>0.98255813953488302</v>
      </c>
      <c r="D128">
        <f t="shared" si="1"/>
        <v>-6.8233204134381907E-3</v>
      </c>
    </row>
    <row r="129" spans="1:4" x14ac:dyDescent="0.3">
      <c r="A129">
        <v>0.55902777777777701</v>
      </c>
      <c r="B129">
        <v>0.98255813953488302</v>
      </c>
      <c r="D129">
        <f t="shared" si="1"/>
        <v>-6.823320413436227E-3</v>
      </c>
    </row>
    <row r="130" spans="1:4" x14ac:dyDescent="0.3">
      <c r="A130">
        <v>0.55555555555555503</v>
      </c>
      <c r="B130">
        <v>0.98255813953488302</v>
      </c>
      <c r="D130">
        <f t="shared" ref="D130:D193" si="2">(A131-A130)*(B131+B130)</f>
        <v>-6.823320413436227E-3</v>
      </c>
    </row>
    <row r="131" spans="1:4" x14ac:dyDescent="0.3">
      <c r="A131">
        <v>0.55208333333333304</v>
      </c>
      <c r="B131">
        <v>0.98255813953488302</v>
      </c>
      <c r="D131">
        <f t="shared" si="2"/>
        <v>-6.823320413436227E-3</v>
      </c>
    </row>
    <row r="132" spans="1:4" x14ac:dyDescent="0.3">
      <c r="A132">
        <v>0.54861111111111105</v>
      </c>
      <c r="B132">
        <v>0.98255813953488302</v>
      </c>
      <c r="D132">
        <f t="shared" si="2"/>
        <v>-6.8233204134384084E-3</v>
      </c>
    </row>
    <row r="133" spans="1:4" x14ac:dyDescent="0.3">
      <c r="A133">
        <v>0.54513888888888795</v>
      </c>
      <c r="B133">
        <v>0.98255813953488302</v>
      </c>
      <c r="D133">
        <f t="shared" si="2"/>
        <v>-6.823320413436227E-3</v>
      </c>
    </row>
    <row r="134" spans="1:4" x14ac:dyDescent="0.3">
      <c r="A134">
        <v>0.54166666666666596</v>
      </c>
      <c r="B134">
        <v>0.98255813953488302</v>
      </c>
      <c r="D134">
        <f t="shared" si="2"/>
        <v>-6.823320413436227E-3</v>
      </c>
    </row>
    <row r="135" spans="1:4" x14ac:dyDescent="0.3">
      <c r="A135">
        <v>0.53819444444444398</v>
      </c>
      <c r="B135">
        <v>0.98255813953488302</v>
      </c>
      <c r="D135">
        <f t="shared" si="2"/>
        <v>-6.823320413436227E-3</v>
      </c>
    </row>
    <row r="136" spans="1:4" x14ac:dyDescent="0.3">
      <c r="A136">
        <v>0.53472222222222199</v>
      </c>
      <c r="B136">
        <v>0.98255813953488302</v>
      </c>
      <c r="D136">
        <f t="shared" si="2"/>
        <v>0</v>
      </c>
    </row>
    <row r="137" spans="1:4" x14ac:dyDescent="0.3">
      <c r="A137">
        <v>0.53472222222222199</v>
      </c>
      <c r="B137">
        <v>0.97674418604651103</v>
      </c>
      <c r="D137">
        <f t="shared" si="2"/>
        <v>-6.7829457364336461E-3</v>
      </c>
    </row>
    <row r="138" spans="1:4" x14ac:dyDescent="0.3">
      <c r="A138">
        <v>0.53125</v>
      </c>
      <c r="B138">
        <v>0.97674418604651103</v>
      </c>
      <c r="D138">
        <f t="shared" si="2"/>
        <v>-6.7829457364355986E-3</v>
      </c>
    </row>
    <row r="139" spans="1:4" x14ac:dyDescent="0.3">
      <c r="A139">
        <v>0.52777777777777701</v>
      </c>
      <c r="B139">
        <v>0.97674418604651103</v>
      </c>
      <c r="D139">
        <f t="shared" si="2"/>
        <v>-6.7829457364336461E-3</v>
      </c>
    </row>
    <row r="140" spans="1:4" x14ac:dyDescent="0.3">
      <c r="A140">
        <v>0.52430555555555503</v>
      </c>
      <c r="B140">
        <v>0.97674418604651103</v>
      </c>
      <c r="D140">
        <f t="shared" si="2"/>
        <v>-6.7829457364336461E-3</v>
      </c>
    </row>
    <row r="141" spans="1:4" x14ac:dyDescent="0.3">
      <c r="A141">
        <v>0.52083333333333304</v>
      </c>
      <c r="B141">
        <v>0.97674418604651103</v>
      </c>
      <c r="D141">
        <f t="shared" si="2"/>
        <v>-6.7829457364336461E-3</v>
      </c>
    </row>
    <row r="142" spans="1:4" x14ac:dyDescent="0.3">
      <c r="A142">
        <v>0.51736111111111105</v>
      </c>
      <c r="B142">
        <v>0.97674418604651103</v>
      </c>
      <c r="D142">
        <f t="shared" si="2"/>
        <v>-6.7829457364358154E-3</v>
      </c>
    </row>
    <row r="143" spans="1:4" x14ac:dyDescent="0.3">
      <c r="A143">
        <v>0.51388888888888795</v>
      </c>
      <c r="B143">
        <v>0.97674418604651103</v>
      </c>
      <c r="D143">
        <f t="shared" si="2"/>
        <v>-6.7829457364336461E-3</v>
      </c>
    </row>
    <row r="144" spans="1:4" x14ac:dyDescent="0.3">
      <c r="A144">
        <v>0.51041666666666596</v>
      </c>
      <c r="B144">
        <v>0.97674418604651103</v>
      </c>
      <c r="D144">
        <f t="shared" si="2"/>
        <v>-6.7829457364336461E-3</v>
      </c>
    </row>
    <row r="145" spans="1:4" x14ac:dyDescent="0.3">
      <c r="A145">
        <v>0.50694444444444398</v>
      </c>
      <c r="B145">
        <v>0.97674418604651103</v>
      </c>
      <c r="D145">
        <f t="shared" si="2"/>
        <v>-6.7829457364336461E-3</v>
      </c>
    </row>
    <row r="146" spans="1:4" x14ac:dyDescent="0.3">
      <c r="A146">
        <v>0.50347222222222199</v>
      </c>
      <c r="B146">
        <v>0.97674418604651103</v>
      </c>
      <c r="D146">
        <f t="shared" si="2"/>
        <v>-2.7131782945736645E-2</v>
      </c>
    </row>
    <row r="147" spans="1:4" x14ac:dyDescent="0.3">
      <c r="A147">
        <v>0.48958333333333298</v>
      </c>
      <c r="B147">
        <v>0.97674418604651103</v>
      </c>
      <c r="D147">
        <f t="shared" si="2"/>
        <v>0</v>
      </c>
    </row>
    <row r="148" spans="1:4" x14ac:dyDescent="0.3">
      <c r="A148">
        <v>0.48958333333333298</v>
      </c>
      <c r="B148">
        <v>0.97674418604651103</v>
      </c>
      <c r="D148">
        <f t="shared" si="2"/>
        <v>0</v>
      </c>
    </row>
    <row r="149" spans="1:4" x14ac:dyDescent="0.3">
      <c r="A149">
        <v>0.48958333333333298</v>
      </c>
      <c r="B149">
        <v>0.97674418604651103</v>
      </c>
      <c r="D149">
        <f t="shared" si="2"/>
        <v>0</v>
      </c>
    </row>
    <row r="150" spans="1:4" x14ac:dyDescent="0.3">
      <c r="A150">
        <v>0.48958333333333298</v>
      </c>
      <c r="B150">
        <v>0.97674418604651103</v>
      </c>
      <c r="D150">
        <f t="shared" si="2"/>
        <v>-1.3565891472869246E-2</v>
      </c>
    </row>
    <row r="151" spans="1:4" x14ac:dyDescent="0.3">
      <c r="A151">
        <v>0.48263888888888801</v>
      </c>
      <c r="B151">
        <v>0.97674418604651103</v>
      </c>
      <c r="D151">
        <f t="shared" si="2"/>
        <v>0</v>
      </c>
    </row>
    <row r="152" spans="1:4" x14ac:dyDescent="0.3">
      <c r="A152">
        <v>0.48263888888888801</v>
      </c>
      <c r="B152">
        <v>0.97674418604651103</v>
      </c>
      <c r="D152">
        <f t="shared" si="2"/>
        <v>-6.7829457364336461E-3</v>
      </c>
    </row>
    <row r="153" spans="1:4" x14ac:dyDescent="0.3">
      <c r="A153">
        <v>0.47916666666666602</v>
      </c>
      <c r="B153">
        <v>0.97674418604651103</v>
      </c>
      <c r="D153">
        <f t="shared" si="2"/>
        <v>-6.7829457364337545E-3</v>
      </c>
    </row>
    <row r="154" spans="1:4" x14ac:dyDescent="0.3">
      <c r="A154">
        <v>0.47569444444444398</v>
      </c>
      <c r="B154">
        <v>0.97674418604651103</v>
      </c>
      <c r="D154">
        <f t="shared" si="2"/>
        <v>0</v>
      </c>
    </row>
    <row r="155" spans="1:4" x14ac:dyDescent="0.3">
      <c r="A155">
        <v>0.47569444444444398</v>
      </c>
      <c r="B155">
        <v>0.97093023255813904</v>
      </c>
      <c r="D155">
        <f t="shared" si="2"/>
        <v>-6.7425710594310661E-3</v>
      </c>
    </row>
    <row r="156" spans="1:4" x14ac:dyDescent="0.3">
      <c r="A156">
        <v>0.47222222222222199</v>
      </c>
      <c r="B156">
        <v>0.97093023255813904</v>
      </c>
      <c r="D156">
        <f t="shared" si="2"/>
        <v>-6.7425710594310661E-3</v>
      </c>
    </row>
    <row r="157" spans="1:4" x14ac:dyDescent="0.3">
      <c r="A157">
        <v>0.46875</v>
      </c>
      <c r="B157">
        <v>0.97093023255813904</v>
      </c>
      <c r="D157">
        <f t="shared" si="2"/>
        <v>-6.7425710594330064E-3</v>
      </c>
    </row>
    <row r="158" spans="1:4" x14ac:dyDescent="0.3">
      <c r="A158">
        <v>0.46527777777777701</v>
      </c>
      <c r="B158">
        <v>0.97093023255813904</v>
      </c>
      <c r="D158">
        <f t="shared" si="2"/>
        <v>-6.7425710594310661E-3</v>
      </c>
    </row>
    <row r="159" spans="1:4" x14ac:dyDescent="0.3">
      <c r="A159">
        <v>0.46180555555555503</v>
      </c>
      <c r="B159">
        <v>0.97093023255813904</v>
      </c>
      <c r="D159">
        <f t="shared" si="2"/>
        <v>-6.7425710594311737E-3</v>
      </c>
    </row>
    <row r="160" spans="1:4" x14ac:dyDescent="0.3">
      <c r="A160">
        <v>0.45833333333333298</v>
      </c>
      <c r="B160">
        <v>0.97093023255813904</v>
      </c>
      <c r="D160">
        <f t="shared" si="2"/>
        <v>0</v>
      </c>
    </row>
    <row r="161" spans="1:4" x14ac:dyDescent="0.3">
      <c r="A161">
        <v>0.45833333333333298</v>
      </c>
      <c r="B161">
        <v>0.96511627906976705</v>
      </c>
      <c r="D161">
        <f t="shared" si="2"/>
        <v>-6.7021963824284853E-3</v>
      </c>
    </row>
    <row r="162" spans="1:4" x14ac:dyDescent="0.3">
      <c r="A162">
        <v>0.45486111111111099</v>
      </c>
      <c r="B162">
        <v>0.96511627906976705</v>
      </c>
      <c r="D162">
        <f t="shared" si="2"/>
        <v>-6.7021963824304143E-3</v>
      </c>
    </row>
    <row r="163" spans="1:4" x14ac:dyDescent="0.3">
      <c r="A163">
        <v>0.45138888888888801</v>
      </c>
      <c r="B163">
        <v>0.96511627906976705</v>
      </c>
      <c r="D163">
        <f t="shared" si="2"/>
        <v>-6.7021963824284853E-3</v>
      </c>
    </row>
    <row r="164" spans="1:4" x14ac:dyDescent="0.3">
      <c r="A164">
        <v>0.44791666666666602</v>
      </c>
      <c r="B164">
        <v>0.96511627906976705</v>
      </c>
      <c r="D164">
        <f t="shared" si="2"/>
        <v>-6.7021963824285928E-3</v>
      </c>
    </row>
    <row r="165" spans="1:4" x14ac:dyDescent="0.3">
      <c r="A165">
        <v>0.44444444444444398</v>
      </c>
      <c r="B165">
        <v>0.96511627906976705</v>
      </c>
      <c r="D165">
        <f t="shared" si="2"/>
        <v>-6.7021963824284853E-3</v>
      </c>
    </row>
    <row r="166" spans="1:4" x14ac:dyDescent="0.3">
      <c r="A166">
        <v>0.44097222222222199</v>
      </c>
      <c r="B166">
        <v>0.96511627906976705</v>
      </c>
      <c r="D166">
        <f t="shared" si="2"/>
        <v>-6.7021963824284853E-3</v>
      </c>
    </row>
    <row r="167" spans="1:4" x14ac:dyDescent="0.3">
      <c r="A167">
        <v>0.4375</v>
      </c>
      <c r="B167">
        <v>0.96511627906976705</v>
      </c>
      <c r="D167">
        <f t="shared" si="2"/>
        <v>-6.7021963824304143E-3</v>
      </c>
    </row>
    <row r="168" spans="1:4" x14ac:dyDescent="0.3">
      <c r="A168">
        <v>0.43402777777777701</v>
      </c>
      <c r="B168">
        <v>0.96511627906976705</v>
      </c>
      <c r="D168">
        <f t="shared" si="2"/>
        <v>-6.7021963824284853E-3</v>
      </c>
    </row>
    <row r="169" spans="1:4" x14ac:dyDescent="0.3">
      <c r="A169">
        <v>0.43055555555555503</v>
      </c>
      <c r="B169">
        <v>0.96511627906976705</v>
      </c>
      <c r="D169">
        <f t="shared" si="2"/>
        <v>-6.7021963824285928E-3</v>
      </c>
    </row>
    <row r="170" spans="1:4" x14ac:dyDescent="0.3">
      <c r="A170">
        <v>0.42708333333333298</v>
      </c>
      <c r="B170">
        <v>0.96511627906976705</v>
      </c>
      <c r="D170">
        <f t="shared" si="2"/>
        <v>-6.7021963824284853E-3</v>
      </c>
    </row>
    <row r="171" spans="1:4" x14ac:dyDescent="0.3">
      <c r="A171">
        <v>0.42361111111111099</v>
      </c>
      <c r="B171">
        <v>0.96511627906976705</v>
      </c>
      <c r="D171">
        <f t="shared" si="2"/>
        <v>-6.7021963824304143E-3</v>
      </c>
    </row>
    <row r="172" spans="1:4" x14ac:dyDescent="0.3">
      <c r="A172">
        <v>0.42013888888888801</v>
      </c>
      <c r="B172">
        <v>0.96511627906976705</v>
      </c>
      <c r="D172">
        <f t="shared" si="2"/>
        <v>0</v>
      </c>
    </row>
    <row r="173" spans="1:4" x14ac:dyDescent="0.3">
      <c r="A173">
        <v>0.42013888888888801</v>
      </c>
      <c r="B173">
        <v>0.95930232558139505</v>
      </c>
      <c r="D173">
        <f t="shared" si="2"/>
        <v>-6.6618217054259053E-3</v>
      </c>
    </row>
    <row r="174" spans="1:4" x14ac:dyDescent="0.3">
      <c r="A174">
        <v>0.41666666666666602</v>
      </c>
      <c r="B174">
        <v>0.95930232558139505</v>
      </c>
      <c r="D174">
        <f t="shared" si="2"/>
        <v>0</v>
      </c>
    </row>
    <row r="175" spans="1:4" x14ac:dyDescent="0.3">
      <c r="A175">
        <v>0.41666666666666602</v>
      </c>
      <c r="B175">
        <v>0.95348837209302295</v>
      </c>
      <c r="D175">
        <f t="shared" si="2"/>
        <v>-6.6214470284234293E-3</v>
      </c>
    </row>
    <row r="176" spans="1:4" x14ac:dyDescent="0.3">
      <c r="A176">
        <v>0.41319444444444398</v>
      </c>
      <c r="B176">
        <v>0.95348837209302295</v>
      </c>
      <c r="D176">
        <f t="shared" si="2"/>
        <v>-6.6214470284233235E-3</v>
      </c>
    </row>
    <row r="177" spans="1:4" x14ac:dyDescent="0.3">
      <c r="A177">
        <v>0.40972222222222199</v>
      </c>
      <c r="B177">
        <v>0.95348837209302295</v>
      </c>
      <c r="D177">
        <f t="shared" si="2"/>
        <v>-6.6214470284233235E-3</v>
      </c>
    </row>
    <row r="178" spans="1:4" x14ac:dyDescent="0.3">
      <c r="A178">
        <v>0.40625</v>
      </c>
      <c r="B178">
        <v>0.95348837209302295</v>
      </c>
      <c r="D178">
        <f t="shared" si="2"/>
        <v>-6.6214470284252291E-3</v>
      </c>
    </row>
    <row r="179" spans="1:4" x14ac:dyDescent="0.3">
      <c r="A179">
        <v>0.40277777777777701</v>
      </c>
      <c r="B179">
        <v>0.95348837209302295</v>
      </c>
      <c r="D179">
        <f t="shared" si="2"/>
        <v>-6.6214470284233235E-3</v>
      </c>
    </row>
    <row r="180" spans="1:4" x14ac:dyDescent="0.3">
      <c r="A180">
        <v>0.39930555555555503</v>
      </c>
      <c r="B180">
        <v>0.95348837209302295</v>
      </c>
      <c r="D180">
        <f t="shared" si="2"/>
        <v>-6.6214470284234293E-3</v>
      </c>
    </row>
    <row r="181" spans="1:4" x14ac:dyDescent="0.3">
      <c r="A181">
        <v>0.39583333333333298</v>
      </c>
      <c r="B181">
        <v>0.95348837209302295</v>
      </c>
      <c r="D181">
        <f t="shared" si="2"/>
        <v>-6.6214470284233235E-3</v>
      </c>
    </row>
    <row r="182" spans="1:4" x14ac:dyDescent="0.3">
      <c r="A182">
        <v>0.39236111111111099</v>
      </c>
      <c r="B182">
        <v>0.95348837209302295</v>
      </c>
      <c r="D182">
        <f t="shared" si="2"/>
        <v>0</v>
      </c>
    </row>
    <row r="183" spans="1:4" x14ac:dyDescent="0.3">
      <c r="A183">
        <v>0.39236111111111099</v>
      </c>
      <c r="B183">
        <v>0.94767441860465096</v>
      </c>
      <c r="D183">
        <f t="shared" si="2"/>
        <v>-6.581072351422637E-3</v>
      </c>
    </row>
    <row r="184" spans="1:4" x14ac:dyDescent="0.3">
      <c r="A184">
        <v>0.38888888888888801</v>
      </c>
      <c r="B184">
        <v>0.94767441860465096</v>
      </c>
      <c r="D184">
        <f t="shared" si="2"/>
        <v>-6.5810723514207426E-3</v>
      </c>
    </row>
    <row r="185" spans="1:4" x14ac:dyDescent="0.3">
      <c r="A185">
        <v>0.38541666666666602</v>
      </c>
      <c r="B185">
        <v>0.94767441860465096</v>
      </c>
      <c r="D185">
        <f t="shared" si="2"/>
        <v>-6.5810723514208485E-3</v>
      </c>
    </row>
    <row r="186" spans="1:4" x14ac:dyDescent="0.3">
      <c r="A186">
        <v>0.38194444444444398</v>
      </c>
      <c r="B186">
        <v>0.94767441860465096</v>
      </c>
      <c r="D186">
        <f t="shared" si="2"/>
        <v>-6.5810723514207426E-3</v>
      </c>
    </row>
    <row r="187" spans="1:4" x14ac:dyDescent="0.3">
      <c r="A187">
        <v>0.37847222222222199</v>
      </c>
      <c r="B187">
        <v>0.94767441860465096</v>
      </c>
      <c r="D187">
        <f t="shared" si="2"/>
        <v>-6.5810723514207426E-3</v>
      </c>
    </row>
    <row r="188" spans="1:4" x14ac:dyDescent="0.3">
      <c r="A188">
        <v>0.375</v>
      </c>
      <c r="B188">
        <v>0.94767441860465096</v>
      </c>
      <c r="D188">
        <f t="shared" si="2"/>
        <v>-6.581072351422637E-3</v>
      </c>
    </row>
    <row r="189" spans="1:4" x14ac:dyDescent="0.3">
      <c r="A189">
        <v>0.37152777777777701</v>
      </c>
      <c r="B189">
        <v>0.94767441860465096</v>
      </c>
      <c r="D189">
        <f t="shared" si="2"/>
        <v>-6.5810723514207426E-3</v>
      </c>
    </row>
    <row r="190" spans="1:4" x14ac:dyDescent="0.3">
      <c r="A190">
        <v>0.36805555555555503</v>
      </c>
      <c r="B190">
        <v>0.94767441860465096</v>
      </c>
      <c r="D190">
        <f t="shared" si="2"/>
        <v>-6.5810723514208485E-3</v>
      </c>
    </row>
    <row r="191" spans="1:4" x14ac:dyDescent="0.3">
      <c r="A191">
        <v>0.36458333333333298</v>
      </c>
      <c r="B191">
        <v>0.94767441860465096</v>
      </c>
      <c r="D191">
        <f t="shared" si="2"/>
        <v>0</v>
      </c>
    </row>
    <row r="192" spans="1:4" x14ac:dyDescent="0.3">
      <c r="A192">
        <v>0.36458333333333298</v>
      </c>
      <c r="B192">
        <v>0.94186046511627897</v>
      </c>
      <c r="D192">
        <f t="shared" si="2"/>
        <v>0</v>
      </c>
    </row>
    <row r="193" spans="1:4" x14ac:dyDescent="0.3">
      <c r="A193">
        <v>0.36458333333333298</v>
      </c>
      <c r="B193">
        <v>0.93604651162790697</v>
      </c>
      <c r="D193">
        <f t="shared" si="2"/>
        <v>-6.5003229974155818E-3</v>
      </c>
    </row>
    <row r="194" spans="1:4" x14ac:dyDescent="0.3">
      <c r="A194">
        <v>0.36111111111111099</v>
      </c>
      <c r="B194">
        <v>0.93604651162790697</v>
      </c>
      <c r="D194">
        <f t="shared" ref="D194:D257" si="3">(A195-A194)*(B195+B194)</f>
        <v>-6.5003229974174527E-3</v>
      </c>
    </row>
    <row r="195" spans="1:4" x14ac:dyDescent="0.3">
      <c r="A195">
        <v>0.35763888888888801</v>
      </c>
      <c r="B195">
        <v>0.93604651162790697</v>
      </c>
      <c r="D195">
        <f t="shared" si="3"/>
        <v>-6.5003229974155818E-3</v>
      </c>
    </row>
    <row r="196" spans="1:4" x14ac:dyDescent="0.3">
      <c r="A196">
        <v>0.35416666666666602</v>
      </c>
      <c r="B196">
        <v>0.93604651162790697</v>
      </c>
      <c r="D196">
        <f t="shared" si="3"/>
        <v>-6.5003229974156859E-3</v>
      </c>
    </row>
    <row r="197" spans="1:4" x14ac:dyDescent="0.3">
      <c r="A197">
        <v>0.35069444444444398</v>
      </c>
      <c r="B197">
        <v>0.93604651162790697</v>
      </c>
      <c r="D197">
        <f t="shared" si="3"/>
        <v>-6.5003229974155818E-3</v>
      </c>
    </row>
    <row r="198" spans="1:4" x14ac:dyDescent="0.3">
      <c r="A198">
        <v>0.34722222222222199</v>
      </c>
      <c r="B198">
        <v>0.93604651162790697</v>
      </c>
      <c r="D198">
        <f t="shared" si="3"/>
        <v>-6.5003229974155818E-3</v>
      </c>
    </row>
    <row r="199" spans="1:4" x14ac:dyDescent="0.3">
      <c r="A199">
        <v>0.34375</v>
      </c>
      <c r="B199">
        <v>0.93604651162790697</v>
      </c>
      <c r="D199">
        <f t="shared" si="3"/>
        <v>0</v>
      </c>
    </row>
    <row r="200" spans="1:4" x14ac:dyDescent="0.3">
      <c r="A200">
        <v>0.34375</v>
      </c>
      <c r="B200">
        <v>0.93023255813953398</v>
      </c>
      <c r="D200">
        <f t="shared" si="3"/>
        <v>-6.4599483204148536E-3</v>
      </c>
    </row>
    <row r="201" spans="1:4" x14ac:dyDescent="0.3">
      <c r="A201">
        <v>0.34027777777777701</v>
      </c>
      <c r="B201">
        <v>0.93023255813953398</v>
      </c>
      <c r="D201">
        <f t="shared" si="3"/>
        <v>-6.459948320412994E-3</v>
      </c>
    </row>
    <row r="202" spans="1:4" x14ac:dyDescent="0.3">
      <c r="A202">
        <v>0.33680555555555503</v>
      </c>
      <c r="B202">
        <v>0.93023255813953398</v>
      </c>
      <c r="D202">
        <f t="shared" si="3"/>
        <v>-6.459948320413098E-3</v>
      </c>
    </row>
    <row r="203" spans="1:4" x14ac:dyDescent="0.3">
      <c r="A203">
        <v>0.33333333333333298</v>
      </c>
      <c r="B203">
        <v>0.93023255813953398</v>
      </c>
      <c r="D203">
        <f t="shared" si="3"/>
        <v>-6.459948320412994E-3</v>
      </c>
    </row>
    <row r="204" spans="1:4" x14ac:dyDescent="0.3">
      <c r="A204">
        <v>0.32986111111111099</v>
      </c>
      <c r="B204">
        <v>0.93023255813953398</v>
      </c>
      <c r="D204">
        <f t="shared" si="3"/>
        <v>-6.4599483204148536E-3</v>
      </c>
    </row>
    <row r="205" spans="1:4" x14ac:dyDescent="0.3">
      <c r="A205">
        <v>0.32638888888888801</v>
      </c>
      <c r="B205">
        <v>0.93023255813953398</v>
      </c>
      <c r="D205">
        <f t="shared" si="3"/>
        <v>-6.459948320412994E-3</v>
      </c>
    </row>
    <row r="206" spans="1:4" x14ac:dyDescent="0.3">
      <c r="A206">
        <v>0.32291666666666602</v>
      </c>
      <c r="B206">
        <v>0.93023255813953398</v>
      </c>
      <c r="D206">
        <f t="shared" si="3"/>
        <v>-6.459948320413098E-3</v>
      </c>
    </row>
    <row r="207" spans="1:4" x14ac:dyDescent="0.3">
      <c r="A207">
        <v>0.31944444444444398</v>
      </c>
      <c r="B207">
        <v>0.93023255813953398</v>
      </c>
      <c r="D207">
        <f t="shared" si="3"/>
        <v>-6.459948320412994E-3</v>
      </c>
    </row>
    <row r="208" spans="1:4" x14ac:dyDescent="0.3">
      <c r="A208">
        <v>0.31597222222222199</v>
      </c>
      <c r="B208">
        <v>0.93023255813953398</v>
      </c>
      <c r="D208">
        <f t="shared" si="3"/>
        <v>-6.459948320412994E-3</v>
      </c>
    </row>
    <row r="209" spans="1:4" x14ac:dyDescent="0.3">
      <c r="A209">
        <v>0.3125</v>
      </c>
      <c r="B209">
        <v>0.93023255813953398</v>
      </c>
      <c r="D209">
        <f t="shared" si="3"/>
        <v>-6.4599483204148536E-3</v>
      </c>
    </row>
    <row r="210" spans="1:4" x14ac:dyDescent="0.3">
      <c r="A210">
        <v>0.30902777777777701</v>
      </c>
      <c r="B210">
        <v>0.93023255813953398</v>
      </c>
      <c r="D210">
        <f t="shared" si="3"/>
        <v>-6.459948320412994E-3</v>
      </c>
    </row>
    <row r="211" spans="1:4" x14ac:dyDescent="0.3">
      <c r="A211">
        <v>0.30555555555555503</v>
      </c>
      <c r="B211">
        <v>0.93023255813953398</v>
      </c>
      <c r="D211">
        <f t="shared" si="3"/>
        <v>-6.459948320413098E-3</v>
      </c>
    </row>
    <row r="212" spans="1:4" x14ac:dyDescent="0.3">
      <c r="A212">
        <v>0.30208333333333298</v>
      </c>
      <c r="B212">
        <v>0.93023255813953398</v>
      </c>
      <c r="D212">
        <f t="shared" si="3"/>
        <v>-6.459948320412994E-3</v>
      </c>
    </row>
    <row r="213" spans="1:4" x14ac:dyDescent="0.3">
      <c r="A213">
        <v>0.29861111111111099</v>
      </c>
      <c r="B213">
        <v>0.93023255813953398</v>
      </c>
      <c r="D213">
        <f t="shared" si="3"/>
        <v>-6.4599483204148536E-3</v>
      </c>
    </row>
    <row r="214" spans="1:4" x14ac:dyDescent="0.3">
      <c r="A214">
        <v>0.29513888888888801</v>
      </c>
      <c r="B214">
        <v>0.93023255813953398</v>
      </c>
      <c r="D214">
        <f t="shared" si="3"/>
        <v>-6.459948320412994E-3</v>
      </c>
    </row>
    <row r="215" spans="1:4" x14ac:dyDescent="0.3">
      <c r="A215">
        <v>0.29166666666666602</v>
      </c>
      <c r="B215">
        <v>0.93023255813953398</v>
      </c>
      <c r="D215">
        <f t="shared" si="3"/>
        <v>-6.459948320413098E-3</v>
      </c>
    </row>
    <row r="216" spans="1:4" x14ac:dyDescent="0.3">
      <c r="A216">
        <v>0.28819444444444398</v>
      </c>
      <c r="B216">
        <v>0.93023255813953398</v>
      </c>
      <c r="D216">
        <f t="shared" si="3"/>
        <v>-6.459948320412994E-3</v>
      </c>
    </row>
    <row r="217" spans="1:4" x14ac:dyDescent="0.3">
      <c r="A217">
        <v>0.28472222222222199</v>
      </c>
      <c r="B217">
        <v>0.93023255813953398</v>
      </c>
      <c r="D217">
        <f t="shared" si="3"/>
        <v>-6.459948320412994E-3</v>
      </c>
    </row>
    <row r="218" spans="1:4" x14ac:dyDescent="0.3">
      <c r="A218">
        <v>0.28125</v>
      </c>
      <c r="B218">
        <v>0.93023255813953398</v>
      </c>
      <c r="D218">
        <f t="shared" si="3"/>
        <v>-6.4599483204148536E-3</v>
      </c>
    </row>
    <row r="219" spans="1:4" x14ac:dyDescent="0.3">
      <c r="A219">
        <v>0.27777777777777701</v>
      </c>
      <c r="B219">
        <v>0.93023255813953398</v>
      </c>
      <c r="D219">
        <f t="shared" si="3"/>
        <v>0</v>
      </c>
    </row>
    <row r="220" spans="1:4" x14ac:dyDescent="0.3">
      <c r="A220">
        <v>0.27777777777777701</v>
      </c>
      <c r="B220">
        <v>0.92441860465116199</v>
      </c>
      <c r="D220">
        <f t="shared" si="3"/>
        <v>-6.419573643410414E-3</v>
      </c>
    </row>
    <row r="221" spans="1:4" x14ac:dyDescent="0.3">
      <c r="A221">
        <v>0.27430555555555503</v>
      </c>
      <c r="B221">
        <v>0.92441860465116199</v>
      </c>
      <c r="D221">
        <f t="shared" si="3"/>
        <v>-6.4195736434105163E-3</v>
      </c>
    </row>
    <row r="222" spans="1:4" x14ac:dyDescent="0.3">
      <c r="A222">
        <v>0.27083333333333298</v>
      </c>
      <c r="B222">
        <v>0.92441860465116199</v>
      </c>
      <c r="D222">
        <f t="shared" si="3"/>
        <v>-6.419573643410414E-3</v>
      </c>
    </row>
    <row r="223" spans="1:4" x14ac:dyDescent="0.3">
      <c r="A223">
        <v>0.26736111111111099</v>
      </c>
      <c r="B223">
        <v>0.92441860465116199</v>
      </c>
      <c r="D223">
        <f t="shared" si="3"/>
        <v>-6.4195736434122614E-3</v>
      </c>
    </row>
    <row r="224" spans="1:4" x14ac:dyDescent="0.3">
      <c r="A224">
        <v>0.26388888888888801</v>
      </c>
      <c r="B224">
        <v>0.92441860465116199</v>
      </c>
      <c r="D224">
        <f t="shared" si="3"/>
        <v>-6.419573643410414E-3</v>
      </c>
    </row>
    <row r="225" spans="1:4" x14ac:dyDescent="0.3">
      <c r="A225">
        <v>0.26041666666666602</v>
      </c>
      <c r="B225">
        <v>0.92441860465116199</v>
      </c>
      <c r="D225">
        <f t="shared" si="3"/>
        <v>-6.4195736434105163E-3</v>
      </c>
    </row>
    <row r="226" spans="1:4" x14ac:dyDescent="0.3">
      <c r="A226">
        <v>0.25694444444444398</v>
      </c>
      <c r="B226">
        <v>0.92441860465116199</v>
      </c>
      <c r="D226">
        <f t="shared" si="3"/>
        <v>-6.419573643410414E-3</v>
      </c>
    </row>
    <row r="227" spans="1:4" x14ac:dyDescent="0.3">
      <c r="A227">
        <v>0.25347222222222199</v>
      </c>
      <c r="B227">
        <v>0.92441860465116199</v>
      </c>
      <c r="D227">
        <f t="shared" si="3"/>
        <v>-6.419573643410414E-3</v>
      </c>
    </row>
    <row r="228" spans="1:4" x14ac:dyDescent="0.3">
      <c r="A228">
        <v>0.25</v>
      </c>
      <c r="B228">
        <v>0.92441860465116199</v>
      </c>
      <c r="D228">
        <f t="shared" si="3"/>
        <v>-6.4195736434122614E-3</v>
      </c>
    </row>
    <row r="229" spans="1:4" x14ac:dyDescent="0.3">
      <c r="A229">
        <v>0.24652777777777701</v>
      </c>
      <c r="B229">
        <v>0.92441860465116199</v>
      </c>
      <c r="D229">
        <f t="shared" si="3"/>
        <v>-6.4195736434104651E-3</v>
      </c>
    </row>
    <row r="230" spans="1:4" x14ac:dyDescent="0.3">
      <c r="A230">
        <v>0.243055555555555</v>
      </c>
      <c r="B230">
        <v>0.92441860465116199</v>
      </c>
      <c r="D230">
        <f t="shared" si="3"/>
        <v>0</v>
      </c>
    </row>
    <row r="231" spans="1:4" x14ac:dyDescent="0.3">
      <c r="A231">
        <v>0.243055555555555</v>
      </c>
      <c r="B231">
        <v>0.91860465116279</v>
      </c>
      <c r="D231">
        <f t="shared" si="3"/>
        <v>-6.3791989664078331E-3</v>
      </c>
    </row>
    <row r="232" spans="1:4" x14ac:dyDescent="0.3">
      <c r="A232">
        <v>0.23958333333333301</v>
      </c>
      <c r="B232">
        <v>0.91860465116279</v>
      </c>
      <c r="D232">
        <f t="shared" si="3"/>
        <v>-6.3791989664078843E-3</v>
      </c>
    </row>
    <row r="233" spans="1:4" x14ac:dyDescent="0.3">
      <c r="A233">
        <v>0.23611111111111099</v>
      </c>
      <c r="B233">
        <v>0.91860465116279</v>
      </c>
      <c r="D233">
        <f t="shared" si="3"/>
        <v>-6.3791989664096693E-3</v>
      </c>
    </row>
    <row r="234" spans="1:4" x14ac:dyDescent="0.3">
      <c r="A234">
        <v>0.23263888888888801</v>
      </c>
      <c r="B234">
        <v>0.91860465116279</v>
      </c>
      <c r="D234">
        <f t="shared" si="3"/>
        <v>-6.3791989664078843E-3</v>
      </c>
    </row>
    <row r="235" spans="1:4" x14ac:dyDescent="0.3">
      <c r="A235">
        <v>0.22916666666666599</v>
      </c>
      <c r="B235">
        <v>0.91860465116279</v>
      </c>
      <c r="D235">
        <f t="shared" si="3"/>
        <v>-1.2758397932815718E-2</v>
      </c>
    </row>
    <row r="236" spans="1:4" x14ac:dyDescent="0.3">
      <c r="A236">
        <v>0.22222222222222199</v>
      </c>
      <c r="B236">
        <v>0.91860465116279</v>
      </c>
      <c r="D236">
        <f t="shared" si="3"/>
        <v>0</v>
      </c>
    </row>
    <row r="237" spans="1:4" x14ac:dyDescent="0.3">
      <c r="A237">
        <v>0.22222222222222199</v>
      </c>
      <c r="B237">
        <v>0.91860465116279</v>
      </c>
      <c r="D237">
        <f t="shared" si="3"/>
        <v>-6.3791989664078331E-3</v>
      </c>
    </row>
    <row r="238" spans="1:4" x14ac:dyDescent="0.3">
      <c r="A238">
        <v>0.21875</v>
      </c>
      <c r="B238">
        <v>0.91860465116279</v>
      </c>
      <c r="D238">
        <f t="shared" si="3"/>
        <v>-6.3791989664096693E-3</v>
      </c>
    </row>
    <row r="239" spans="1:4" x14ac:dyDescent="0.3">
      <c r="A239">
        <v>0.21527777777777701</v>
      </c>
      <c r="B239">
        <v>0.91860465116279</v>
      </c>
      <c r="D239">
        <f t="shared" si="3"/>
        <v>-6.3791989664078843E-3</v>
      </c>
    </row>
    <row r="240" spans="1:4" x14ac:dyDescent="0.3">
      <c r="A240">
        <v>0.211805555555555</v>
      </c>
      <c r="B240">
        <v>0.91860465116279</v>
      </c>
      <c r="D240">
        <f t="shared" si="3"/>
        <v>-6.3791989664078331E-3</v>
      </c>
    </row>
    <row r="241" spans="1:4" x14ac:dyDescent="0.3">
      <c r="A241">
        <v>0.20833333333333301</v>
      </c>
      <c r="B241">
        <v>0.91860465116279</v>
      </c>
      <c r="D241">
        <f t="shared" si="3"/>
        <v>-6.3791989664078843E-3</v>
      </c>
    </row>
    <row r="242" spans="1:4" x14ac:dyDescent="0.3">
      <c r="A242">
        <v>0.20486111111111099</v>
      </c>
      <c r="B242">
        <v>0.91860465116279</v>
      </c>
      <c r="D242">
        <f t="shared" si="3"/>
        <v>-6.3791989664096693E-3</v>
      </c>
    </row>
    <row r="243" spans="1:4" x14ac:dyDescent="0.3">
      <c r="A243">
        <v>0.20138888888888801</v>
      </c>
      <c r="B243">
        <v>0.91860465116279</v>
      </c>
      <c r="D243">
        <f t="shared" si="3"/>
        <v>-6.3791989664078843E-3</v>
      </c>
    </row>
    <row r="244" spans="1:4" x14ac:dyDescent="0.3">
      <c r="A244">
        <v>0.19791666666666599</v>
      </c>
      <c r="B244">
        <v>0.91860465116279</v>
      </c>
      <c r="D244">
        <f t="shared" si="3"/>
        <v>-6.3791989664078331E-3</v>
      </c>
    </row>
    <row r="245" spans="1:4" x14ac:dyDescent="0.3">
      <c r="A245">
        <v>0.194444444444444</v>
      </c>
      <c r="B245">
        <v>0.91860465116279</v>
      </c>
      <c r="D245">
        <f t="shared" si="3"/>
        <v>-6.3791989664078843E-3</v>
      </c>
    </row>
    <row r="246" spans="1:4" x14ac:dyDescent="0.3">
      <c r="A246">
        <v>0.19097222222222199</v>
      </c>
      <c r="B246">
        <v>0.91860465116279</v>
      </c>
      <c r="D246">
        <f t="shared" si="3"/>
        <v>-6.3791989664078331E-3</v>
      </c>
    </row>
    <row r="247" spans="1:4" x14ac:dyDescent="0.3">
      <c r="A247">
        <v>0.1875</v>
      </c>
      <c r="B247">
        <v>0.91860465116279</v>
      </c>
      <c r="D247">
        <f t="shared" si="3"/>
        <v>-6.3791989664096693E-3</v>
      </c>
    </row>
    <row r="248" spans="1:4" x14ac:dyDescent="0.3">
      <c r="A248">
        <v>0.18402777777777701</v>
      </c>
      <c r="B248">
        <v>0.91860465116279</v>
      </c>
      <c r="D248">
        <f t="shared" si="3"/>
        <v>-6.3791989664078843E-3</v>
      </c>
    </row>
    <row r="249" spans="1:4" x14ac:dyDescent="0.3">
      <c r="A249">
        <v>0.180555555555555</v>
      </c>
      <c r="B249">
        <v>0.91860465116279</v>
      </c>
      <c r="D249">
        <f t="shared" si="3"/>
        <v>-6.3791989664078331E-3</v>
      </c>
    </row>
    <row r="250" spans="1:4" x14ac:dyDescent="0.3">
      <c r="A250">
        <v>0.17708333333333301</v>
      </c>
      <c r="B250">
        <v>0.91860465116279</v>
      </c>
      <c r="D250">
        <f t="shared" si="3"/>
        <v>-6.3791989664078843E-3</v>
      </c>
    </row>
    <row r="251" spans="1:4" x14ac:dyDescent="0.3">
      <c r="A251">
        <v>0.17361111111111099</v>
      </c>
      <c r="B251">
        <v>0.91860465116279</v>
      </c>
      <c r="D251">
        <f t="shared" si="3"/>
        <v>-6.3791989664096693E-3</v>
      </c>
    </row>
    <row r="252" spans="1:4" x14ac:dyDescent="0.3">
      <c r="A252">
        <v>0.17013888888888801</v>
      </c>
      <c r="B252">
        <v>0.91860465116279</v>
      </c>
      <c r="D252">
        <f t="shared" si="3"/>
        <v>0</v>
      </c>
    </row>
    <row r="253" spans="1:4" x14ac:dyDescent="0.3">
      <c r="A253">
        <v>0.17013888888888801</v>
      </c>
      <c r="B253">
        <v>0.91279069767441801</v>
      </c>
      <c r="D253">
        <f t="shared" si="3"/>
        <v>-6.3388242894053034E-3</v>
      </c>
    </row>
    <row r="254" spans="1:4" x14ac:dyDescent="0.3">
      <c r="A254">
        <v>0.16666666666666599</v>
      </c>
      <c r="B254">
        <v>0.91279069767441801</v>
      </c>
      <c r="D254">
        <f t="shared" si="3"/>
        <v>-6.3388242894052531E-3</v>
      </c>
    </row>
    <row r="255" spans="1:4" x14ac:dyDescent="0.3">
      <c r="A255">
        <v>0.163194444444444</v>
      </c>
      <c r="B255">
        <v>0.91279069767441801</v>
      </c>
      <c r="D255">
        <f t="shared" si="3"/>
        <v>-6.3388242894053034E-3</v>
      </c>
    </row>
    <row r="256" spans="1:4" x14ac:dyDescent="0.3">
      <c r="A256">
        <v>0.15972222222222199</v>
      </c>
      <c r="B256">
        <v>0.91279069767441801</v>
      </c>
      <c r="D256">
        <f t="shared" si="3"/>
        <v>-6.3388242894052531E-3</v>
      </c>
    </row>
    <row r="257" spans="1:4" x14ac:dyDescent="0.3">
      <c r="A257">
        <v>0.15625</v>
      </c>
      <c r="B257">
        <v>0.91279069767441801</v>
      </c>
      <c r="D257">
        <f t="shared" si="3"/>
        <v>-6.3388242894070771E-3</v>
      </c>
    </row>
    <row r="258" spans="1:4" x14ac:dyDescent="0.3">
      <c r="A258">
        <v>0.15277777777777701</v>
      </c>
      <c r="B258">
        <v>0.91279069767441801</v>
      </c>
      <c r="D258">
        <f t="shared" ref="D258:D321" si="4">(A259-A258)*(B259+B258)</f>
        <v>-6.3388242894053034E-3</v>
      </c>
    </row>
    <row r="259" spans="1:4" x14ac:dyDescent="0.3">
      <c r="A259">
        <v>0.149305555555555</v>
      </c>
      <c r="B259">
        <v>0.91279069767441801</v>
      </c>
      <c r="D259">
        <f t="shared" si="4"/>
        <v>-6.3388242894052531E-3</v>
      </c>
    </row>
    <row r="260" spans="1:4" x14ac:dyDescent="0.3">
      <c r="A260">
        <v>0.14583333333333301</v>
      </c>
      <c r="B260">
        <v>0.91279069767441801</v>
      </c>
      <c r="D260">
        <f t="shared" si="4"/>
        <v>-6.3388242894053034E-3</v>
      </c>
    </row>
    <row r="261" spans="1:4" x14ac:dyDescent="0.3">
      <c r="A261">
        <v>0.14236111111111099</v>
      </c>
      <c r="B261">
        <v>0.91279069767441801</v>
      </c>
      <c r="D261">
        <f t="shared" si="4"/>
        <v>-6.3388242894070771E-3</v>
      </c>
    </row>
    <row r="262" spans="1:4" x14ac:dyDescent="0.3">
      <c r="A262">
        <v>0.13888888888888801</v>
      </c>
      <c r="B262">
        <v>0.91279069767441801</v>
      </c>
      <c r="D262">
        <f t="shared" si="4"/>
        <v>-6.3388242894053034E-3</v>
      </c>
    </row>
    <row r="263" spans="1:4" x14ac:dyDescent="0.3">
      <c r="A263">
        <v>0.13541666666666599</v>
      </c>
      <c r="B263">
        <v>0.91279069767441801</v>
      </c>
      <c r="D263">
        <f t="shared" si="4"/>
        <v>-6.3388242894052531E-3</v>
      </c>
    </row>
    <row r="264" spans="1:4" x14ac:dyDescent="0.3">
      <c r="A264">
        <v>0.131944444444444</v>
      </c>
      <c r="B264">
        <v>0.91279069767441801</v>
      </c>
      <c r="D264">
        <f t="shared" si="4"/>
        <v>-6.3388242894053034E-3</v>
      </c>
    </row>
    <row r="265" spans="1:4" x14ac:dyDescent="0.3">
      <c r="A265">
        <v>0.12847222222222199</v>
      </c>
      <c r="B265">
        <v>0.91279069767441801</v>
      </c>
      <c r="D265">
        <f t="shared" si="4"/>
        <v>-6.3388242894052531E-3</v>
      </c>
    </row>
    <row r="266" spans="1:4" x14ac:dyDescent="0.3">
      <c r="A266">
        <v>0.125</v>
      </c>
      <c r="B266">
        <v>0.91279069767441801</v>
      </c>
      <c r="D266">
        <f t="shared" si="4"/>
        <v>-6.3388242894071023E-3</v>
      </c>
    </row>
    <row r="267" spans="1:4" x14ac:dyDescent="0.3">
      <c r="A267">
        <v>0.121527777777777</v>
      </c>
      <c r="B267">
        <v>0.91279069767441801</v>
      </c>
      <c r="D267">
        <f t="shared" si="4"/>
        <v>0</v>
      </c>
    </row>
    <row r="268" spans="1:4" x14ac:dyDescent="0.3">
      <c r="A268">
        <v>0.121527777777777</v>
      </c>
      <c r="B268">
        <v>0.90697674418604601</v>
      </c>
      <c r="D268">
        <f t="shared" si="4"/>
        <v>-6.2984496124026974E-3</v>
      </c>
    </row>
    <row r="269" spans="1:4" x14ac:dyDescent="0.3">
      <c r="A269">
        <v>0.118055555555555</v>
      </c>
      <c r="B269">
        <v>0.90697674418604601</v>
      </c>
      <c r="D269">
        <f t="shared" si="4"/>
        <v>-6.2984496124026974E-3</v>
      </c>
    </row>
    <row r="270" spans="1:4" x14ac:dyDescent="0.3">
      <c r="A270">
        <v>0.114583333333333</v>
      </c>
      <c r="B270">
        <v>0.90697674418604601</v>
      </c>
      <c r="D270">
        <f t="shared" si="4"/>
        <v>0</v>
      </c>
    </row>
    <row r="271" spans="1:4" x14ac:dyDescent="0.3">
      <c r="A271">
        <v>0.114583333333333</v>
      </c>
      <c r="B271">
        <v>0.90116279069767402</v>
      </c>
      <c r="D271">
        <f t="shared" si="4"/>
        <v>-6.2580749354001165E-3</v>
      </c>
    </row>
    <row r="272" spans="1:4" x14ac:dyDescent="0.3">
      <c r="A272">
        <v>0.11111111111111099</v>
      </c>
      <c r="B272">
        <v>0.90116279069767402</v>
      </c>
      <c r="D272">
        <f t="shared" si="4"/>
        <v>-6.2580749354018929E-3</v>
      </c>
    </row>
    <row r="273" spans="1:4" x14ac:dyDescent="0.3">
      <c r="A273">
        <v>0.10763888888888801</v>
      </c>
      <c r="B273">
        <v>0.90116279069767402</v>
      </c>
      <c r="D273">
        <f t="shared" si="4"/>
        <v>0</v>
      </c>
    </row>
    <row r="274" spans="1:4" x14ac:dyDescent="0.3">
      <c r="A274">
        <v>0.10763888888888801</v>
      </c>
      <c r="B274">
        <v>0.89534883720930203</v>
      </c>
      <c r="D274">
        <f t="shared" si="4"/>
        <v>-6.2177002583975356E-3</v>
      </c>
    </row>
    <row r="275" spans="1:4" x14ac:dyDescent="0.3">
      <c r="A275">
        <v>0.10416666666666601</v>
      </c>
      <c r="B275">
        <v>0.89534883720930203</v>
      </c>
      <c r="D275">
        <f t="shared" si="4"/>
        <v>-6.2177002583975356E-3</v>
      </c>
    </row>
    <row r="276" spans="1:4" x14ac:dyDescent="0.3">
      <c r="A276">
        <v>0.100694444444444</v>
      </c>
      <c r="B276">
        <v>0.89534883720930203</v>
      </c>
      <c r="D276">
        <f t="shared" si="4"/>
        <v>-6.2177002583971878E-3</v>
      </c>
    </row>
    <row r="277" spans="1:4" x14ac:dyDescent="0.3">
      <c r="A277">
        <v>9.7222222222222196E-2</v>
      </c>
      <c r="B277">
        <v>0.89534883720930203</v>
      </c>
      <c r="D277">
        <f t="shared" si="4"/>
        <v>0</v>
      </c>
    </row>
    <row r="278" spans="1:4" x14ac:dyDescent="0.3">
      <c r="A278">
        <v>9.7222222222222196E-2</v>
      </c>
      <c r="B278">
        <v>0.88953488372093004</v>
      </c>
      <c r="D278">
        <f t="shared" si="4"/>
        <v>-6.1773255813953008E-3</v>
      </c>
    </row>
    <row r="279" spans="1:4" x14ac:dyDescent="0.3">
      <c r="A279">
        <v>9.375E-2</v>
      </c>
      <c r="B279">
        <v>0.88953488372093004</v>
      </c>
      <c r="D279">
        <f t="shared" si="4"/>
        <v>0</v>
      </c>
    </row>
    <row r="280" spans="1:4" x14ac:dyDescent="0.3">
      <c r="A280">
        <v>9.375E-2</v>
      </c>
      <c r="B280">
        <v>0.88372093023255804</v>
      </c>
      <c r="D280">
        <f t="shared" si="4"/>
        <v>-6.13695090439289E-3</v>
      </c>
    </row>
    <row r="281" spans="1:4" x14ac:dyDescent="0.3">
      <c r="A281">
        <v>9.0277777777777707E-2</v>
      </c>
      <c r="B281">
        <v>0.88372093023255804</v>
      </c>
      <c r="D281">
        <f t="shared" si="4"/>
        <v>-6.1369509043927425E-3</v>
      </c>
    </row>
    <row r="282" spans="1:4" x14ac:dyDescent="0.3">
      <c r="A282">
        <v>8.6805555555555497E-2</v>
      </c>
      <c r="B282">
        <v>0.88372093023255804</v>
      </c>
      <c r="D282">
        <f t="shared" si="4"/>
        <v>-6.1369509043927182E-3</v>
      </c>
    </row>
    <row r="283" spans="1:4" x14ac:dyDescent="0.3">
      <c r="A283">
        <v>8.3333333333333301E-2</v>
      </c>
      <c r="B283">
        <v>0.88372093023255804</v>
      </c>
      <c r="D283">
        <f t="shared" si="4"/>
        <v>-6.1369509043927182E-3</v>
      </c>
    </row>
    <row r="284" spans="1:4" x14ac:dyDescent="0.3">
      <c r="A284">
        <v>7.9861111111111105E-2</v>
      </c>
      <c r="B284">
        <v>0.88372093023255804</v>
      </c>
      <c r="D284">
        <f t="shared" si="4"/>
        <v>-6.1369509043927425E-3</v>
      </c>
    </row>
    <row r="285" spans="1:4" x14ac:dyDescent="0.3">
      <c r="A285">
        <v>7.6388888888888895E-2</v>
      </c>
      <c r="B285">
        <v>0.88372093023255804</v>
      </c>
      <c r="D285">
        <f t="shared" si="4"/>
        <v>-6.13695090439289E-3</v>
      </c>
    </row>
    <row r="286" spans="1:4" x14ac:dyDescent="0.3">
      <c r="A286">
        <v>7.2916666666666602E-2</v>
      </c>
      <c r="B286">
        <v>0.88372093023255804</v>
      </c>
      <c r="D286">
        <f t="shared" si="4"/>
        <v>0</v>
      </c>
    </row>
    <row r="287" spans="1:4" x14ac:dyDescent="0.3">
      <c r="A287">
        <v>7.2916666666666602E-2</v>
      </c>
      <c r="B287">
        <v>0.87790697674418605</v>
      </c>
      <c r="D287">
        <f t="shared" si="4"/>
        <v>0</v>
      </c>
    </row>
    <row r="288" spans="1:4" x14ac:dyDescent="0.3">
      <c r="A288">
        <v>7.2916666666666602E-2</v>
      </c>
      <c r="B288">
        <v>0.87209302325581395</v>
      </c>
      <c r="D288">
        <f t="shared" si="4"/>
        <v>-6.0562015503875513E-3</v>
      </c>
    </row>
    <row r="289" spans="1:4" x14ac:dyDescent="0.3">
      <c r="A289">
        <v>6.9444444444444406E-2</v>
      </c>
      <c r="B289">
        <v>0.87209302325581395</v>
      </c>
      <c r="D289">
        <f t="shared" si="4"/>
        <v>0</v>
      </c>
    </row>
    <row r="290" spans="1:4" x14ac:dyDescent="0.3">
      <c r="A290">
        <v>6.9444444444444406E-2</v>
      </c>
      <c r="B290">
        <v>0.86046511627906896</v>
      </c>
      <c r="D290">
        <f t="shared" si="4"/>
        <v>0</v>
      </c>
    </row>
    <row r="291" spans="1:4" x14ac:dyDescent="0.3">
      <c r="A291">
        <v>6.9444444444444406E-2</v>
      </c>
      <c r="B291">
        <v>0.86046511627906896</v>
      </c>
      <c r="D291">
        <f t="shared" si="4"/>
        <v>0</v>
      </c>
    </row>
    <row r="292" spans="1:4" x14ac:dyDescent="0.3">
      <c r="A292">
        <v>6.9444444444444406E-2</v>
      </c>
      <c r="B292">
        <v>0.85465116279069697</v>
      </c>
      <c r="D292">
        <f t="shared" si="4"/>
        <v>0</v>
      </c>
    </row>
    <row r="293" spans="1:4" x14ac:dyDescent="0.3">
      <c r="A293">
        <v>6.9444444444444406E-2</v>
      </c>
      <c r="B293">
        <v>0.84883720930232498</v>
      </c>
      <c r="D293">
        <f t="shared" si="4"/>
        <v>0</v>
      </c>
    </row>
    <row r="294" spans="1:4" x14ac:dyDescent="0.3">
      <c r="A294">
        <v>6.9444444444444406E-2</v>
      </c>
      <c r="B294">
        <v>0.84302325581395299</v>
      </c>
      <c r="D294">
        <f t="shared" si="4"/>
        <v>0</v>
      </c>
    </row>
    <row r="295" spans="1:4" x14ac:dyDescent="0.3">
      <c r="A295">
        <v>6.9444444444444406E-2</v>
      </c>
      <c r="B295">
        <v>0.837209302325581</v>
      </c>
      <c r="D295">
        <f t="shared" si="4"/>
        <v>0</v>
      </c>
    </row>
    <row r="296" spans="1:4" x14ac:dyDescent="0.3">
      <c r="A296">
        <v>6.9444444444444406E-2</v>
      </c>
      <c r="B296">
        <v>0.831395348837209</v>
      </c>
      <c r="D296">
        <f t="shared" si="4"/>
        <v>-5.7735788113694861E-3</v>
      </c>
    </row>
    <row r="297" spans="1:4" x14ac:dyDescent="0.3">
      <c r="A297">
        <v>6.5972222222222196E-2</v>
      </c>
      <c r="B297">
        <v>0.831395348837209</v>
      </c>
      <c r="D297">
        <f t="shared" si="4"/>
        <v>-5.7735788113694635E-3</v>
      </c>
    </row>
    <row r="298" spans="1:4" x14ac:dyDescent="0.3">
      <c r="A298">
        <v>6.25E-2</v>
      </c>
      <c r="B298">
        <v>0.831395348837209</v>
      </c>
      <c r="D298">
        <f t="shared" si="4"/>
        <v>0</v>
      </c>
    </row>
    <row r="299" spans="1:4" x14ac:dyDescent="0.3">
      <c r="A299">
        <v>6.25E-2</v>
      </c>
      <c r="B299">
        <v>0.82558139534883701</v>
      </c>
      <c r="D299">
        <f t="shared" si="4"/>
        <v>-5.7332041343670526E-3</v>
      </c>
    </row>
    <row r="300" spans="1:4" x14ac:dyDescent="0.3">
      <c r="A300">
        <v>5.90277777777777E-2</v>
      </c>
      <c r="B300">
        <v>0.82558139534883701</v>
      </c>
      <c r="D300">
        <f t="shared" si="4"/>
        <v>0</v>
      </c>
    </row>
    <row r="301" spans="1:4" x14ac:dyDescent="0.3">
      <c r="A301">
        <v>5.90277777777777E-2</v>
      </c>
      <c r="B301">
        <v>0.81976744186046502</v>
      </c>
      <c r="D301">
        <f t="shared" si="4"/>
        <v>0</v>
      </c>
    </row>
    <row r="302" spans="1:4" x14ac:dyDescent="0.3">
      <c r="A302">
        <v>5.90277777777777E-2</v>
      </c>
      <c r="B302">
        <v>0.81395348837209303</v>
      </c>
      <c r="D302">
        <f t="shared" si="4"/>
        <v>0</v>
      </c>
    </row>
    <row r="303" spans="1:4" x14ac:dyDescent="0.3">
      <c r="A303">
        <v>5.90277777777777E-2</v>
      </c>
      <c r="B303">
        <v>0.80813953488372003</v>
      </c>
      <c r="D303">
        <f t="shared" si="4"/>
        <v>0</v>
      </c>
    </row>
    <row r="304" spans="1:4" x14ac:dyDescent="0.3">
      <c r="A304">
        <v>5.90277777777777E-2</v>
      </c>
      <c r="B304">
        <v>0.79651162790697605</v>
      </c>
      <c r="D304">
        <f t="shared" si="4"/>
        <v>0</v>
      </c>
    </row>
    <row r="305" spans="1:4" x14ac:dyDescent="0.3">
      <c r="A305">
        <v>5.90277777777777E-2</v>
      </c>
      <c r="B305">
        <v>0.79651162790697605</v>
      </c>
      <c r="D305">
        <f t="shared" si="4"/>
        <v>0</v>
      </c>
    </row>
    <row r="306" spans="1:4" x14ac:dyDescent="0.3">
      <c r="A306">
        <v>5.90277777777777E-2</v>
      </c>
      <c r="B306">
        <v>0.79069767441860395</v>
      </c>
      <c r="D306">
        <f t="shared" si="4"/>
        <v>0</v>
      </c>
    </row>
    <row r="307" spans="1:4" x14ac:dyDescent="0.3">
      <c r="A307">
        <v>5.90277777777777E-2</v>
      </c>
      <c r="B307">
        <v>0.78488372093023195</v>
      </c>
      <c r="D307">
        <f t="shared" si="4"/>
        <v>0</v>
      </c>
    </row>
    <row r="308" spans="1:4" x14ac:dyDescent="0.3">
      <c r="A308">
        <v>5.90277777777777E-2</v>
      </c>
      <c r="B308">
        <v>0.77906976744185996</v>
      </c>
      <c r="D308">
        <f t="shared" si="4"/>
        <v>0</v>
      </c>
    </row>
    <row r="309" spans="1:4" x14ac:dyDescent="0.3">
      <c r="A309">
        <v>5.90277777777777E-2</v>
      </c>
      <c r="B309">
        <v>0.77325581395348797</v>
      </c>
      <c r="D309">
        <f t="shared" si="4"/>
        <v>0</v>
      </c>
    </row>
    <row r="310" spans="1:4" x14ac:dyDescent="0.3">
      <c r="A310">
        <v>5.90277777777777E-2</v>
      </c>
      <c r="B310">
        <v>0.76744186046511598</v>
      </c>
      <c r="D310">
        <f t="shared" si="4"/>
        <v>0</v>
      </c>
    </row>
    <row r="311" spans="1:4" x14ac:dyDescent="0.3">
      <c r="A311">
        <v>5.90277777777777E-2</v>
      </c>
      <c r="B311">
        <v>0.76162790697674398</v>
      </c>
      <c r="D311">
        <f t="shared" si="4"/>
        <v>0</v>
      </c>
    </row>
    <row r="312" spans="1:4" x14ac:dyDescent="0.3">
      <c r="A312">
        <v>5.90277777777777E-2</v>
      </c>
      <c r="B312">
        <v>0.75581395348837199</v>
      </c>
      <c r="D312">
        <f t="shared" si="4"/>
        <v>0</v>
      </c>
    </row>
    <row r="313" spans="1:4" x14ac:dyDescent="0.3">
      <c r="A313">
        <v>5.90277777777777E-2</v>
      </c>
      <c r="B313">
        <v>0.75</v>
      </c>
      <c r="D313">
        <f t="shared" si="4"/>
        <v>-5.2083333333333044E-3</v>
      </c>
    </row>
    <row r="314" spans="1:4" x14ac:dyDescent="0.3">
      <c r="A314">
        <v>5.5555555555555497E-2</v>
      </c>
      <c r="B314">
        <v>0.75</v>
      </c>
      <c r="D314">
        <f t="shared" si="4"/>
        <v>-5.208333333333294E-3</v>
      </c>
    </row>
    <row r="315" spans="1:4" x14ac:dyDescent="0.3">
      <c r="A315">
        <v>5.2083333333333301E-2</v>
      </c>
      <c r="B315">
        <v>0.75</v>
      </c>
      <c r="D315">
        <f t="shared" si="4"/>
        <v>-5.2083333333333044E-3</v>
      </c>
    </row>
    <row r="316" spans="1:4" x14ac:dyDescent="0.3">
      <c r="A316">
        <v>4.8611111111111098E-2</v>
      </c>
      <c r="B316">
        <v>0.75</v>
      </c>
      <c r="D316">
        <f t="shared" si="4"/>
        <v>0</v>
      </c>
    </row>
    <row r="317" spans="1:4" x14ac:dyDescent="0.3">
      <c r="A317">
        <v>4.8611111111111098E-2</v>
      </c>
      <c r="B317">
        <v>0.74418604651162701</v>
      </c>
      <c r="D317">
        <f t="shared" si="4"/>
        <v>0</v>
      </c>
    </row>
    <row r="318" spans="1:4" x14ac:dyDescent="0.3">
      <c r="A318">
        <v>4.8611111111111098E-2</v>
      </c>
      <c r="B318">
        <v>0.73837209302325502</v>
      </c>
      <c r="D318">
        <f t="shared" si="4"/>
        <v>0</v>
      </c>
    </row>
    <row r="319" spans="1:4" x14ac:dyDescent="0.3">
      <c r="A319">
        <v>4.8611111111111098E-2</v>
      </c>
      <c r="B319">
        <v>0.73255813953488302</v>
      </c>
      <c r="D319">
        <f t="shared" si="4"/>
        <v>0</v>
      </c>
    </row>
    <row r="320" spans="1:4" x14ac:dyDescent="0.3">
      <c r="A320">
        <v>4.8611111111111098E-2</v>
      </c>
      <c r="B320">
        <v>0.72674418604651103</v>
      </c>
      <c r="D320">
        <f t="shared" si="4"/>
        <v>-5.0468346253231067E-3</v>
      </c>
    </row>
    <row r="321" spans="1:4" x14ac:dyDescent="0.3">
      <c r="A321">
        <v>4.5138888888888798E-2</v>
      </c>
      <c r="B321">
        <v>0.72674418604651103</v>
      </c>
      <c r="D321">
        <f t="shared" si="4"/>
        <v>0</v>
      </c>
    </row>
    <row r="322" spans="1:4" x14ac:dyDescent="0.3">
      <c r="A322">
        <v>4.5138888888888798E-2</v>
      </c>
      <c r="B322">
        <v>0.72093023255813904</v>
      </c>
      <c r="D322">
        <f t="shared" ref="D322:D385" si="5">(A323-A322)*(B323+B322)</f>
        <v>0</v>
      </c>
    </row>
    <row r="323" spans="1:4" x14ac:dyDescent="0.3">
      <c r="A323">
        <v>4.5138888888888798E-2</v>
      </c>
      <c r="B323">
        <v>0.71511627906976705</v>
      </c>
      <c r="D323">
        <f t="shared" si="5"/>
        <v>0</v>
      </c>
    </row>
    <row r="324" spans="1:4" x14ac:dyDescent="0.3">
      <c r="A324">
        <v>4.5138888888888798E-2</v>
      </c>
      <c r="B324">
        <v>0.70930232558139505</v>
      </c>
      <c r="D324">
        <f t="shared" si="5"/>
        <v>0</v>
      </c>
    </row>
    <row r="325" spans="1:4" x14ac:dyDescent="0.3">
      <c r="A325">
        <v>4.5138888888888798E-2</v>
      </c>
      <c r="B325">
        <v>0.70348837209302295</v>
      </c>
      <c r="D325">
        <f t="shared" si="5"/>
        <v>0</v>
      </c>
    </row>
    <row r="326" spans="1:4" x14ac:dyDescent="0.3">
      <c r="A326">
        <v>4.5138888888888798E-2</v>
      </c>
      <c r="B326">
        <v>0.69767441860465096</v>
      </c>
      <c r="D326">
        <f t="shared" si="5"/>
        <v>0</v>
      </c>
    </row>
    <row r="327" spans="1:4" x14ac:dyDescent="0.3">
      <c r="A327">
        <v>4.5138888888888798E-2</v>
      </c>
      <c r="B327">
        <v>0.69186046511627897</v>
      </c>
      <c r="D327">
        <f t="shared" si="5"/>
        <v>0</v>
      </c>
    </row>
    <row r="328" spans="1:4" x14ac:dyDescent="0.3">
      <c r="A328">
        <v>4.5138888888888798E-2</v>
      </c>
      <c r="B328">
        <v>0.68604651162790697</v>
      </c>
      <c r="D328">
        <f t="shared" si="5"/>
        <v>-4.7642118863048732E-3</v>
      </c>
    </row>
    <row r="329" spans="1:4" x14ac:dyDescent="0.3">
      <c r="A329">
        <v>4.1666666666666602E-2</v>
      </c>
      <c r="B329">
        <v>0.68604651162790697</v>
      </c>
      <c r="D329">
        <f t="shared" si="5"/>
        <v>0</v>
      </c>
    </row>
    <row r="330" spans="1:4" x14ac:dyDescent="0.3">
      <c r="A330">
        <v>4.1666666666666602E-2</v>
      </c>
      <c r="B330">
        <v>0.68023255813953398</v>
      </c>
      <c r="D330">
        <f t="shared" si="5"/>
        <v>0</v>
      </c>
    </row>
    <row r="331" spans="1:4" x14ac:dyDescent="0.3">
      <c r="A331">
        <v>4.1666666666666602E-2</v>
      </c>
      <c r="B331">
        <v>0.67441860465116199</v>
      </c>
      <c r="D331">
        <f t="shared" si="5"/>
        <v>0</v>
      </c>
    </row>
    <row r="332" spans="1:4" x14ac:dyDescent="0.3">
      <c r="A332">
        <v>4.1666666666666602E-2</v>
      </c>
      <c r="B332">
        <v>0.66860465116279</v>
      </c>
      <c r="D332">
        <f t="shared" si="5"/>
        <v>-4.6430878552971271E-3</v>
      </c>
    </row>
    <row r="333" spans="1:4" x14ac:dyDescent="0.3">
      <c r="A333">
        <v>3.8194444444444399E-2</v>
      </c>
      <c r="B333">
        <v>0.66860465116279</v>
      </c>
      <c r="D333">
        <f t="shared" si="5"/>
        <v>0</v>
      </c>
    </row>
    <row r="334" spans="1:4" x14ac:dyDescent="0.3">
      <c r="A334">
        <v>3.8194444444444399E-2</v>
      </c>
      <c r="B334">
        <v>0.66279069767441801</v>
      </c>
      <c r="D334">
        <f t="shared" si="5"/>
        <v>-4.602713178294535E-3</v>
      </c>
    </row>
    <row r="335" spans="1:4" x14ac:dyDescent="0.3">
      <c r="A335">
        <v>3.4722222222222203E-2</v>
      </c>
      <c r="B335">
        <v>0.66279069767441801</v>
      </c>
      <c r="D335">
        <f t="shared" si="5"/>
        <v>0</v>
      </c>
    </row>
    <row r="336" spans="1:4" x14ac:dyDescent="0.3">
      <c r="A336">
        <v>3.4722222222222203E-2</v>
      </c>
      <c r="B336">
        <v>0.65697674418604601</v>
      </c>
      <c r="D336">
        <f t="shared" si="5"/>
        <v>0</v>
      </c>
    </row>
    <row r="337" spans="1:4" x14ac:dyDescent="0.3">
      <c r="A337">
        <v>3.4722222222222203E-2</v>
      </c>
      <c r="B337">
        <v>0.65116279069767402</v>
      </c>
      <c r="D337">
        <f t="shared" si="5"/>
        <v>0</v>
      </c>
    </row>
    <row r="338" spans="1:4" x14ac:dyDescent="0.3">
      <c r="A338">
        <v>3.4722222222222203E-2</v>
      </c>
      <c r="B338">
        <v>0.64534883720930203</v>
      </c>
      <c r="D338">
        <f t="shared" si="5"/>
        <v>0</v>
      </c>
    </row>
    <row r="339" spans="1:4" x14ac:dyDescent="0.3">
      <c r="A339">
        <v>3.4722222222222203E-2</v>
      </c>
      <c r="B339">
        <v>0.63953488372093004</v>
      </c>
      <c r="D339">
        <f t="shared" si="5"/>
        <v>0</v>
      </c>
    </row>
    <row r="340" spans="1:4" x14ac:dyDescent="0.3">
      <c r="A340">
        <v>3.4722222222222203E-2</v>
      </c>
      <c r="B340">
        <v>0.63372093023255804</v>
      </c>
      <c r="D340">
        <f t="shared" si="5"/>
        <v>0</v>
      </c>
    </row>
    <row r="341" spans="1:4" x14ac:dyDescent="0.3">
      <c r="A341">
        <v>3.4722222222222203E-2</v>
      </c>
      <c r="B341">
        <v>0.62790697674418605</v>
      </c>
      <c r="D341">
        <f t="shared" si="5"/>
        <v>0</v>
      </c>
    </row>
    <row r="342" spans="1:4" x14ac:dyDescent="0.3">
      <c r="A342">
        <v>3.4722222222222203E-2</v>
      </c>
      <c r="B342">
        <v>0.62209302325581395</v>
      </c>
      <c r="D342">
        <f t="shared" si="5"/>
        <v>0</v>
      </c>
    </row>
    <row r="343" spans="1:4" x14ac:dyDescent="0.3">
      <c r="A343">
        <v>3.4722222222222203E-2</v>
      </c>
      <c r="B343">
        <v>0.61627906976744096</v>
      </c>
      <c r="D343">
        <f t="shared" si="5"/>
        <v>-4.2797157622738715E-3</v>
      </c>
    </row>
    <row r="344" spans="1:4" x14ac:dyDescent="0.3">
      <c r="A344">
        <v>3.125E-2</v>
      </c>
      <c r="B344">
        <v>0.61627906976744096</v>
      </c>
      <c r="D344">
        <f t="shared" si="5"/>
        <v>-4.2797157622739912E-3</v>
      </c>
    </row>
    <row r="345" spans="1:4" x14ac:dyDescent="0.3">
      <c r="A345">
        <v>2.77777777777777E-2</v>
      </c>
      <c r="B345">
        <v>0.61627906976744096</v>
      </c>
      <c r="D345">
        <f t="shared" si="5"/>
        <v>0</v>
      </c>
    </row>
    <row r="346" spans="1:4" x14ac:dyDescent="0.3">
      <c r="A346">
        <v>2.77777777777777E-2</v>
      </c>
      <c r="B346">
        <v>0.61046511627906896</v>
      </c>
      <c r="D346">
        <f t="shared" si="5"/>
        <v>0</v>
      </c>
    </row>
    <row r="347" spans="1:4" x14ac:dyDescent="0.3">
      <c r="A347">
        <v>2.77777777777777E-2</v>
      </c>
      <c r="B347">
        <v>0.60465116279069697</v>
      </c>
      <c r="D347">
        <f t="shared" si="5"/>
        <v>0</v>
      </c>
    </row>
    <row r="348" spans="1:4" x14ac:dyDescent="0.3">
      <c r="A348">
        <v>2.77777777777777E-2</v>
      </c>
      <c r="B348">
        <v>0.59883720930232498</v>
      </c>
      <c r="D348">
        <f t="shared" si="5"/>
        <v>0</v>
      </c>
    </row>
    <row r="349" spans="1:4" x14ac:dyDescent="0.3">
      <c r="A349">
        <v>2.77777777777777E-2</v>
      </c>
      <c r="B349">
        <v>0.59302325581395299</v>
      </c>
      <c r="D349">
        <f t="shared" si="5"/>
        <v>-4.118217054263535E-3</v>
      </c>
    </row>
    <row r="350" spans="1:4" x14ac:dyDescent="0.3">
      <c r="A350">
        <v>2.43055555555555E-2</v>
      </c>
      <c r="B350">
        <v>0.59302325581395299</v>
      </c>
      <c r="D350">
        <f t="shared" si="5"/>
        <v>0</v>
      </c>
    </row>
    <row r="351" spans="1:4" x14ac:dyDescent="0.3">
      <c r="A351">
        <v>2.43055555555555E-2</v>
      </c>
      <c r="B351">
        <v>0.587209302325581</v>
      </c>
      <c r="D351">
        <f t="shared" si="5"/>
        <v>0</v>
      </c>
    </row>
    <row r="352" spans="1:4" x14ac:dyDescent="0.3">
      <c r="A352">
        <v>2.43055555555555E-2</v>
      </c>
      <c r="B352">
        <v>0.581395348837209</v>
      </c>
      <c r="D352">
        <f t="shared" si="5"/>
        <v>0</v>
      </c>
    </row>
    <row r="353" spans="1:4" x14ac:dyDescent="0.3">
      <c r="A353">
        <v>2.43055555555555E-2</v>
      </c>
      <c r="B353">
        <v>0.57558139534883701</v>
      </c>
      <c r="D353">
        <f t="shared" si="5"/>
        <v>-3.9970930232557864E-3</v>
      </c>
    </row>
    <row r="354" spans="1:4" x14ac:dyDescent="0.3">
      <c r="A354">
        <v>2.0833333333333301E-2</v>
      </c>
      <c r="B354">
        <v>0.57558139534883701</v>
      </c>
      <c r="D354">
        <f t="shared" si="5"/>
        <v>0</v>
      </c>
    </row>
    <row r="355" spans="1:4" x14ac:dyDescent="0.3">
      <c r="A355">
        <v>2.0833333333333301E-2</v>
      </c>
      <c r="B355">
        <v>0.56976744186046502</v>
      </c>
      <c r="D355">
        <f t="shared" si="5"/>
        <v>0</v>
      </c>
    </row>
    <row r="356" spans="1:4" x14ac:dyDescent="0.3">
      <c r="A356">
        <v>2.0833333333333301E-2</v>
      </c>
      <c r="B356">
        <v>0.56395348837209303</v>
      </c>
      <c r="D356">
        <f t="shared" si="5"/>
        <v>0</v>
      </c>
    </row>
    <row r="357" spans="1:4" x14ac:dyDescent="0.3">
      <c r="A357">
        <v>2.0833333333333301E-2</v>
      </c>
      <c r="B357">
        <v>0.55813953488372003</v>
      </c>
      <c r="D357">
        <f t="shared" si="5"/>
        <v>0</v>
      </c>
    </row>
    <row r="358" spans="1:4" x14ac:dyDescent="0.3">
      <c r="A358">
        <v>2.0833333333333301E-2</v>
      </c>
      <c r="B358">
        <v>0.55232558139534804</v>
      </c>
      <c r="D358">
        <f t="shared" si="5"/>
        <v>0</v>
      </c>
    </row>
    <row r="359" spans="1:4" x14ac:dyDescent="0.3">
      <c r="A359">
        <v>2.0833333333333301E-2</v>
      </c>
      <c r="B359">
        <v>0.54651162790697605</v>
      </c>
      <c r="D359">
        <f t="shared" si="5"/>
        <v>0</v>
      </c>
    </row>
    <row r="360" spans="1:4" x14ac:dyDescent="0.3">
      <c r="A360">
        <v>2.0833333333333301E-2</v>
      </c>
      <c r="B360">
        <v>0.54069767441860395</v>
      </c>
      <c r="D360">
        <f t="shared" si="5"/>
        <v>0</v>
      </c>
    </row>
    <row r="361" spans="1:4" x14ac:dyDescent="0.3">
      <c r="A361">
        <v>2.0833333333333301E-2</v>
      </c>
      <c r="B361">
        <v>0.53488372093023195</v>
      </c>
      <c r="D361">
        <f t="shared" si="5"/>
        <v>0</v>
      </c>
    </row>
    <row r="362" spans="1:4" x14ac:dyDescent="0.3">
      <c r="A362">
        <v>2.0833333333333301E-2</v>
      </c>
      <c r="B362">
        <v>0.52906976744185996</v>
      </c>
      <c r="D362">
        <f t="shared" si="5"/>
        <v>0</v>
      </c>
    </row>
    <row r="363" spans="1:4" x14ac:dyDescent="0.3">
      <c r="A363">
        <v>2.0833333333333301E-2</v>
      </c>
      <c r="B363">
        <v>0.52325581395348797</v>
      </c>
      <c r="D363">
        <f t="shared" si="5"/>
        <v>0</v>
      </c>
    </row>
    <row r="364" spans="1:4" x14ac:dyDescent="0.3">
      <c r="A364">
        <v>2.0833333333333301E-2</v>
      </c>
      <c r="B364">
        <v>0.51744186046511598</v>
      </c>
      <c r="D364">
        <f t="shared" si="5"/>
        <v>-3.5933462532299486E-3</v>
      </c>
    </row>
    <row r="365" spans="1:4" x14ac:dyDescent="0.3">
      <c r="A365">
        <v>1.7361111111111101E-2</v>
      </c>
      <c r="B365">
        <v>0.51744186046511598</v>
      </c>
      <c r="D365">
        <f t="shared" si="5"/>
        <v>0</v>
      </c>
    </row>
    <row r="366" spans="1:4" x14ac:dyDescent="0.3">
      <c r="A366">
        <v>1.7361111111111101E-2</v>
      </c>
      <c r="B366">
        <v>0.51162790697674398</v>
      </c>
      <c r="D366">
        <f t="shared" si="5"/>
        <v>0</v>
      </c>
    </row>
    <row r="367" spans="1:4" x14ac:dyDescent="0.3">
      <c r="A367">
        <v>1.7361111111111101E-2</v>
      </c>
      <c r="B367">
        <v>0.50581395348837199</v>
      </c>
      <c r="D367">
        <f t="shared" si="5"/>
        <v>0</v>
      </c>
    </row>
    <row r="368" spans="1:4" x14ac:dyDescent="0.3">
      <c r="A368">
        <v>1.7361111111111101E-2</v>
      </c>
      <c r="B368">
        <v>0.5</v>
      </c>
      <c r="D368">
        <f t="shared" si="5"/>
        <v>-3.4722222222223018E-3</v>
      </c>
    </row>
    <row r="369" spans="1:4" x14ac:dyDescent="0.3">
      <c r="A369">
        <v>1.38888888888888E-2</v>
      </c>
      <c r="B369">
        <v>0.5</v>
      </c>
      <c r="D369">
        <f t="shared" si="5"/>
        <v>0</v>
      </c>
    </row>
    <row r="370" spans="1:4" x14ac:dyDescent="0.3">
      <c r="A370">
        <v>1.38888888888888E-2</v>
      </c>
      <c r="B370">
        <v>0.49418604651162701</v>
      </c>
      <c r="D370">
        <f t="shared" si="5"/>
        <v>0</v>
      </c>
    </row>
    <row r="371" spans="1:4" x14ac:dyDescent="0.3">
      <c r="A371">
        <v>1.38888888888888E-2</v>
      </c>
      <c r="B371">
        <v>0.48837209302325502</v>
      </c>
      <c r="D371">
        <f t="shared" si="5"/>
        <v>0</v>
      </c>
    </row>
    <row r="372" spans="1:4" x14ac:dyDescent="0.3">
      <c r="A372">
        <v>1.38888888888888E-2</v>
      </c>
      <c r="B372">
        <v>0.48255813953488302</v>
      </c>
      <c r="D372">
        <f t="shared" si="5"/>
        <v>0</v>
      </c>
    </row>
    <row r="373" spans="1:4" x14ac:dyDescent="0.3">
      <c r="A373">
        <v>1.38888888888888E-2</v>
      </c>
      <c r="B373">
        <v>0.47674418604651098</v>
      </c>
      <c r="D373">
        <f t="shared" si="5"/>
        <v>0</v>
      </c>
    </row>
    <row r="374" spans="1:4" x14ac:dyDescent="0.3">
      <c r="A374">
        <v>1.38888888888888E-2</v>
      </c>
      <c r="B374">
        <v>0.47093023255813898</v>
      </c>
      <c r="D374">
        <f t="shared" si="5"/>
        <v>-3.2703488372092769E-3</v>
      </c>
    </row>
    <row r="375" spans="1:4" x14ac:dyDescent="0.3">
      <c r="A375">
        <v>1.04166666666666E-2</v>
      </c>
      <c r="B375">
        <v>0.47093023255813898</v>
      </c>
      <c r="D375">
        <f t="shared" si="5"/>
        <v>0</v>
      </c>
    </row>
    <row r="376" spans="1:4" x14ac:dyDescent="0.3">
      <c r="A376">
        <v>1.04166666666666E-2</v>
      </c>
      <c r="B376">
        <v>0.46511627906976699</v>
      </c>
      <c r="D376">
        <f t="shared" si="5"/>
        <v>0</v>
      </c>
    </row>
    <row r="377" spans="1:4" x14ac:dyDescent="0.3">
      <c r="A377">
        <v>1.04166666666666E-2</v>
      </c>
      <c r="B377">
        <v>0.459302325581395</v>
      </c>
      <c r="D377">
        <f t="shared" si="5"/>
        <v>0</v>
      </c>
    </row>
    <row r="378" spans="1:4" x14ac:dyDescent="0.3">
      <c r="A378">
        <v>1.04166666666666E-2</v>
      </c>
      <c r="B378">
        <v>0.45348837209302301</v>
      </c>
      <c r="D378">
        <f t="shared" si="5"/>
        <v>0</v>
      </c>
    </row>
    <row r="379" spans="1:4" x14ac:dyDescent="0.3">
      <c r="A379">
        <v>1.04166666666666E-2</v>
      </c>
      <c r="B379">
        <v>0.44767441860465101</v>
      </c>
      <c r="D379">
        <f t="shared" si="5"/>
        <v>0</v>
      </c>
    </row>
    <row r="380" spans="1:4" x14ac:dyDescent="0.3">
      <c r="A380">
        <v>1.04166666666666E-2</v>
      </c>
      <c r="B380">
        <v>0.44186046511627902</v>
      </c>
      <c r="D380">
        <f t="shared" si="5"/>
        <v>-3.0684754521963275E-3</v>
      </c>
    </row>
    <row r="381" spans="1:4" x14ac:dyDescent="0.3">
      <c r="A381">
        <v>6.9444444444444397E-3</v>
      </c>
      <c r="B381">
        <v>0.44186046511627902</v>
      </c>
      <c r="D381">
        <f t="shared" si="5"/>
        <v>0</v>
      </c>
    </row>
    <row r="382" spans="1:4" x14ac:dyDescent="0.3">
      <c r="A382">
        <v>6.9444444444444397E-3</v>
      </c>
      <c r="B382">
        <v>0.43604651162790697</v>
      </c>
      <c r="D382">
        <f t="shared" si="5"/>
        <v>0</v>
      </c>
    </row>
    <row r="383" spans="1:4" x14ac:dyDescent="0.3">
      <c r="A383">
        <v>6.9444444444444397E-3</v>
      </c>
      <c r="B383">
        <v>0.43023255813953398</v>
      </c>
      <c r="D383">
        <f t="shared" si="5"/>
        <v>0</v>
      </c>
    </row>
    <row r="384" spans="1:4" x14ac:dyDescent="0.3">
      <c r="A384">
        <v>6.9444444444444397E-3</v>
      </c>
      <c r="B384">
        <v>0.42441860465116199</v>
      </c>
      <c r="D384">
        <f t="shared" si="5"/>
        <v>-2.947351421188623E-3</v>
      </c>
    </row>
    <row r="385" spans="1:4" x14ac:dyDescent="0.3">
      <c r="A385">
        <v>3.4722222222222199E-3</v>
      </c>
      <c r="B385">
        <v>0.42441860465116199</v>
      </c>
      <c r="D385">
        <f t="shared" si="5"/>
        <v>0</v>
      </c>
    </row>
    <row r="386" spans="1:4" x14ac:dyDescent="0.3">
      <c r="A386">
        <v>3.4722222222222199E-3</v>
      </c>
      <c r="B386">
        <v>0.41860465116279</v>
      </c>
      <c r="D386">
        <f t="shared" ref="D386:D449" si="6">(A387-A386)*(B387+B386)</f>
        <v>-2.9069767441860395E-3</v>
      </c>
    </row>
    <row r="387" spans="1:4" x14ac:dyDescent="0.3">
      <c r="A387">
        <v>0</v>
      </c>
      <c r="B387">
        <v>0.41860465116279</v>
      </c>
      <c r="D387">
        <f t="shared" si="6"/>
        <v>0</v>
      </c>
    </row>
    <row r="388" spans="1:4" x14ac:dyDescent="0.3">
      <c r="A388">
        <v>0</v>
      </c>
      <c r="B388">
        <v>0.41279069767441801</v>
      </c>
      <c r="D388">
        <f t="shared" si="6"/>
        <v>0</v>
      </c>
    </row>
    <row r="389" spans="1:4" x14ac:dyDescent="0.3">
      <c r="A389">
        <v>0</v>
      </c>
      <c r="B389">
        <v>0.40697674418604601</v>
      </c>
      <c r="D389">
        <f t="shared" si="6"/>
        <v>0</v>
      </c>
    </row>
    <row r="390" spans="1:4" x14ac:dyDescent="0.3">
      <c r="A390">
        <v>0</v>
      </c>
      <c r="B390">
        <v>0.40116279069767402</v>
      </c>
      <c r="D390">
        <f t="shared" si="6"/>
        <v>0</v>
      </c>
    </row>
    <row r="391" spans="1:4" x14ac:dyDescent="0.3">
      <c r="A391">
        <v>0</v>
      </c>
      <c r="B391">
        <v>0.39534883720930197</v>
      </c>
      <c r="D391">
        <f t="shared" si="6"/>
        <v>0</v>
      </c>
    </row>
    <row r="392" spans="1:4" x14ac:dyDescent="0.3">
      <c r="A392">
        <v>0</v>
      </c>
      <c r="B392">
        <v>0.38953488372092998</v>
      </c>
      <c r="D392">
        <f t="shared" si="6"/>
        <v>0</v>
      </c>
    </row>
    <row r="393" spans="1:4" x14ac:dyDescent="0.3">
      <c r="A393">
        <v>0</v>
      </c>
      <c r="B393">
        <v>0.38372093023255799</v>
      </c>
      <c r="D393">
        <f t="shared" si="6"/>
        <v>0</v>
      </c>
    </row>
    <row r="394" spans="1:4" x14ac:dyDescent="0.3">
      <c r="A394">
        <v>0</v>
      </c>
      <c r="B394">
        <v>0.377906976744186</v>
      </c>
      <c r="D394">
        <f t="shared" si="6"/>
        <v>0</v>
      </c>
    </row>
    <row r="395" spans="1:4" x14ac:dyDescent="0.3">
      <c r="A395">
        <v>0</v>
      </c>
      <c r="B395">
        <v>0.372093023255813</v>
      </c>
      <c r="D395">
        <f t="shared" si="6"/>
        <v>0</v>
      </c>
    </row>
    <row r="396" spans="1:4" x14ac:dyDescent="0.3">
      <c r="A396">
        <v>0</v>
      </c>
      <c r="B396">
        <v>0.36627906976744101</v>
      </c>
      <c r="D396">
        <f t="shared" si="6"/>
        <v>0</v>
      </c>
    </row>
    <row r="397" spans="1:4" x14ac:dyDescent="0.3">
      <c r="A397">
        <v>0</v>
      </c>
      <c r="B397">
        <v>0.36046511627906902</v>
      </c>
      <c r="D397">
        <f t="shared" si="6"/>
        <v>0</v>
      </c>
    </row>
    <row r="398" spans="1:4" x14ac:dyDescent="0.3">
      <c r="A398">
        <v>0</v>
      </c>
      <c r="B398">
        <v>0.35465116279069703</v>
      </c>
      <c r="D398">
        <f t="shared" si="6"/>
        <v>0</v>
      </c>
    </row>
    <row r="399" spans="1:4" x14ac:dyDescent="0.3">
      <c r="A399">
        <v>0</v>
      </c>
      <c r="B399">
        <v>0.34883720930232498</v>
      </c>
      <c r="D399">
        <f t="shared" si="6"/>
        <v>0</v>
      </c>
    </row>
    <row r="400" spans="1:4" x14ac:dyDescent="0.3">
      <c r="A400">
        <v>0</v>
      </c>
      <c r="B400">
        <v>0.34302325581395299</v>
      </c>
      <c r="D400">
        <f t="shared" si="6"/>
        <v>0</v>
      </c>
    </row>
    <row r="401" spans="1:4" x14ac:dyDescent="0.3">
      <c r="A401">
        <v>0</v>
      </c>
      <c r="B401">
        <v>0.337209302325581</v>
      </c>
      <c r="D401">
        <f t="shared" si="6"/>
        <v>0</v>
      </c>
    </row>
    <row r="402" spans="1:4" x14ac:dyDescent="0.3">
      <c r="A402">
        <v>0</v>
      </c>
      <c r="B402">
        <v>0.331395348837209</v>
      </c>
      <c r="D402">
        <f t="shared" si="6"/>
        <v>0</v>
      </c>
    </row>
    <row r="403" spans="1:4" x14ac:dyDescent="0.3">
      <c r="A403">
        <v>0</v>
      </c>
      <c r="B403">
        <v>0.32558139534883701</v>
      </c>
      <c r="D403">
        <f t="shared" si="6"/>
        <v>0</v>
      </c>
    </row>
    <row r="404" spans="1:4" x14ac:dyDescent="0.3">
      <c r="A404">
        <v>0</v>
      </c>
      <c r="B404">
        <v>0.31976744186046502</v>
      </c>
      <c r="D404">
        <f t="shared" si="6"/>
        <v>0</v>
      </c>
    </row>
    <row r="405" spans="1:4" x14ac:dyDescent="0.3">
      <c r="A405">
        <v>0</v>
      </c>
      <c r="B405">
        <v>0.31395348837209303</v>
      </c>
      <c r="D405">
        <f t="shared" si="6"/>
        <v>0</v>
      </c>
    </row>
    <row r="406" spans="1:4" x14ac:dyDescent="0.3">
      <c r="A406">
        <v>0</v>
      </c>
      <c r="B406">
        <v>0.30813953488371998</v>
      </c>
      <c r="D406">
        <f t="shared" si="6"/>
        <v>0</v>
      </c>
    </row>
    <row r="407" spans="1:4" x14ac:dyDescent="0.3">
      <c r="A407">
        <v>0</v>
      </c>
      <c r="B407">
        <v>0.30232558139534799</v>
      </c>
      <c r="D407">
        <f t="shared" si="6"/>
        <v>0</v>
      </c>
    </row>
    <row r="408" spans="1:4" x14ac:dyDescent="0.3">
      <c r="A408">
        <v>0</v>
      </c>
      <c r="B408">
        <v>0.29651162790697599</v>
      </c>
      <c r="D408">
        <f t="shared" si="6"/>
        <v>0</v>
      </c>
    </row>
    <row r="409" spans="1:4" x14ac:dyDescent="0.3">
      <c r="A409">
        <v>0</v>
      </c>
      <c r="B409">
        <v>0.290697674418604</v>
      </c>
      <c r="D409">
        <f t="shared" si="6"/>
        <v>0</v>
      </c>
    </row>
    <row r="410" spans="1:4" x14ac:dyDescent="0.3">
      <c r="A410">
        <v>0</v>
      </c>
      <c r="B410">
        <v>0.28488372093023201</v>
      </c>
      <c r="D410">
        <f t="shared" si="6"/>
        <v>0</v>
      </c>
    </row>
    <row r="411" spans="1:4" x14ac:dyDescent="0.3">
      <c r="A411">
        <v>0</v>
      </c>
      <c r="B411">
        <v>0.27906976744186002</v>
      </c>
      <c r="D411">
        <f t="shared" si="6"/>
        <v>0</v>
      </c>
    </row>
    <row r="412" spans="1:4" x14ac:dyDescent="0.3">
      <c r="A412">
        <v>0</v>
      </c>
      <c r="B412">
        <v>0.27325581395348802</v>
      </c>
      <c r="D412">
        <f t="shared" si="6"/>
        <v>0</v>
      </c>
    </row>
    <row r="413" spans="1:4" x14ac:dyDescent="0.3">
      <c r="A413">
        <v>0</v>
      </c>
      <c r="B413">
        <v>0.26744186046511598</v>
      </c>
      <c r="D413">
        <f t="shared" si="6"/>
        <v>0</v>
      </c>
    </row>
    <row r="414" spans="1:4" x14ac:dyDescent="0.3">
      <c r="A414">
        <v>0</v>
      </c>
      <c r="B414">
        <v>0.26162790697674398</v>
      </c>
      <c r="D414">
        <f t="shared" si="6"/>
        <v>0</v>
      </c>
    </row>
    <row r="415" spans="1:4" x14ac:dyDescent="0.3">
      <c r="A415">
        <v>0</v>
      </c>
      <c r="B415">
        <v>0.25581395348837199</v>
      </c>
      <c r="D415">
        <f t="shared" si="6"/>
        <v>0</v>
      </c>
    </row>
    <row r="416" spans="1:4" x14ac:dyDescent="0.3">
      <c r="A416">
        <v>0</v>
      </c>
      <c r="B416">
        <v>0.25</v>
      </c>
      <c r="D416">
        <f t="shared" si="6"/>
        <v>0</v>
      </c>
    </row>
    <row r="417" spans="1:4" x14ac:dyDescent="0.3">
      <c r="A417">
        <v>0</v>
      </c>
      <c r="B417">
        <v>0.24418604651162701</v>
      </c>
      <c r="D417">
        <f t="shared" si="6"/>
        <v>0</v>
      </c>
    </row>
    <row r="418" spans="1:4" x14ac:dyDescent="0.3">
      <c r="A418">
        <v>0</v>
      </c>
      <c r="B418">
        <v>0.23837209302325499</v>
      </c>
      <c r="D418">
        <f t="shared" si="6"/>
        <v>0</v>
      </c>
    </row>
    <row r="419" spans="1:4" x14ac:dyDescent="0.3">
      <c r="A419">
        <v>0</v>
      </c>
      <c r="B419">
        <v>0.232558139534883</v>
      </c>
      <c r="D419">
        <f t="shared" si="6"/>
        <v>0</v>
      </c>
    </row>
    <row r="420" spans="1:4" x14ac:dyDescent="0.3">
      <c r="A420">
        <v>0</v>
      </c>
      <c r="B420">
        <v>0.226744186046511</v>
      </c>
      <c r="D420">
        <f t="shared" si="6"/>
        <v>0</v>
      </c>
    </row>
    <row r="421" spans="1:4" x14ac:dyDescent="0.3">
      <c r="A421">
        <v>0</v>
      </c>
      <c r="B421">
        <v>0.22093023255813901</v>
      </c>
      <c r="D421">
        <f t="shared" si="6"/>
        <v>0</v>
      </c>
    </row>
    <row r="422" spans="1:4" x14ac:dyDescent="0.3">
      <c r="A422">
        <v>0</v>
      </c>
      <c r="B422">
        <v>0.21511627906976699</v>
      </c>
      <c r="D422">
        <f t="shared" si="6"/>
        <v>0</v>
      </c>
    </row>
    <row r="423" spans="1:4" x14ac:dyDescent="0.3">
      <c r="A423">
        <v>0</v>
      </c>
      <c r="B423">
        <v>0.209302325581395</v>
      </c>
      <c r="D423">
        <f t="shared" si="6"/>
        <v>0</v>
      </c>
    </row>
    <row r="424" spans="1:4" x14ac:dyDescent="0.3">
      <c r="A424">
        <v>0</v>
      </c>
      <c r="B424">
        <v>0.20348837209302301</v>
      </c>
      <c r="D424">
        <f t="shared" si="6"/>
        <v>0</v>
      </c>
    </row>
    <row r="425" spans="1:4" x14ac:dyDescent="0.3">
      <c r="A425">
        <v>0</v>
      </c>
      <c r="B425">
        <v>0.19767441860465099</v>
      </c>
      <c r="D425">
        <f t="shared" si="6"/>
        <v>0</v>
      </c>
    </row>
    <row r="426" spans="1:4" x14ac:dyDescent="0.3">
      <c r="A426">
        <v>0</v>
      </c>
      <c r="B426">
        <v>0.19186046511627899</v>
      </c>
      <c r="D426">
        <f t="shared" si="6"/>
        <v>0</v>
      </c>
    </row>
    <row r="427" spans="1:4" x14ac:dyDescent="0.3">
      <c r="A427">
        <v>0</v>
      </c>
      <c r="B427">
        <v>0.186046511627906</v>
      </c>
      <c r="D427">
        <f t="shared" si="6"/>
        <v>0</v>
      </c>
    </row>
    <row r="428" spans="1:4" x14ac:dyDescent="0.3">
      <c r="A428">
        <v>0</v>
      </c>
      <c r="B428">
        <v>0.18023255813953401</v>
      </c>
      <c r="D428">
        <f t="shared" si="6"/>
        <v>0</v>
      </c>
    </row>
    <row r="429" spans="1:4" x14ac:dyDescent="0.3">
      <c r="A429">
        <v>0</v>
      </c>
      <c r="B429">
        <v>0.17441860465116199</v>
      </c>
      <c r="D429">
        <f t="shared" si="6"/>
        <v>0</v>
      </c>
    </row>
    <row r="430" spans="1:4" x14ac:dyDescent="0.3">
      <c r="A430">
        <v>0</v>
      </c>
      <c r="B430">
        <v>0.16860465116279</v>
      </c>
      <c r="D430">
        <f t="shared" si="6"/>
        <v>0</v>
      </c>
    </row>
    <row r="431" spans="1:4" x14ac:dyDescent="0.3">
      <c r="A431">
        <v>0</v>
      </c>
      <c r="B431">
        <v>0.16279069767441801</v>
      </c>
      <c r="D431">
        <f t="shared" si="6"/>
        <v>0</v>
      </c>
    </row>
    <row r="432" spans="1:4" x14ac:dyDescent="0.3">
      <c r="A432">
        <v>0</v>
      </c>
      <c r="B432">
        <v>0.15697674418604601</v>
      </c>
      <c r="D432">
        <f t="shared" si="6"/>
        <v>0</v>
      </c>
    </row>
    <row r="433" spans="1:4" x14ac:dyDescent="0.3">
      <c r="A433">
        <v>0</v>
      </c>
      <c r="B433">
        <v>0.15116279069767399</v>
      </c>
      <c r="D433">
        <f t="shared" si="6"/>
        <v>0</v>
      </c>
    </row>
    <row r="434" spans="1:4" x14ac:dyDescent="0.3">
      <c r="A434">
        <v>0</v>
      </c>
      <c r="B434">
        <v>0.145348837209302</v>
      </c>
      <c r="D434">
        <f t="shared" si="6"/>
        <v>0</v>
      </c>
    </row>
    <row r="435" spans="1:4" x14ac:dyDescent="0.3">
      <c r="A435">
        <v>0</v>
      </c>
      <c r="B435">
        <v>0.13953488372093001</v>
      </c>
      <c r="D435">
        <f t="shared" si="6"/>
        <v>0</v>
      </c>
    </row>
    <row r="436" spans="1:4" x14ac:dyDescent="0.3">
      <c r="A436">
        <v>0</v>
      </c>
      <c r="B436">
        <v>0.13372093023255799</v>
      </c>
      <c r="D436">
        <f t="shared" si="6"/>
        <v>0</v>
      </c>
    </row>
    <row r="437" spans="1:4" x14ac:dyDescent="0.3">
      <c r="A437">
        <v>0</v>
      </c>
      <c r="B437">
        <v>0.127906976744186</v>
      </c>
      <c r="D437">
        <f t="shared" si="6"/>
        <v>0</v>
      </c>
    </row>
    <row r="438" spans="1:4" x14ac:dyDescent="0.3">
      <c r="A438">
        <v>0</v>
      </c>
      <c r="B438">
        <v>0.122093023255813</v>
      </c>
      <c r="D438">
        <f t="shared" si="6"/>
        <v>0</v>
      </c>
    </row>
    <row r="439" spans="1:4" x14ac:dyDescent="0.3">
      <c r="A439">
        <v>0</v>
      </c>
      <c r="B439">
        <v>0.116279069767441</v>
      </c>
      <c r="D439">
        <f t="shared" si="6"/>
        <v>0</v>
      </c>
    </row>
    <row r="440" spans="1:4" x14ac:dyDescent="0.3">
      <c r="A440">
        <v>0</v>
      </c>
      <c r="B440">
        <v>0.11046511627906901</v>
      </c>
      <c r="D440">
        <f t="shared" si="6"/>
        <v>0</v>
      </c>
    </row>
    <row r="441" spans="1:4" x14ac:dyDescent="0.3">
      <c r="A441">
        <v>0</v>
      </c>
      <c r="B441">
        <v>0.104651162790697</v>
      </c>
      <c r="D441">
        <f t="shared" si="6"/>
        <v>0</v>
      </c>
    </row>
    <row r="442" spans="1:4" x14ac:dyDescent="0.3">
      <c r="A442">
        <v>0</v>
      </c>
      <c r="B442">
        <v>9.8837209302325493E-2</v>
      </c>
      <c r="D442">
        <f t="shared" si="6"/>
        <v>0</v>
      </c>
    </row>
    <row r="443" spans="1:4" x14ac:dyDescent="0.3">
      <c r="A443">
        <v>0</v>
      </c>
      <c r="B443">
        <v>9.3023255813953404E-2</v>
      </c>
      <c r="D443">
        <f t="shared" si="6"/>
        <v>0</v>
      </c>
    </row>
    <row r="444" spans="1:4" x14ac:dyDescent="0.3">
      <c r="A444">
        <v>0</v>
      </c>
      <c r="B444">
        <v>8.7209302325581398E-2</v>
      </c>
      <c r="D444">
        <f t="shared" si="6"/>
        <v>0</v>
      </c>
    </row>
    <row r="445" spans="1:4" x14ac:dyDescent="0.3">
      <c r="A445">
        <v>0</v>
      </c>
      <c r="B445">
        <v>8.1395348837209294E-2</v>
      </c>
      <c r="D445">
        <f t="shared" si="6"/>
        <v>0</v>
      </c>
    </row>
    <row r="446" spans="1:4" x14ac:dyDescent="0.3">
      <c r="A446">
        <v>0</v>
      </c>
      <c r="B446">
        <v>7.5581395348837205E-2</v>
      </c>
      <c r="D446">
        <f t="shared" si="6"/>
        <v>0</v>
      </c>
    </row>
    <row r="447" spans="1:4" x14ac:dyDescent="0.3">
      <c r="A447">
        <v>0</v>
      </c>
      <c r="B447">
        <v>6.9767441860465101E-2</v>
      </c>
      <c r="D447">
        <f t="shared" si="6"/>
        <v>0</v>
      </c>
    </row>
    <row r="448" spans="1:4" x14ac:dyDescent="0.3">
      <c r="A448">
        <v>0</v>
      </c>
      <c r="B448">
        <v>6.3953488372092998E-2</v>
      </c>
      <c r="D448">
        <f t="shared" si="6"/>
        <v>0</v>
      </c>
    </row>
    <row r="449" spans="1:4" x14ac:dyDescent="0.3">
      <c r="A449">
        <v>0</v>
      </c>
      <c r="B449">
        <v>5.8139534883720902E-2</v>
      </c>
      <c r="D449">
        <f t="shared" si="6"/>
        <v>0</v>
      </c>
    </row>
    <row r="450" spans="1:4" x14ac:dyDescent="0.3">
      <c r="A450">
        <v>0</v>
      </c>
      <c r="B450">
        <v>5.2325581395348798E-2</v>
      </c>
      <c r="D450">
        <f t="shared" ref="D450:D460" si="7">(A451-A450)*(B451+B450)</f>
        <v>0</v>
      </c>
    </row>
    <row r="451" spans="1:4" x14ac:dyDescent="0.3">
      <c r="A451">
        <v>0</v>
      </c>
      <c r="B451">
        <v>4.6511627906976702E-2</v>
      </c>
      <c r="D451">
        <f t="shared" si="7"/>
        <v>0</v>
      </c>
    </row>
    <row r="452" spans="1:4" x14ac:dyDescent="0.3">
      <c r="A452">
        <v>0</v>
      </c>
      <c r="B452">
        <v>4.0697674418604599E-2</v>
      </c>
      <c r="D452">
        <f t="shared" si="7"/>
        <v>0</v>
      </c>
    </row>
    <row r="453" spans="1:4" x14ac:dyDescent="0.3">
      <c r="A453">
        <v>0</v>
      </c>
      <c r="B453">
        <v>3.4883720930232502E-2</v>
      </c>
      <c r="D453">
        <f t="shared" si="7"/>
        <v>0</v>
      </c>
    </row>
    <row r="454" spans="1:4" x14ac:dyDescent="0.3">
      <c r="A454">
        <v>0</v>
      </c>
      <c r="B454">
        <v>2.9069767441860399E-2</v>
      </c>
      <c r="D454">
        <f t="shared" si="7"/>
        <v>0</v>
      </c>
    </row>
    <row r="455" spans="1:4" x14ac:dyDescent="0.3">
      <c r="A455">
        <v>0</v>
      </c>
      <c r="B455">
        <v>2.3255813953488299E-2</v>
      </c>
      <c r="D455">
        <f t="shared" si="7"/>
        <v>0</v>
      </c>
    </row>
    <row r="456" spans="1:4" x14ac:dyDescent="0.3">
      <c r="A456">
        <v>0</v>
      </c>
      <c r="B456">
        <v>1.7441860465116199E-2</v>
      </c>
      <c r="D456">
        <f t="shared" si="7"/>
        <v>0</v>
      </c>
    </row>
    <row r="457" spans="1:4" x14ac:dyDescent="0.3">
      <c r="A457">
        <v>0</v>
      </c>
      <c r="B457">
        <v>1.1627906976744099E-2</v>
      </c>
      <c r="D457">
        <f t="shared" si="7"/>
        <v>0</v>
      </c>
    </row>
    <row r="458" spans="1:4" x14ac:dyDescent="0.3">
      <c r="A458">
        <v>0</v>
      </c>
      <c r="B458">
        <v>5.8139534883720903E-3</v>
      </c>
      <c r="D458">
        <f t="shared" si="7"/>
        <v>0</v>
      </c>
    </row>
    <row r="459" spans="1:4" x14ac:dyDescent="0.3">
      <c r="A459">
        <v>0</v>
      </c>
      <c r="B459">
        <v>0</v>
      </c>
      <c r="D459">
        <f t="shared" si="7"/>
        <v>0</v>
      </c>
    </row>
    <row r="460" spans="1:4" x14ac:dyDescent="0.3">
      <c r="A460">
        <v>0</v>
      </c>
      <c r="B460">
        <v>0</v>
      </c>
      <c r="D460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workbookViewId="0">
      <selection activeCell="D1" sqref="D1"/>
    </sheetView>
  </sheetViews>
  <sheetFormatPr defaultRowHeight="14.4" x14ac:dyDescent="0.3"/>
  <sheetData>
    <row r="1" spans="1:6" x14ac:dyDescent="0.3">
      <c r="A1">
        <v>0.996466431095406</v>
      </c>
      <c r="B1">
        <v>1</v>
      </c>
      <c r="F1">
        <f>SUM(D1:D460)/2</f>
        <v>-0.94914256053981705</v>
      </c>
    </row>
    <row r="2" spans="1:6" x14ac:dyDescent="0.3">
      <c r="A2">
        <v>0.992932862190812</v>
      </c>
      <c r="B2">
        <v>1</v>
      </c>
      <c r="D2">
        <f t="shared" ref="D2:D65" si="0">(A3-A2)*(B3+B2)</f>
        <v>-7.0671378091859971E-3</v>
      </c>
    </row>
    <row r="3" spans="1:6" x14ac:dyDescent="0.3">
      <c r="A3">
        <v>0.98939929328621901</v>
      </c>
      <c r="B3">
        <v>1</v>
      </c>
      <c r="D3">
        <f t="shared" si="0"/>
        <v>-7.0671378091879955E-3</v>
      </c>
    </row>
    <row r="4" spans="1:6" x14ac:dyDescent="0.3">
      <c r="A4">
        <v>0.98586572438162501</v>
      </c>
      <c r="B4">
        <v>1</v>
      </c>
      <c r="D4">
        <f t="shared" si="0"/>
        <v>-7.0671378091879955E-3</v>
      </c>
    </row>
    <row r="5" spans="1:6" x14ac:dyDescent="0.3">
      <c r="A5">
        <v>0.98233215547703101</v>
      </c>
      <c r="B5">
        <v>1</v>
      </c>
      <c r="D5">
        <f t="shared" si="0"/>
        <v>-2.1201413427561988E-2</v>
      </c>
    </row>
    <row r="6" spans="1:6" x14ac:dyDescent="0.3">
      <c r="A6">
        <v>0.97173144876325002</v>
      </c>
      <c r="B6">
        <v>1</v>
      </c>
      <c r="D6">
        <f t="shared" si="0"/>
        <v>0</v>
      </c>
    </row>
    <row r="7" spans="1:6" x14ac:dyDescent="0.3">
      <c r="A7">
        <v>0.97173144876325002</v>
      </c>
      <c r="B7">
        <v>1</v>
      </c>
      <c r="D7">
        <f t="shared" si="0"/>
        <v>0</v>
      </c>
    </row>
    <row r="8" spans="1:6" x14ac:dyDescent="0.3">
      <c r="A8">
        <v>0.97173144876325002</v>
      </c>
      <c r="B8">
        <v>1</v>
      </c>
      <c r="D8">
        <f t="shared" si="0"/>
        <v>-7.0671378091859971E-3</v>
      </c>
    </row>
    <row r="9" spans="1:6" x14ac:dyDescent="0.3">
      <c r="A9">
        <v>0.96819787985865702</v>
      </c>
      <c r="B9">
        <v>1</v>
      </c>
      <c r="D9">
        <f t="shared" si="0"/>
        <v>-7.0671378091879955E-3</v>
      </c>
    </row>
    <row r="10" spans="1:6" x14ac:dyDescent="0.3">
      <c r="A10">
        <v>0.96466431095406302</v>
      </c>
      <c r="B10">
        <v>1</v>
      </c>
      <c r="D10">
        <f t="shared" si="0"/>
        <v>-7.0671378091879955E-3</v>
      </c>
    </row>
    <row r="11" spans="1:6" x14ac:dyDescent="0.3">
      <c r="A11">
        <v>0.96113074204946902</v>
      </c>
      <c r="B11">
        <v>1</v>
      </c>
      <c r="D11">
        <f t="shared" si="0"/>
        <v>-7.0671378091859971E-3</v>
      </c>
    </row>
    <row r="12" spans="1:6" x14ac:dyDescent="0.3">
      <c r="A12">
        <v>0.95759717314487602</v>
      </c>
      <c r="B12">
        <v>1</v>
      </c>
      <c r="D12">
        <f t="shared" si="0"/>
        <v>-7.0671378091879955E-3</v>
      </c>
    </row>
    <row r="13" spans="1:6" x14ac:dyDescent="0.3">
      <c r="A13">
        <v>0.95406360424028203</v>
      </c>
      <c r="B13">
        <v>1</v>
      </c>
      <c r="D13">
        <f t="shared" si="0"/>
        <v>-7.0671378091859971E-3</v>
      </c>
    </row>
    <row r="14" spans="1:6" x14ac:dyDescent="0.3">
      <c r="A14">
        <v>0.95053003533568903</v>
      </c>
      <c r="B14">
        <v>1</v>
      </c>
      <c r="D14">
        <f t="shared" si="0"/>
        <v>-7.0671378091879955E-3</v>
      </c>
    </row>
    <row r="15" spans="1:6" x14ac:dyDescent="0.3">
      <c r="A15">
        <v>0.94699646643109503</v>
      </c>
      <c r="B15">
        <v>1</v>
      </c>
      <c r="D15">
        <f t="shared" si="0"/>
        <v>-7.0671378091879955E-3</v>
      </c>
    </row>
    <row r="16" spans="1:6" x14ac:dyDescent="0.3">
      <c r="A16">
        <v>0.94346289752650103</v>
      </c>
      <c r="B16">
        <v>1</v>
      </c>
      <c r="D16">
        <f t="shared" si="0"/>
        <v>-7.0671378091859971E-3</v>
      </c>
    </row>
    <row r="17" spans="1:4" x14ac:dyDescent="0.3">
      <c r="A17">
        <v>0.93992932862190803</v>
      </c>
      <c r="B17">
        <v>1</v>
      </c>
      <c r="D17">
        <f t="shared" si="0"/>
        <v>-7.0671378091879955E-3</v>
      </c>
    </row>
    <row r="18" spans="1:4" x14ac:dyDescent="0.3">
      <c r="A18">
        <v>0.93639575971731404</v>
      </c>
      <c r="B18">
        <v>1</v>
      </c>
      <c r="D18">
        <f t="shared" si="0"/>
        <v>-7.0671378091879955E-3</v>
      </c>
    </row>
    <row r="19" spans="1:4" x14ac:dyDescent="0.3">
      <c r="A19">
        <v>0.93286219081272004</v>
      </c>
      <c r="B19">
        <v>1</v>
      </c>
      <c r="D19">
        <f t="shared" si="0"/>
        <v>-7.0671378091859971E-3</v>
      </c>
    </row>
    <row r="20" spans="1:4" x14ac:dyDescent="0.3">
      <c r="A20">
        <v>0.92932862190812704</v>
      </c>
      <c r="B20">
        <v>1</v>
      </c>
      <c r="D20">
        <f t="shared" si="0"/>
        <v>-7.0671378091879955E-3</v>
      </c>
    </row>
    <row r="21" spans="1:4" x14ac:dyDescent="0.3">
      <c r="A21">
        <v>0.92579505300353304</v>
      </c>
      <c r="B21">
        <v>1</v>
      </c>
      <c r="D21">
        <f t="shared" si="0"/>
        <v>-7.0671378091879955E-3</v>
      </c>
    </row>
    <row r="22" spans="1:4" x14ac:dyDescent="0.3">
      <c r="A22">
        <v>0.92226148409893904</v>
      </c>
      <c r="B22">
        <v>1</v>
      </c>
      <c r="D22">
        <f t="shared" si="0"/>
        <v>-7.0671378091859971E-3</v>
      </c>
    </row>
    <row r="23" spans="1:4" x14ac:dyDescent="0.3">
      <c r="A23">
        <v>0.91872791519434605</v>
      </c>
      <c r="B23">
        <v>1</v>
      </c>
      <c r="D23">
        <f t="shared" si="0"/>
        <v>-7.0671378091879955E-3</v>
      </c>
    </row>
    <row r="24" spans="1:4" x14ac:dyDescent="0.3">
      <c r="A24">
        <v>0.91519434628975205</v>
      </c>
      <c r="B24">
        <v>1</v>
      </c>
      <c r="D24">
        <f t="shared" si="0"/>
        <v>-7.0671378091859971E-3</v>
      </c>
    </row>
    <row r="25" spans="1:4" x14ac:dyDescent="0.3">
      <c r="A25">
        <v>0.91166077738515905</v>
      </c>
      <c r="B25">
        <v>1</v>
      </c>
      <c r="D25">
        <f t="shared" si="0"/>
        <v>-7.0671378091879955E-3</v>
      </c>
    </row>
    <row r="26" spans="1:4" x14ac:dyDescent="0.3">
      <c r="A26">
        <v>0.90812720848056505</v>
      </c>
      <c r="B26">
        <v>1</v>
      </c>
      <c r="D26">
        <f t="shared" si="0"/>
        <v>-7.0671378091879955E-3</v>
      </c>
    </row>
    <row r="27" spans="1:4" x14ac:dyDescent="0.3">
      <c r="A27">
        <v>0.90459363957597105</v>
      </c>
      <c r="B27">
        <v>1</v>
      </c>
      <c r="D27">
        <f t="shared" si="0"/>
        <v>-7.0671378091859971E-3</v>
      </c>
    </row>
    <row r="28" spans="1:4" x14ac:dyDescent="0.3">
      <c r="A28">
        <v>0.90106007067137805</v>
      </c>
      <c r="B28">
        <v>1</v>
      </c>
      <c r="D28">
        <f t="shared" si="0"/>
        <v>-7.0671378091882175E-3</v>
      </c>
    </row>
    <row r="29" spans="1:4" x14ac:dyDescent="0.3">
      <c r="A29">
        <v>0.89752650176678395</v>
      </c>
      <c r="B29">
        <v>1</v>
      </c>
      <c r="D29">
        <f t="shared" si="0"/>
        <v>-7.0671378091879955E-3</v>
      </c>
    </row>
    <row r="30" spans="1:4" x14ac:dyDescent="0.3">
      <c r="A30">
        <v>0.89399293286218995</v>
      </c>
      <c r="B30">
        <v>1</v>
      </c>
      <c r="D30">
        <f t="shared" si="0"/>
        <v>-7.0671378091859971E-3</v>
      </c>
    </row>
    <row r="31" spans="1:4" x14ac:dyDescent="0.3">
      <c r="A31">
        <v>0.89045936395759695</v>
      </c>
      <c r="B31">
        <v>1</v>
      </c>
      <c r="D31">
        <f t="shared" si="0"/>
        <v>-7.0671378091879955E-3</v>
      </c>
    </row>
    <row r="32" spans="1:4" x14ac:dyDescent="0.3">
      <c r="A32">
        <v>0.88692579505300295</v>
      </c>
      <c r="B32">
        <v>1</v>
      </c>
      <c r="D32">
        <f t="shared" si="0"/>
        <v>-7.0671378091879955E-3</v>
      </c>
    </row>
    <row r="33" spans="1:4" x14ac:dyDescent="0.3">
      <c r="A33">
        <v>0.88339222614840895</v>
      </c>
      <c r="B33">
        <v>1</v>
      </c>
      <c r="D33">
        <f t="shared" si="0"/>
        <v>-7.0671378091859971E-3</v>
      </c>
    </row>
    <row r="34" spans="1:4" x14ac:dyDescent="0.3">
      <c r="A34">
        <v>0.87985865724381596</v>
      </c>
      <c r="B34">
        <v>1</v>
      </c>
      <c r="D34">
        <f t="shared" si="0"/>
        <v>-7.0671378091879955E-3</v>
      </c>
    </row>
    <row r="35" spans="1:4" x14ac:dyDescent="0.3">
      <c r="A35">
        <v>0.87632508833922196</v>
      </c>
      <c r="B35">
        <v>1</v>
      </c>
      <c r="D35">
        <f t="shared" si="0"/>
        <v>-7.0671378091859971E-3</v>
      </c>
    </row>
    <row r="36" spans="1:4" x14ac:dyDescent="0.3">
      <c r="A36">
        <v>0.87279151943462896</v>
      </c>
      <c r="B36">
        <v>1</v>
      </c>
      <c r="D36">
        <f t="shared" si="0"/>
        <v>-7.0671378091879955E-3</v>
      </c>
    </row>
    <row r="37" spans="1:4" x14ac:dyDescent="0.3">
      <c r="A37">
        <v>0.86925795053003496</v>
      </c>
      <c r="B37">
        <v>1</v>
      </c>
      <c r="D37">
        <f t="shared" si="0"/>
        <v>-7.0671378091879955E-3</v>
      </c>
    </row>
    <row r="38" spans="1:4" x14ac:dyDescent="0.3">
      <c r="A38">
        <v>0.86572438162544096</v>
      </c>
      <c r="B38">
        <v>1</v>
      </c>
      <c r="D38">
        <f t="shared" si="0"/>
        <v>-7.0671378091859971E-3</v>
      </c>
    </row>
    <row r="39" spans="1:4" x14ac:dyDescent="0.3">
      <c r="A39">
        <v>0.86219081272084797</v>
      </c>
      <c r="B39">
        <v>1</v>
      </c>
      <c r="D39">
        <f t="shared" si="0"/>
        <v>-7.0671378091879955E-3</v>
      </c>
    </row>
    <row r="40" spans="1:4" x14ac:dyDescent="0.3">
      <c r="A40">
        <v>0.85865724381625397</v>
      </c>
      <c r="B40">
        <v>1</v>
      </c>
      <c r="D40">
        <f t="shared" si="0"/>
        <v>-7.0671378091879955E-3</v>
      </c>
    </row>
    <row r="41" spans="1:4" x14ac:dyDescent="0.3">
      <c r="A41">
        <v>0.85512367491165997</v>
      </c>
      <c r="B41">
        <v>1</v>
      </c>
      <c r="D41">
        <f t="shared" si="0"/>
        <v>-7.0671378091859971E-3</v>
      </c>
    </row>
    <row r="42" spans="1:4" x14ac:dyDescent="0.3">
      <c r="A42">
        <v>0.85159010600706697</v>
      </c>
      <c r="B42">
        <v>1</v>
      </c>
      <c r="D42">
        <f t="shared" si="0"/>
        <v>-7.0671378091879955E-3</v>
      </c>
    </row>
    <row r="43" spans="1:4" x14ac:dyDescent="0.3">
      <c r="A43">
        <v>0.84805653710247297</v>
      </c>
      <c r="B43">
        <v>1</v>
      </c>
      <c r="D43">
        <f t="shared" si="0"/>
        <v>-7.0671378091879955E-3</v>
      </c>
    </row>
    <row r="44" spans="1:4" x14ac:dyDescent="0.3">
      <c r="A44">
        <v>0.84452296819787898</v>
      </c>
      <c r="B44">
        <v>1</v>
      </c>
      <c r="D44">
        <f t="shared" si="0"/>
        <v>-7.0671378091859971E-3</v>
      </c>
    </row>
    <row r="45" spans="1:4" x14ac:dyDescent="0.3">
      <c r="A45">
        <v>0.84098939929328598</v>
      </c>
      <c r="B45">
        <v>1</v>
      </c>
      <c r="D45">
        <f t="shared" si="0"/>
        <v>-7.0671378091879955E-3</v>
      </c>
    </row>
    <row r="46" spans="1:4" x14ac:dyDescent="0.3">
      <c r="A46">
        <v>0.83745583038869198</v>
      </c>
      <c r="B46">
        <v>1</v>
      </c>
      <c r="D46">
        <f t="shared" si="0"/>
        <v>-7.0671378091859971E-3</v>
      </c>
    </row>
    <row r="47" spans="1:4" x14ac:dyDescent="0.3">
      <c r="A47">
        <v>0.83392226148409898</v>
      </c>
      <c r="B47">
        <v>1</v>
      </c>
      <c r="D47">
        <f t="shared" si="0"/>
        <v>-2.1201413427561988E-2</v>
      </c>
    </row>
    <row r="48" spans="1:4" x14ac:dyDescent="0.3">
      <c r="A48">
        <v>0.82332155477031799</v>
      </c>
      <c r="B48">
        <v>1</v>
      </c>
      <c r="D48">
        <f t="shared" si="0"/>
        <v>0</v>
      </c>
    </row>
    <row r="49" spans="1:4" x14ac:dyDescent="0.3">
      <c r="A49">
        <v>0.82332155477031799</v>
      </c>
      <c r="B49">
        <v>1</v>
      </c>
      <c r="D49">
        <f t="shared" si="0"/>
        <v>0</v>
      </c>
    </row>
    <row r="50" spans="1:4" x14ac:dyDescent="0.3">
      <c r="A50">
        <v>0.82332155477031799</v>
      </c>
      <c r="B50">
        <v>1</v>
      </c>
      <c r="D50">
        <f t="shared" si="0"/>
        <v>-7.0671378091879955E-3</v>
      </c>
    </row>
    <row r="51" spans="1:4" x14ac:dyDescent="0.3">
      <c r="A51">
        <v>0.81978798586572399</v>
      </c>
      <c r="B51">
        <v>1</v>
      </c>
      <c r="D51">
        <f t="shared" si="0"/>
        <v>-7.0671378091879955E-3</v>
      </c>
    </row>
    <row r="52" spans="1:4" x14ac:dyDescent="0.3">
      <c r="A52">
        <v>0.81625441696112999</v>
      </c>
      <c r="B52">
        <v>1</v>
      </c>
      <c r="D52">
        <f t="shared" si="0"/>
        <v>-7.0671378091859971E-3</v>
      </c>
    </row>
    <row r="53" spans="1:4" x14ac:dyDescent="0.3">
      <c r="A53">
        <v>0.81272084805653699</v>
      </c>
      <c r="B53">
        <v>1</v>
      </c>
      <c r="D53">
        <f t="shared" si="0"/>
        <v>-7.0671378091879955E-3</v>
      </c>
    </row>
    <row r="54" spans="1:4" x14ac:dyDescent="0.3">
      <c r="A54">
        <v>0.809187279151943</v>
      </c>
      <c r="B54">
        <v>1</v>
      </c>
      <c r="D54">
        <f t="shared" si="0"/>
        <v>-7.0671378091879955E-3</v>
      </c>
    </row>
    <row r="55" spans="1:4" x14ac:dyDescent="0.3">
      <c r="A55">
        <v>0.805653710247349</v>
      </c>
      <c r="B55">
        <v>1</v>
      </c>
      <c r="D55">
        <f t="shared" si="0"/>
        <v>-7.0671378091859971E-3</v>
      </c>
    </row>
    <row r="56" spans="1:4" x14ac:dyDescent="0.3">
      <c r="A56">
        <v>0.802120141342756</v>
      </c>
      <c r="B56">
        <v>1</v>
      </c>
      <c r="D56">
        <f t="shared" si="0"/>
        <v>-1.4134275618375991E-2</v>
      </c>
    </row>
    <row r="57" spans="1:4" x14ac:dyDescent="0.3">
      <c r="A57">
        <v>0.795053003533568</v>
      </c>
      <c r="B57">
        <v>1</v>
      </c>
      <c r="D57">
        <f t="shared" si="0"/>
        <v>0</v>
      </c>
    </row>
    <row r="58" spans="1:4" x14ac:dyDescent="0.3">
      <c r="A58">
        <v>0.795053003533568</v>
      </c>
      <c r="B58">
        <v>1</v>
      </c>
      <c r="D58">
        <f t="shared" si="0"/>
        <v>-1.4134275618373993E-2</v>
      </c>
    </row>
    <row r="59" spans="1:4" x14ac:dyDescent="0.3">
      <c r="A59">
        <v>0.78798586572438101</v>
      </c>
      <c r="B59">
        <v>1</v>
      </c>
      <c r="D59">
        <f t="shared" si="0"/>
        <v>0</v>
      </c>
    </row>
    <row r="60" spans="1:4" x14ac:dyDescent="0.3">
      <c r="A60">
        <v>0.78798586572438101</v>
      </c>
      <c r="B60">
        <v>1</v>
      </c>
      <c r="D60">
        <f t="shared" si="0"/>
        <v>-7.0671378091859971E-3</v>
      </c>
    </row>
    <row r="61" spans="1:4" x14ac:dyDescent="0.3">
      <c r="A61">
        <v>0.78445229681978801</v>
      </c>
      <c r="B61">
        <v>1</v>
      </c>
      <c r="D61">
        <f t="shared" si="0"/>
        <v>-7.0671378091879955E-3</v>
      </c>
    </row>
    <row r="62" spans="1:4" x14ac:dyDescent="0.3">
      <c r="A62">
        <v>0.78091872791519401</v>
      </c>
      <c r="B62">
        <v>1</v>
      </c>
      <c r="D62">
        <f t="shared" si="0"/>
        <v>-7.0671378091879955E-3</v>
      </c>
    </row>
    <row r="63" spans="1:4" x14ac:dyDescent="0.3">
      <c r="A63">
        <v>0.77738515901060001</v>
      </c>
      <c r="B63">
        <v>1</v>
      </c>
      <c r="D63">
        <f t="shared" si="0"/>
        <v>-7.0671378091859971E-3</v>
      </c>
    </row>
    <row r="64" spans="1:4" x14ac:dyDescent="0.3">
      <c r="A64">
        <v>0.77385159010600701</v>
      </c>
      <c r="B64">
        <v>1</v>
      </c>
      <c r="D64">
        <f t="shared" si="0"/>
        <v>-7.0671378091879955E-3</v>
      </c>
    </row>
    <row r="65" spans="1:4" x14ac:dyDescent="0.3">
      <c r="A65">
        <v>0.77031802120141302</v>
      </c>
      <c r="B65">
        <v>1</v>
      </c>
      <c r="D65">
        <f t="shared" si="0"/>
        <v>-7.0671378091879955E-3</v>
      </c>
    </row>
    <row r="66" spans="1:4" x14ac:dyDescent="0.3">
      <c r="A66">
        <v>0.76678445229681902</v>
      </c>
      <c r="B66">
        <v>1</v>
      </c>
      <c r="D66">
        <f t="shared" ref="D66:D129" si="1">(A67-A66)*(B67+B66)</f>
        <v>-7.0671378091859971E-3</v>
      </c>
    </row>
    <row r="67" spans="1:4" x14ac:dyDescent="0.3">
      <c r="A67">
        <v>0.76325088339222602</v>
      </c>
      <c r="B67">
        <v>1</v>
      </c>
      <c r="D67">
        <f t="shared" si="1"/>
        <v>-7.0671378091879955E-3</v>
      </c>
    </row>
    <row r="68" spans="1:4" x14ac:dyDescent="0.3">
      <c r="A68">
        <v>0.75971731448763202</v>
      </c>
      <c r="B68">
        <v>1</v>
      </c>
      <c r="D68">
        <f t="shared" si="1"/>
        <v>-7.0671378091871961E-2</v>
      </c>
    </row>
    <row r="69" spans="1:4" x14ac:dyDescent="0.3">
      <c r="A69">
        <v>0.72438162544169604</v>
      </c>
      <c r="B69">
        <v>1</v>
      </c>
      <c r="D69">
        <f t="shared" si="1"/>
        <v>0</v>
      </c>
    </row>
    <row r="70" spans="1:4" x14ac:dyDescent="0.3">
      <c r="A70">
        <v>0.72438162544169604</v>
      </c>
      <c r="B70">
        <v>1</v>
      </c>
      <c r="D70">
        <f t="shared" si="1"/>
        <v>0</v>
      </c>
    </row>
    <row r="71" spans="1:4" x14ac:dyDescent="0.3">
      <c r="A71">
        <v>0.72438162544169604</v>
      </c>
      <c r="B71">
        <v>1</v>
      </c>
      <c r="D71">
        <f t="shared" si="1"/>
        <v>0</v>
      </c>
    </row>
    <row r="72" spans="1:4" x14ac:dyDescent="0.3">
      <c r="A72">
        <v>0.72438162544169604</v>
      </c>
      <c r="B72">
        <v>1</v>
      </c>
      <c r="D72">
        <f t="shared" si="1"/>
        <v>0</v>
      </c>
    </row>
    <row r="73" spans="1:4" x14ac:dyDescent="0.3">
      <c r="A73">
        <v>0.72438162544169604</v>
      </c>
      <c r="B73">
        <v>1</v>
      </c>
      <c r="D73">
        <f t="shared" si="1"/>
        <v>0</v>
      </c>
    </row>
    <row r="74" spans="1:4" x14ac:dyDescent="0.3">
      <c r="A74">
        <v>0.72438162544169604</v>
      </c>
      <c r="B74">
        <v>1</v>
      </c>
      <c r="D74">
        <f t="shared" si="1"/>
        <v>0</v>
      </c>
    </row>
    <row r="75" spans="1:4" x14ac:dyDescent="0.3">
      <c r="A75">
        <v>0.72438162544169604</v>
      </c>
      <c r="B75">
        <v>1</v>
      </c>
      <c r="D75">
        <f t="shared" si="1"/>
        <v>0</v>
      </c>
    </row>
    <row r="76" spans="1:4" x14ac:dyDescent="0.3">
      <c r="A76">
        <v>0.72438162544169604</v>
      </c>
      <c r="B76">
        <v>1</v>
      </c>
      <c r="D76">
        <f t="shared" si="1"/>
        <v>0</v>
      </c>
    </row>
    <row r="77" spans="1:4" x14ac:dyDescent="0.3">
      <c r="A77">
        <v>0.72438162544169604</v>
      </c>
      <c r="B77">
        <v>1</v>
      </c>
      <c r="D77">
        <f t="shared" si="1"/>
        <v>0</v>
      </c>
    </row>
    <row r="78" spans="1:4" x14ac:dyDescent="0.3">
      <c r="A78">
        <v>0.72438162544169604</v>
      </c>
      <c r="B78">
        <v>1</v>
      </c>
      <c r="D78">
        <f t="shared" si="1"/>
        <v>-7.0671378091879955E-3</v>
      </c>
    </row>
    <row r="79" spans="1:4" x14ac:dyDescent="0.3">
      <c r="A79">
        <v>0.72084805653710204</v>
      </c>
      <c r="B79">
        <v>1</v>
      </c>
      <c r="D79">
        <f t="shared" si="1"/>
        <v>-7.0671378091879955E-3</v>
      </c>
    </row>
    <row r="80" spans="1:4" x14ac:dyDescent="0.3">
      <c r="A80">
        <v>0.71731448763250805</v>
      </c>
      <c r="B80">
        <v>1</v>
      </c>
      <c r="D80">
        <f t="shared" si="1"/>
        <v>-7.0671378091859971E-3</v>
      </c>
    </row>
    <row r="81" spans="1:4" x14ac:dyDescent="0.3">
      <c r="A81">
        <v>0.71378091872791505</v>
      </c>
      <c r="B81">
        <v>1</v>
      </c>
      <c r="D81">
        <f t="shared" si="1"/>
        <v>-7.0671378091879955E-3</v>
      </c>
    </row>
    <row r="82" spans="1:4" x14ac:dyDescent="0.3">
      <c r="A82">
        <v>0.71024734982332105</v>
      </c>
      <c r="B82">
        <v>1</v>
      </c>
      <c r="D82">
        <f t="shared" si="1"/>
        <v>-7.0671378091879955E-3</v>
      </c>
    </row>
    <row r="83" spans="1:4" x14ac:dyDescent="0.3">
      <c r="A83">
        <v>0.70671378091872705</v>
      </c>
      <c r="B83">
        <v>1</v>
      </c>
      <c r="D83">
        <f t="shared" si="1"/>
        <v>-7.0671378091859971E-3</v>
      </c>
    </row>
    <row r="84" spans="1:4" x14ac:dyDescent="0.3">
      <c r="A84">
        <v>0.70318021201413405</v>
      </c>
      <c r="B84">
        <v>1</v>
      </c>
      <c r="D84">
        <f t="shared" si="1"/>
        <v>-7.0671378091882175E-3</v>
      </c>
    </row>
    <row r="85" spans="1:4" x14ac:dyDescent="0.3">
      <c r="A85">
        <v>0.69964664310953995</v>
      </c>
      <c r="B85">
        <v>1</v>
      </c>
      <c r="D85">
        <f t="shared" si="1"/>
        <v>-7.0671378091859971E-3</v>
      </c>
    </row>
    <row r="86" spans="1:4" x14ac:dyDescent="0.3">
      <c r="A86">
        <v>0.69611307420494695</v>
      </c>
      <c r="B86">
        <v>1</v>
      </c>
      <c r="D86">
        <f t="shared" si="1"/>
        <v>-7.0671378091879955E-3</v>
      </c>
    </row>
    <row r="87" spans="1:4" x14ac:dyDescent="0.3">
      <c r="A87">
        <v>0.69257950530035295</v>
      </c>
      <c r="B87">
        <v>1</v>
      </c>
      <c r="D87">
        <f t="shared" si="1"/>
        <v>-7.0671378091879955E-3</v>
      </c>
    </row>
    <row r="88" spans="1:4" x14ac:dyDescent="0.3">
      <c r="A88">
        <v>0.68904593639575895</v>
      </c>
      <c r="B88">
        <v>1</v>
      </c>
      <c r="D88">
        <f t="shared" si="1"/>
        <v>-7.0671378091859971E-3</v>
      </c>
    </row>
    <row r="89" spans="1:4" x14ac:dyDescent="0.3">
      <c r="A89">
        <v>0.68551236749116595</v>
      </c>
      <c r="B89">
        <v>1</v>
      </c>
      <c r="D89">
        <f t="shared" si="1"/>
        <v>-7.0671378091879955E-3</v>
      </c>
    </row>
    <row r="90" spans="1:4" x14ac:dyDescent="0.3">
      <c r="A90">
        <v>0.68197879858657195</v>
      </c>
      <c r="B90">
        <v>1</v>
      </c>
      <c r="D90">
        <f t="shared" si="1"/>
        <v>-7.0671378091879955E-3</v>
      </c>
    </row>
    <row r="91" spans="1:4" x14ac:dyDescent="0.3">
      <c r="A91">
        <v>0.67844522968197796</v>
      </c>
      <c r="B91">
        <v>1</v>
      </c>
      <c r="D91">
        <f t="shared" si="1"/>
        <v>-7.0671378091859971E-3</v>
      </c>
    </row>
    <row r="92" spans="1:4" x14ac:dyDescent="0.3">
      <c r="A92">
        <v>0.67491166077738496</v>
      </c>
      <c r="B92">
        <v>1</v>
      </c>
      <c r="D92">
        <f t="shared" si="1"/>
        <v>-7.0671378091879955E-3</v>
      </c>
    </row>
    <row r="93" spans="1:4" x14ac:dyDescent="0.3">
      <c r="A93">
        <v>0.67137809187279096</v>
      </c>
      <c r="B93">
        <v>1</v>
      </c>
      <c r="D93">
        <f t="shared" si="1"/>
        <v>-7.0671378091879955E-3</v>
      </c>
    </row>
    <row r="94" spans="1:4" x14ac:dyDescent="0.3">
      <c r="A94">
        <v>0.66784452296819696</v>
      </c>
      <c r="B94">
        <v>1</v>
      </c>
      <c r="D94">
        <f t="shared" si="1"/>
        <v>0</v>
      </c>
    </row>
    <row r="95" spans="1:4" x14ac:dyDescent="0.3">
      <c r="A95">
        <v>0.66784452296819696</v>
      </c>
      <c r="B95">
        <v>0.99435028248587498</v>
      </c>
      <c r="D95">
        <f t="shared" si="1"/>
        <v>-7.027210476930704E-3</v>
      </c>
    </row>
    <row r="96" spans="1:4" x14ac:dyDescent="0.3">
      <c r="A96">
        <v>0.66431095406360396</v>
      </c>
      <c r="B96">
        <v>0.99435028248587498</v>
      </c>
      <c r="D96">
        <f t="shared" si="1"/>
        <v>-7.0272104769326911E-3</v>
      </c>
    </row>
    <row r="97" spans="1:4" x14ac:dyDescent="0.3">
      <c r="A97">
        <v>0.66077738515900997</v>
      </c>
      <c r="B97">
        <v>0.99435028248587498</v>
      </c>
      <c r="D97">
        <f t="shared" si="1"/>
        <v>-7.027210476930704E-3</v>
      </c>
    </row>
    <row r="98" spans="1:4" x14ac:dyDescent="0.3">
      <c r="A98">
        <v>0.65724381625441697</v>
      </c>
      <c r="B98">
        <v>0.99435028248587498</v>
      </c>
      <c r="D98">
        <f t="shared" si="1"/>
        <v>-7.0272104769326911E-3</v>
      </c>
    </row>
    <row r="99" spans="1:4" x14ac:dyDescent="0.3">
      <c r="A99">
        <v>0.65371024734982297</v>
      </c>
      <c r="B99">
        <v>0.99435028248587498</v>
      </c>
      <c r="D99">
        <f t="shared" si="1"/>
        <v>-7.0272104769326911E-3</v>
      </c>
    </row>
    <row r="100" spans="1:4" x14ac:dyDescent="0.3">
      <c r="A100">
        <v>0.65017667844522897</v>
      </c>
      <c r="B100">
        <v>0.99435028248587498</v>
      </c>
      <c r="D100">
        <f t="shared" si="1"/>
        <v>-7.027210476930704E-3</v>
      </c>
    </row>
    <row r="101" spans="1:4" x14ac:dyDescent="0.3">
      <c r="A101">
        <v>0.64664310954063597</v>
      </c>
      <c r="B101">
        <v>0.99435028248587498</v>
      </c>
      <c r="D101">
        <f t="shared" si="1"/>
        <v>-7.0272104769326911E-3</v>
      </c>
    </row>
    <row r="102" spans="1:4" x14ac:dyDescent="0.3">
      <c r="A102">
        <v>0.64310954063604198</v>
      </c>
      <c r="B102">
        <v>0.99435028248587498</v>
      </c>
      <c r="D102">
        <f t="shared" si="1"/>
        <v>-7.0272104769326911E-3</v>
      </c>
    </row>
    <row r="103" spans="1:4" x14ac:dyDescent="0.3">
      <c r="A103">
        <v>0.63957597173144798</v>
      </c>
      <c r="B103">
        <v>0.99435028248587498</v>
      </c>
      <c r="D103">
        <f t="shared" si="1"/>
        <v>-7.027210476930704E-3</v>
      </c>
    </row>
    <row r="104" spans="1:4" x14ac:dyDescent="0.3">
      <c r="A104">
        <v>0.63604240282685498</v>
      </c>
      <c r="B104">
        <v>0.99435028248587498</v>
      </c>
      <c r="D104">
        <f t="shared" si="1"/>
        <v>-7.0272104769326911E-3</v>
      </c>
    </row>
    <row r="105" spans="1:4" x14ac:dyDescent="0.3">
      <c r="A105">
        <v>0.63250883392226098</v>
      </c>
      <c r="B105">
        <v>0.99435028248587498</v>
      </c>
      <c r="D105">
        <f t="shared" si="1"/>
        <v>-7.0272104769326911E-3</v>
      </c>
    </row>
    <row r="106" spans="1:4" x14ac:dyDescent="0.3">
      <c r="A106">
        <v>0.62897526501766698</v>
      </c>
      <c r="B106">
        <v>0.99435028248587498</v>
      </c>
      <c r="D106">
        <f t="shared" si="1"/>
        <v>-7.027210476930704E-3</v>
      </c>
    </row>
    <row r="107" spans="1:4" x14ac:dyDescent="0.3">
      <c r="A107">
        <v>0.62544169611307399</v>
      </c>
      <c r="B107">
        <v>0.99435028248587498</v>
      </c>
      <c r="D107">
        <f t="shared" si="1"/>
        <v>-7.0272104769326911E-3</v>
      </c>
    </row>
    <row r="108" spans="1:4" x14ac:dyDescent="0.3">
      <c r="A108">
        <v>0.62190812720847999</v>
      </c>
      <c r="B108">
        <v>0.99435028248587498</v>
      </c>
      <c r="D108">
        <f t="shared" si="1"/>
        <v>-7.0272104769326911E-3</v>
      </c>
    </row>
    <row r="109" spans="1:4" x14ac:dyDescent="0.3">
      <c r="A109">
        <v>0.61837455830388599</v>
      </c>
      <c r="B109">
        <v>0.99435028248587498</v>
      </c>
      <c r="D109">
        <f t="shared" si="1"/>
        <v>-7.027210476930704E-3</v>
      </c>
    </row>
    <row r="110" spans="1:4" x14ac:dyDescent="0.3">
      <c r="A110">
        <v>0.61484098939929299</v>
      </c>
      <c r="B110">
        <v>0.99435028248587498</v>
      </c>
      <c r="D110">
        <f t="shared" si="1"/>
        <v>-7.0272104769326911E-3</v>
      </c>
    </row>
    <row r="111" spans="1:4" x14ac:dyDescent="0.3">
      <c r="A111">
        <v>0.61130742049469899</v>
      </c>
      <c r="B111">
        <v>0.99435028248587498</v>
      </c>
      <c r="D111">
        <f t="shared" si="1"/>
        <v>-7.027210476930704E-3</v>
      </c>
    </row>
    <row r="112" spans="1:4" x14ac:dyDescent="0.3">
      <c r="A112">
        <v>0.607773851590106</v>
      </c>
      <c r="B112">
        <v>0.99435028248587498</v>
      </c>
      <c r="D112">
        <f t="shared" si="1"/>
        <v>-7.0272104769326911E-3</v>
      </c>
    </row>
    <row r="113" spans="1:4" x14ac:dyDescent="0.3">
      <c r="A113">
        <v>0.604240282685512</v>
      </c>
      <c r="B113">
        <v>0.99435028248587498</v>
      </c>
      <c r="D113">
        <f t="shared" si="1"/>
        <v>-7.0272104769326911E-3</v>
      </c>
    </row>
    <row r="114" spans="1:4" x14ac:dyDescent="0.3">
      <c r="A114">
        <v>0.600706713780918</v>
      </c>
      <c r="B114">
        <v>0.99435028248587498</v>
      </c>
      <c r="D114">
        <f t="shared" si="1"/>
        <v>-7.027210476930704E-3</v>
      </c>
    </row>
    <row r="115" spans="1:4" x14ac:dyDescent="0.3">
      <c r="A115">
        <v>0.597173144876325</v>
      </c>
      <c r="B115">
        <v>0.99435028248587498</v>
      </c>
      <c r="D115">
        <f t="shared" si="1"/>
        <v>-7.0272104769326911E-3</v>
      </c>
    </row>
    <row r="116" spans="1:4" x14ac:dyDescent="0.3">
      <c r="A116">
        <v>0.593639575971731</v>
      </c>
      <c r="B116">
        <v>0.99435028248587498</v>
      </c>
      <c r="D116">
        <f t="shared" si="1"/>
        <v>-7.0272104769326911E-3</v>
      </c>
    </row>
    <row r="117" spans="1:4" x14ac:dyDescent="0.3">
      <c r="A117">
        <v>0.59010600706713701</v>
      </c>
      <c r="B117">
        <v>0.99435028248587498</v>
      </c>
      <c r="D117">
        <f t="shared" si="1"/>
        <v>-7.027210476930704E-3</v>
      </c>
    </row>
    <row r="118" spans="1:4" x14ac:dyDescent="0.3">
      <c r="A118">
        <v>0.58657243816254401</v>
      </c>
      <c r="B118">
        <v>0.99435028248587498</v>
      </c>
      <c r="D118">
        <f t="shared" si="1"/>
        <v>-7.0272104769326911E-3</v>
      </c>
    </row>
    <row r="119" spans="1:4" x14ac:dyDescent="0.3">
      <c r="A119">
        <v>0.58303886925795001</v>
      </c>
      <c r="B119">
        <v>0.99435028248587498</v>
      </c>
      <c r="D119">
        <f t="shared" si="1"/>
        <v>-1.4054420953863394E-2</v>
      </c>
    </row>
    <row r="120" spans="1:4" x14ac:dyDescent="0.3">
      <c r="A120">
        <v>0.57597173144876301</v>
      </c>
      <c r="B120">
        <v>0.99435028248587498</v>
      </c>
      <c r="D120">
        <f t="shared" si="1"/>
        <v>0</v>
      </c>
    </row>
    <row r="121" spans="1:4" x14ac:dyDescent="0.3">
      <c r="A121">
        <v>0.57597173144876301</v>
      </c>
      <c r="B121">
        <v>0.99435028248587498</v>
      </c>
      <c r="D121">
        <f t="shared" si="1"/>
        <v>-7.0272104769326911E-3</v>
      </c>
    </row>
    <row r="122" spans="1:4" x14ac:dyDescent="0.3">
      <c r="A122">
        <v>0.57243816254416902</v>
      </c>
      <c r="B122">
        <v>0.99435028248587498</v>
      </c>
      <c r="D122">
        <f t="shared" si="1"/>
        <v>-7.027210476930704E-3</v>
      </c>
    </row>
    <row r="123" spans="1:4" x14ac:dyDescent="0.3">
      <c r="A123">
        <v>0.56890459363957602</v>
      </c>
      <c r="B123">
        <v>0.99435028248587498</v>
      </c>
      <c r="D123">
        <f t="shared" si="1"/>
        <v>-7.0272104769326911E-3</v>
      </c>
    </row>
    <row r="124" spans="1:4" x14ac:dyDescent="0.3">
      <c r="A124">
        <v>0.56537102473498202</v>
      </c>
      <c r="B124">
        <v>0.99435028248587498</v>
      </c>
      <c r="D124">
        <f t="shared" si="1"/>
        <v>-7.0272104769326911E-3</v>
      </c>
    </row>
    <row r="125" spans="1:4" x14ac:dyDescent="0.3">
      <c r="A125">
        <v>0.56183745583038802</v>
      </c>
      <c r="B125">
        <v>0.99435028248587498</v>
      </c>
      <c r="D125">
        <f t="shared" si="1"/>
        <v>-7.027210476930704E-3</v>
      </c>
    </row>
    <row r="126" spans="1:4" x14ac:dyDescent="0.3">
      <c r="A126">
        <v>0.55830388692579502</v>
      </c>
      <c r="B126">
        <v>0.99435028248587498</v>
      </c>
      <c r="D126">
        <f t="shared" si="1"/>
        <v>-7.0272104769326911E-3</v>
      </c>
    </row>
    <row r="127" spans="1:4" x14ac:dyDescent="0.3">
      <c r="A127">
        <v>0.55477031802120103</v>
      </c>
      <c r="B127">
        <v>0.99435028248587498</v>
      </c>
      <c r="D127">
        <f t="shared" si="1"/>
        <v>-7.0272104769326911E-3</v>
      </c>
    </row>
    <row r="128" spans="1:4" x14ac:dyDescent="0.3">
      <c r="A128">
        <v>0.55123674911660703</v>
      </c>
      <c r="B128">
        <v>0.99435028248587498</v>
      </c>
      <c r="D128">
        <f t="shared" si="1"/>
        <v>-7.027210476930704E-3</v>
      </c>
    </row>
    <row r="129" spans="1:4" x14ac:dyDescent="0.3">
      <c r="A129">
        <v>0.54770318021201403</v>
      </c>
      <c r="B129">
        <v>0.99435028248587498</v>
      </c>
      <c r="D129">
        <f t="shared" si="1"/>
        <v>-7.0272104769326911E-3</v>
      </c>
    </row>
    <row r="130" spans="1:4" x14ac:dyDescent="0.3">
      <c r="A130">
        <v>0.54416961130742003</v>
      </c>
      <c r="B130">
        <v>0.99435028248587498</v>
      </c>
      <c r="D130">
        <f t="shared" ref="D130:D193" si="2">(A131-A130)*(B131+B130)</f>
        <v>-7.0272104769326911E-3</v>
      </c>
    </row>
    <row r="131" spans="1:4" x14ac:dyDescent="0.3">
      <c r="A131">
        <v>0.54063604240282603</v>
      </c>
      <c r="B131">
        <v>0.99435028248587498</v>
      </c>
      <c r="D131">
        <f t="shared" si="2"/>
        <v>-7.027210476930704E-3</v>
      </c>
    </row>
    <row r="132" spans="1:4" x14ac:dyDescent="0.3">
      <c r="A132">
        <v>0.53710247349823304</v>
      </c>
      <c r="B132">
        <v>0.99435028248587498</v>
      </c>
      <c r="D132">
        <f t="shared" si="2"/>
        <v>-7.0272104769326911E-3</v>
      </c>
    </row>
    <row r="133" spans="1:4" x14ac:dyDescent="0.3">
      <c r="A133">
        <v>0.53356890459363904</v>
      </c>
      <c r="B133">
        <v>0.99435028248587498</v>
      </c>
      <c r="D133">
        <f t="shared" si="2"/>
        <v>-1.4054420953863394E-2</v>
      </c>
    </row>
    <row r="134" spans="1:4" x14ac:dyDescent="0.3">
      <c r="A134">
        <v>0.52650176678445204</v>
      </c>
      <c r="B134">
        <v>0.99435028248587498</v>
      </c>
      <c r="D134">
        <f t="shared" si="2"/>
        <v>0</v>
      </c>
    </row>
    <row r="135" spans="1:4" x14ac:dyDescent="0.3">
      <c r="A135">
        <v>0.52650176678445204</v>
      </c>
      <c r="B135">
        <v>0.99435028248587498</v>
      </c>
      <c r="D135">
        <f t="shared" si="2"/>
        <v>-7.0272104769326911E-3</v>
      </c>
    </row>
    <row r="136" spans="1:4" x14ac:dyDescent="0.3">
      <c r="A136">
        <v>0.52296819787985804</v>
      </c>
      <c r="B136">
        <v>0.99435028248587498</v>
      </c>
      <c r="D136">
        <f t="shared" si="2"/>
        <v>-7.027210476930704E-3</v>
      </c>
    </row>
    <row r="137" spans="1:4" x14ac:dyDescent="0.3">
      <c r="A137">
        <v>0.51943462897526504</v>
      </c>
      <c r="B137">
        <v>0.99435028248587498</v>
      </c>
      <c r="D137">
        <f t="shared" si="2"/>
        <v>-7.0272104769326911E-3</v>
      </c>
    </row>
    <row r="138" spans="1:4" x14ac:dyDescent="0.3">
      <c r="A138">
        <v>0.51590106007067105</v>
      </c>
      <c r="B138">
        <v>0.99435028248587498</v>
      </c>
      <c r="D138">
        <f t="shared" si="2"/>
        <v>-7.0272104769326911E-3</v>
      </c>
    </row>
    <row r="139" spans="1:4" x14ac:dyDescent="0.3">
      <c r="A139">
        <v>0.51236749116607705</v>
      </c>
      <c r="B139">
        <v>0.99435028248587498</v>
      </c>
      <c r="D139">
        <f t="shared" si="2"/>
        <v>-7.027210476930704E-3</v>
      </c>
    </row>
    <row r="140" spans="1:4" x14ac:dyDescent="0.3">
      <c r="A140">
        <v>0.50883392226148405</v>
      </c>
      <c r="B140">
        <v>0.99435028248587498</v>
      </c>
      <c r="D140">
        <f t="shared" si="2"/>
        <v>-7.0272104769326911E-3</v>
      </c>
    </row>
    <row r="141" spans="1:4" x14ac:dyDescent="0.3">
      <c r="A141">
        <v>0.50530035335689005</v>
      </c>
      <c r="B141">
        <v>0.99435028248587498</v>
      </c>
      <c r="D141">
        <f t="shared" si="2"/>
        <v>-5.621768381545568E-2</v>
      </c>
    </row>
    <row r="142" spans="1:4" x14ac:dyDescent="0.3">
      <c r="A142">
        <v>0.47703180212014101</v>
      </c>
      <c r="B142">
        <v>0.99435028248587498</v>
      </c>
      <c r="D142">
        <f t="shared" si="2"/>
        <v>0</v>
      </c>
    </row>
    <row r="143" spans="1:4" x14ac:dyDescent="0.3">
      <c r="A143">
        <v>0.47703180212014101</v>
      </c>
      <c r="B143">
        <v>0.99435028248587498</v>
      </c>
      <c r="D143">
        <f t="shared" si="2"/>
        <v>0</v>
      </c>
    </row>
    <row r="144" spans="1:4" x14ac:dyDescent="0.3">
      <c r="A144">
        <v>0.47703180212014101</v>
      </c>
      <c r="B144">
        <v>0.99435028248587498</v>
      </c>
      <c r="D144">
        <f t="shared" si="2"/>
        <v>0</v>
      </c>
    </row>
    <row r="145" spans="1:4" x14ac:dyDescent="0.3">
      <c r="A145">
        <v>0.47703180212014101</v>
      </c>
      <c r="B145">
        <v>0.99435028248587498</v>
      </c>
      <c r="D145">
        <f t="shared" si="2"/>
        <v>0</v>
      </c>
    </row>
    <row r="146" spans="1:4" x14ac:dyDescent="0.3">
      <c r="A146">
        <v>0.47703180212014101</v>
      </c>
      <c r="B146">
        <v>0.99435028248587498</v>
      </c>
      <c r="D146">
        <f t="shared" si="2"/>
        <v>0</v>
      </c>
    </row>
    <row r="147" spans="1:4" x14ac:dyDescent="0.3">
      <c r="A147">
        <v>0.47703180212014101</v>
      </c>
      <c r="B147">
        <v>0.99435028248587498</v>
      </c>
      <c r="D147">
        <f t="shared" si="2"/>
        <v>0</v>
      </c>
    </row>
    <row r="148" spans="1:4" x14ac:dyDescent="0.3">
      <c r="A148">
        <v>0.47703180212014101</v>
      </c>
      <c r="B148">
        <v>0.99435028248587498</v>
      </c>
      <c r="D148">
        <f t="shared" si="2"/>
        <v>0</v>
      </c>
    </row>
    <row r="149" spans="1:4" x14ac:dyDescent="0.3">
      <c r="A149">
        <v>0.47703180212014101</v>
      </c>
      <c r="B149">
        <v>0.99435028248587498</v>
      </c>
      <c r="D149">
        <f t="shared" si="2"/>
        <v>-7.0272104769326911E-3</v>
      </c>
    </row>
    <row r="150" spans="1:4" x14ac:dyDescent="0.3">
      <c r="A150">
        <v>0.47349823321554702</v>
      </c>
      <c r="B150">
        <v>0.99435028248587498</v>
      </c>
      <c r="D150">
        <f t="shared" si="2"/>
        <v>-7.027210476930704E-3</v>
      </c>
    </row>
    <row r="151" spans="1:4" x14ac:dyDescent="0.3">
      <c r="A151">
        <v>0.46996466431095402</v>
      </c>
      <c r="B151">
        <v>0.99435028248587498</v>
      </c>
      <c r="D151">
        <f t="shared" si="2"/>
        <v>-7.0272104769326911E-3</v>
      </c>
    </row>
    <row r="152" spans="1:4" x14ac:dyDescent="0.3">
      <c r="A152">
        <v>0.46643109540636002</v>
      </c>
      <c r="B152">
        <v>0.99435028248587498</v>
      </c>
      <c r="D152">
        <f t="shared" si="2"/>
        <v>-7.0272104769326911E-3</v>
      </c>
    </row>
    <row r="153" spans="1:4" x14ac:dyDescent="0.3">
      <c r="A153">
        <v>0.46289752650176602</v>
      </c>
      <c r="B153">
        <v>0.99435028248587498</v>
      </c>
      <c r="D153">
        <f t="shared" si="2"/>
        <v>-7.027210476930704E-3</v>
      </c>
    </row>
    <row r="154" spans="1:4" x14ac:dyDescent="0.3">
      <c r="A154">
        <v>0.45936395759717302</v>
      </c>
      <c r="B154">
        <v>0.99435028248587498</v>
      </c>
      <c r="D154">
        <f t="shared" si="2"/>
        <v>-7.0272104769326911E-3</v>
      </c>
    </row>
    <row r="155" spans="1:4" x14ac:dyDescent="0.3">
      <c r="A155">
        <v>0.45583038869257902</v>
      </c>
      <c r="B155">
        <v>0.99435028248587498</v>
      </c>
      <c r="D155">
        <f t="shared" si="2"/>
        <v>0</v>
      </c>
    </row>
    <row r="156" spans="1:4" x14ac:dyDescent="0.3">
      <c r="A156">
        <v>0.45583038869257902</v>
      </c>
      <c r="B156">
        <v>0.98870056497175096</v>
      </c>
      <c r="D156">
        <f t="shared" si="2"/>
        <v>-6.9872831446773937E-3</v>
      </c>
    </row>
    <row r="157" spans="1:4" x14ac:dyDescent="0.3">
      <c r="A157">
        <v>0.45229681978798503</v>
      </c>
      <c r="B157">
        <v>0.98870056497175096</v>
      </c>
      <c r="D157">
        <f t="shared" si="2"/>
        <v>-6.9872831446755271E-3</v>
      </c>
    </row>
    <row r="158" spans="1:4" x14ac:dyDescent="0.3">
      <c r="A158">
        <v>0.44876325088339197</v>
      </c>
      <c r="B158">
        <v>0.98870056497175096</v>
      </c>
      <c r="D158">
        <f t="shared" si="2"/>
        <v>-6.9872831446773937E-3</v>
      </c>
    </row>
    <row r="159" spans="1:4" x14ac:dyDescent="0.3">
      <c r="A159">
        <v>0.44522968197879798</v>
      </c>
      <c r="B159">
        <v>0.98870056497175096</v>
      </c>
      <c r="D159">
        <f t="shared" si="2"/>
        <v>-2.0961849434030205E-2</v>
      </c>
    </row>
    <row r="160" spans="1:4" x14ac:dyDescent="0.3">
      <c r="A160">
        <v>0.43462897526501698</v>
      </c>
      <c r="B160">
        <v>0.98870056497175096</v>
      </c>
      <c r="D160">
        <f t="shared" si="2"/>
        <v>0</v>
      </c>
    </row>
    <row r="161" spans="1:4" x14ac:dyDescent="0.3">
      <c r="A161">
        <v>0.43462897526501698</v>
      </c>
      <c r="B161">
        <v>0.98870056497175096</v>
      </c>
      <c r="D161">
        <f t="shared" si="2"/>
        <v>0</v>
      </c>
    </row>
    <row r="162" spans="1:4" x14ac:dyDescent="0.3">
      <c r="A162">
        <v>0.43462897526501698</v>
      </c>
      <c r="B162">
        <v>0.98870056497175096</v>
      </c>
      <c r="D162">
        <f t="shared" si="2"/>
        <v>0</v>
      </c>
    </row>
    <row r="163" spans="1:4" x14ac:dyDescent="0.3">
      <c r="A163">
        <v>0.43462897526501698</v>
      </c>
      <c r="B163">
        <v>0.98305084745762705</v>
      </c>
      <c r="D163">
        <f t="shared" si="2"/>
        <v>-6.9473558124201326E-3</v>
      </c>
    </row>
    <row r="164" spans="1:4" x14ac:dyDescent="0.3">
      <c r="A164">
        <v>0.43109540636042398</v>
      </c>
      <c r="B164">
        <v>0.98305084745762705</v>
      </c>
      <c r="D164">
        <f t="shared" si="2"/>
        <v>-6.9473558124220972E-3</v>
      </c>
    </row>
    <row r="165" spans="1:4" x14ac:dyDescent="0.3">
      <c r="A165">
        <v>0.42756183745582999</v>
      </c>
      <c r="B165">
        <v>0.98305084745762705</v>
      </c>
      <c r="D165">
        <f t="shared" si="2"/>
        <v>-6.9473558124220972E-3</v>
      </c>
    </row>
    <row r="166" spans="1:4" x14ac:dyDescent="0.3">
      <c r="A166">
        <v>0.42402826855123599</v>
      </c>
      <c r="B166">
        <v>0.98305084745762705</v>
      </c>
      <c r="D166">
        <f t="shared" si="2"/>
        <v>-6.9473558124201326E-3</v>
      </c>
    </row>
    <row r="167" spans="1:4" x14ac:dyDescent="0.3">
      <c r="A167">
        <v>0.42049469964664299</v>
      </c>
      <c r="B167">
        <v>0.98305084745762705</v>
      </c>
      <c r="D167">
        <f t="shared" si="2"/>
        <v>-6.9473558124220972E-3</v>
      </c>
    </row>
    <row r="168" spans="1:4" x14ac:dyDescent="0.3">
      <c r="A168">
        <v>0.41696113074204899</v>
      </c>
      <c r="B168">
        <v>0.98305084745762705</v>
      </c>
      <c r="D168">
        <f t="shared" si="2"/>
        <v>-6.9473558124220972E-3</v>
      </c>
    </row>
    <row r="169" spans="1:4" x14ac:dyDescent="0.3">
      <c r="A169">
        <v>0.41342756183745499</v>
      </c>
      <c r="B169">
        <v>0.98305084745762705</v>
      </c>
      <c r="D169">
        <f t="shared" si="2"/>
        <v>-6.9473558124201326E-3</v>
      </c>
    </row>
    <row r="170" spans="1:4" x14ac:dyDescent="0.3">
      <c r="A170">
        <v>0.40989399293286199</v>
      </c>
      <c r="B170">
        <v>0.98305084745762705</v>
      </c>
      <c r="D170">
        <f t="shared" si="2"/>
        <v>-6.9473558124220972E-3</v>
      </c>
    </row>
    <row r="171" spans="1:4" x14ac:dyDescent="0.3">
      <c r="A171">
        <v>0.406360424028268</v>
      </c>
      <c r="B171">
        <v>0.98305084745762705</v>
      </c>
      <c r="D171">
        <f t="shared" si="2"/>
        <v>-6.9473558124220972E-3</v>
      </c>
    </row>
    <row r="172" spans="1:4" x14ac:dyDescent="0.3">
      <c r="A172">
        <v>0.402826855123674</v>
      </c>
      <c r="B172">
        <v>0.98305084745762705</v>
      </c>
      <c r="D172">
        <f t="shared" si="2"/>
        <v>-6.9473558124201326E-3</v>
      </c>
    </row>
    <row r="173" spans="1:4" x14ac:dyDescent="0.3">
      <c r="A173">
        <v>0.399293286219081</v>
      </c>
      <c r="B173">
        <v>0.98305084745762705</v>
      </c>
      <c r="D173">
        <f t="shared" si="2"/>
        <v>-1.3894711624842229E-2</v>
      </c>
    </row>
    <row r="174" spans="1:4" x14ac:dyDescent="0.3">
      <c r="A174">
        <v>0.392226148409894</v>
      </c>
      <c r="B174">
        <v>0.98305084745762705</v>
      </c>
      <c r="D174">
        <f t="shared" si="2"/>
        <v>0</v>
      </c>
    </row>
    <row r="175" spans="1:4" x14ac:dyDescent="0.3">
      <c r="A175">
        <v>0.392226148409894</v>
      </c>
      <c r="B175">
        <v>0.98305084745762705</v>
      </c>
      <c r="D175">
        <f t="shared" si="2"/>
        <v>-6.9473558124220972E-3</v>
      </c>
    </row>
    <row r="176" spans="1:4" x14ac:dyDescent="0.3">
      <c r="A176">
        <v>0.38869257950530001</v>
      </c>
      <c r="B176">
        <v>0.98305084745762705</v>
      </c>
      <c r="D176">
        <f t="shared" si="2"/>
        <v>-6.9473558124220972E-3</v>
      </c>
    </row>
    <row r="177" spans="1:4" x14ac:dyDescent="0.3">
      <c r="A177">
        <v>0.38515901060070601</v>
      </c>
      <c r="B177">
        <v>0.98305084745762705</v>
      </c>
      <c r="D177">
        <f t="shared" si="2"/>
        <v>-1.3854784292586931E-2</v>
      </c>
    </row>
    <row r="178" spans="1:4" x14ac:dyDescent="0.3">
      <c r="A178">
        <v>0.37809187279151901</v>
      </c>
      <c r="B178">
        <v>0.97740112994350203</v>
      </c>
      <c r="D178">
        <f t="shared" si="2"/>
        <v>0</v>
      </c>
    </row>
    <row r="179" spans="1:4" x14ac:dyDescent="0.3">
      <c r="A179">
        <v>0.37809187279151901</v>
      </c>
      <c r="B179">
        <v>0.97740112994350203</v>
      </c>
      <c r="D179">
        <f t="shared" si="2"/>
        <v>0</v>
      </c>
    </row>
    <row r="180" spans="1:4" x14ac:dyDescent="0.3">
      <c r="A180">
        <v>0.37809187279151901</v>
      </c>
      <c r="B180">
        <v>0.97740112994350203</v>
      </c>
      <c r="D180">
        <f t="shared" si="2"/>
        <v>-6.9074284801667919E-3</v>
      </c>
    </row>
    <row r="181" spans="1:4" x14ac:dyDescent="0.3">
      <c r="A181">
        <v>0.37455830388692501</v>
      </c>
      <c r="B181">
        <v>0.97740112994350203</v>
      </c>
      <c r="D181">
        <f t="shared" si="2"/>
        <v>-6.9074284801648386E-3</v>
      </c>
    </row>
    <row r="182" spans="1:4" x14ac:dyDescent="0.3">
      <c r="A182">
        <v>0.37102473498233202</v>
      </c>
      <c r="B182">
        <v>0.97740112994350203</v>
      </c>
      <c r="D182">
        <f t="shared" si="2"/>
        <v>-6.9074284801667919E-3</v>
      </c>
    </row>
    <row r="183" spans="1:4" x14ac:dyDescent="0.3">
      <c r="A183">
        <v>0.36749116607773802</v>
      </c>
      <c r="B183">
        <v>0.97740112994350203</v>
      </c>
      <c r="D183">
        <f t="shared" si="2"/>
        <v>-6.9074284801667919E-3</v>
      </c>
    </row>
    <row r="184" spans="1:4" x14ac:dyDescent="0.3">
      <c r="A184">
        <v>0.36395759717314402</v>
      </c>
      <c r="B184">
        <v>0.97740112994350203</v>
      </c>
      <c r="D184">
        <f t="shared" si="2"/>
        <v>-6.9074284801648386E-3</v>
      </c>
    </row>
    <row r="185" spans="1:4" x14ac:dyDescent="0.3">
      <c r="A185">
        <v>0.36042402826855102</v>
      </c>
      <c r="B185">
        <v>0.97740112994350203</v>
      </c>
      <c r="D185">
        <f t="shared" si="2"/>
        <v>-6.9074284801667919E-3</v>
      </c>
    </row>
    <row r="186" spans="1:4" x14ac:dyDescent="0.3">
      <c r="A186">
        <v>0.35689045936395702</v>
      </c>
      <c r="B186">
        <v>0.97740112994350203</v>
      </c>
      <c r="D186">
        <f t="shared" si="2"/>
        <v>-6.9074284801667919E-3</v>
      </c>
    </row>
    <row r="187" spans="1:4" x14ac:dyDescent="0.3">
      <c r="A187">
        <v>0.35335689045936303</v>
      </c>
      <c r="B187">
        <v>0.97740112994350203</v>
      </c>
      <c r="D187">
        <f t="shared" si="2"/>
        <v>-6.9074284801649479E-3</v>
      </c>
    </row>
    <row r="188" spans="1:4" x14ac:dyDescent="0.3">
      <c r="A188">
        <v>0.34982332155476997</v>
      </c>
      <c r="B188">
        <v>0.97740112994350203</v>
      </c>
      <c r="D188">
        <f t="shared" si="2"/>
        <v>-6.9074284801667919E-3</v>
      </c>
    </row>
    <row r="189" spans="1:4" x14ac:dyDescent="0.3">
      <c r="A189">
        <v>0.34628975265017597</v>
      </c>
      <c r="B189">
        <v>0.97740112994350203</v>
      </c>
      <c r="D189">
        <f t="shared" si="2"/>
        <v>-6.9074284801648386E-3</v>
      </c>
    </row>
    <row r="190" spans="1:4" x14ac:dyDescent="0.3">
      <c r="A190">
        <v>0.34275618374558298</v>
      </c>
      <c r="B190">
        <v>0.97740112994350203</v>
      </c>
      <c r="D190">
        <f t="shared" si="2"/>
        <v>-6.9074284801667919E-3</v>
      </c>
    </row>
    <row r="191" spans="1:4" x14ac:dyDescent="0.3">
      <c r="A191">
        <v>0.33922261484098898</v>
      </c>
      <c r="B191">
        <v>0.97740112994350203</v>
      </c>
      <c r="D191">
        <f t="shared" si="2"/>
        <v>-1.3814856960331631E-2</v>
      </c>
    </row>
    <row r="192" spans="1:4" x14ac:dyDescent="0.3">
      <c r="A192">
        <v>0.33215547703180198</v>
      </c>
      <c r="B192">
        <v>0.97740112994350203</v>
      </c>
      <c r="D192">
        <f t="shared" si="2"/>
        <v>0</v>
      </c>
    </row>
    <row r="193" spans="1:4" x14ac:dyDescent="0.3">
      <c r="A193">
        <v>0.33215547703180198</v>
      </c>
      <c r="B193">
        <v>0.97740112994350203</v>
      </c>
      <c r="D193">
        <f t="shared" si="2"/>
        <v>-6.9074284801667919E-3</v>
      </c>
    </row>
    <row r="194" spans="1:4" x14ac:dyDescent="0.3">
      <c r="A194">
        <v>0.32862190812720798</v>
      </c>
      <c r="B194">
        <v>0.97740112994350203</v>
      </c>
      <c r="D194">
        <f t="shared" ref="D194:D257" si="3">(A195-A194)*(B195+B194)</f>
        <v>-6.9074284801667919E-3</v>
      </c>
    </row>
    <row r="195" spans="1:4" x14ac:dyDescent="0.3">
      <c r="A195">
        <v>0.32508833922261399</v>
      </c>
      <c r="B195">
        <v>0.97740112994350203</v>
      </c>
      <c r="D195">
        <f t="shared" si="3"/>
        <v>-6.9074284801648386E-3</v>
      </c>
    </row>
    <row r="196" spans="1:4" x14ac:dyDescent="0.3">
      <c r="A196">
        <v>0.32155477031802099</v>
      </c>
      <c r="B196">
        <v>0.97740112994350203</v>
      </c>
      <c r="D196">
        <f t="shared" si="3"/>
        <v>-6.9074284801667919E-3</v>
      </c>
    </row>
    <row r="197" spans="1:4" x14ac:dyDescent="0.3">
      <c r="A197">
        <v>0.31802120141342699</v>
      </c>
      <c r="B197">
        <v>0.97740112994350203</v>
      </c>
      <c r="D197">
        <f t="shared" si="3"/>
        <v>-6.9074284801667919E-3</v>
      </c>
    </row>
    <row r="198" spans="1:4" x14ac:dyDescent="0.3">
      <c r="A198">
        <v>0.31448763250883299</v>
      </c>
      <c r="B198">
        <v>0.97740112994350203</v>
      </c>
      <c r="D198">
        <f t="shared" si="3"/>
        <v>-6.9074284801648386E-3</v>
      </c>
    </row>
    <row r="199" spans="1:4" x14ac:dyDescent="0.3">
      <c r="A199">
        <v>0.31095406360423999</v>
      </c>
      <c r="B199">
        <v>0.97740112994350203</v>
      </c>
      <c r="D199">
        <f t="shared" si="3"/>
        <v>-6.9074284801667919E-3</v>
      </c>
    </row>
    <row r="200" spans="1:4" x14ac:dyDescent="0.3">
      <c r="A200">
        <v>0.307420494699646</v>
      </c>
      <c r="B200">
        <v>0.97740112994350203</v>
      </c>
      <c r="D200">
        <f t="shared" si="3"/>
        <v>-6.9074284801648386E-3</v>
      </c>
    </row>
    <row r="201" spans="1:4" x14ac:dyDescent="0.3">
      <c r="A201">
        <v>0.303886925795053</v>
      </c>
      <c r="B201">
        <v>0.97740112994350203</v>
      </c>
      <c r="D201">
        <f t="shared" si="3"/>
        <v>-6.9074284801667919E-3</v>
      </c>
    </row>
    <row r="202" spans="1:4" x14ac:dyDescent="0.3">
      <c r="A202">
        <v>0.300353356890459</v>
      </c>
      <c r="B202">
        <v>0.97740112994350203</v>
      </c>
      <c r="D202">
        <f t="shared" si="3"/>
        <v>-6.9074284801667919E-3</v>
      </c>
    </row>
    <row r="203" spans="1:4" x14ac:dyDescent="0.3">
      <c r="A203">
        <v>0.296819787985865</v>
      </c>
      <c r="B203">
        <v>0.97740112994350203</v>
      </c>
      <c r="D203">
        <f t="shared" si="3"/>
        <v>-6.9074284801648386E-3</v>
      </c>
    </row>
    <row r="204" spans="1:4" x14ac:dyDescent="0.3">
      <c r="A204">
        <v>0.293286219081272</v>
      </c>
      <c r="B204">
        <v>0.97740112994350203</v>
      </c>
      <c r="D204">
        <f t="shared" si="3"/>
        <v>-6.9074284801667919E-3</v>
      </c>
    </row>
    <row r="205" spans="1:4" x14ac:dyDescent="0.3">
      <c r="A205">
        <v>0.28975265017667801</v>
      </c>
      <c r="B205">
        <v>0.97740112994350203</v>
      </c>
      <c r="D205">
        <f t="shared" si="3"/>
        <v>-6.9074284801667919E-3</v>
      </c>
    </row>
    <row r="206" spans="1:4" x14ac:dyDescent="0.3">
      <c r="A206">
        <v>0.28621908127208401</v>
      </c>
      <c r="B206">
        <v>0.97740112994350203</v>
      </c>
      <c r="D206">
        <f t="shared" si="3"/>
        <v>-6.9074284801648386E-3</v>
      </c>
    </row>
    <row r="207" spans="1:4" x14ac:dyDescent="0.3">
      <c r="A207">
        <v>0.28268551236749101</v>
      </c>
      <c r="B207">
        <v>0.97740112994350203</v>
      </c>
      <c r="D207">
        <f t="shared" si="3"/>
        <v>-6.9074284801667919E-3</v>
      </c>
    </row>
    <row r="208" spans="1:4" x14ac:dyDescent="0.3">
      <c r="A208">
        <v>0.27915194346289701</v>
      </c>
      <c r="B208">
        <v>0.97740112994350203</v>
      </c>
      <c r="D208">
        <f t="shared" si="3"/>
        <v>-6.8874648140391436E-3</v>
      </c>
    </row>
    <row r="209" spans="1:4" x14ac:dyDescent="0.3">
      <c r="A209">
        <v>0.27561837455830301</v>
      </c>
      <c r="B209">
        <v>0.97175141242937801</v>
      </c>
      <c r="D209">
        <f t="shared" si="3"/>
        <v>0</v>
      </c>
    </row>
    <row r="210" spans="1:4" x14ac:dyDescent="0.3">
      <c r="A210">
        <v>0.27561837455830301</v>
      </c>
      <c r="B210">
        <v>0.97175141242937801</v>
      </c>
      <c r="D210">
        <f t="shared" si="3"/>
        <v>-6.8675011479095525E-3</v>
      </c>
    </row>
    <row r="211" spans="1:4" x14ac:dyDescent="0.3">
      <c r="A211">
        <v>0.27208480565371002</v>
      </c>
      <c r="B211">
        <v>0.97175141242937801</v>
      </c>
      <c r="D211">
        <f t="shared" si="3"/>
        <v>-6.8675011479114945E-3</v>
      </c>
    </row>
    <row r="212" spans="1:4" x14ac:dyDescent="0.3">
      <c r="A212">
        <v>0.26855123674911602</v>
      </c>
      <c r="B212">
        <v>0.97175141242937801</v>
      </c>
      <c r="D212">
        <f t="shared" si="3"/>
        <v>-6.8675011479114945E-3</v>
      </c>
    </row>
    <row r="213" spans="1:4" x14ac:dyDescent="0.3">
      <c r="A213">
        <v>0.26501766784452202</v>
      </c>
      <c r="B213">
        <v>0.97175141242937801</v>
      </c>
      <c r="D213">
        <f t="shared" si="3"/>
        <v>-6.8675011479095525E-3</v>
      </c>
    </row>
    <row r="214" spans="1:4" x14ac:dyDescent="0.3">
      <c r="A214">
        <v>0.26148409893992902</v>
      </c>
      <c r="B214">
        <v>0.97175141242937801</v>
      </c>
      <c r="D214">
        <f t="shared" si="3"/>
        <v>0</v>
      </c>
    </row>
    <row r="215" spans="1:4" x14ac:dyDescent="0.3">
      <c r="A215">
        <v>0.26148409893992902</v>
      </c>
      <c r="B215">
        <v>0.96610169491525399</v>
      </c>
      <c r="D215">
        <f t="shared" si="3"/>
        <v>-6.8275738156561971E-3</v>
      </c>
    </row>
    <row r="216" spans="1:4" x14ac:dyDescent="0.3">
      <c r="A216">
        <v>0.25795053003533502</v>
      </c>
      <c r="B216">
        <v>0.96610169491525399</v>
      </c>
      <c r="D216">
        <f t="shared" si="3"/>
        <v>-6.8275738156542663E-3</v>
      </c>
    </row>
    <row r="217" spans="1:4" x14ac:dyDescent="0.3">
      <c r="A217">
        <v>0.25441696113074203</v>
      </c>
      <c r="B217">
        <v>0.96610169491525399</v>
      </c>
      <c r="D217">
        <f t="shared" si="3"/>
        <v>-6.8275738156561971E-3</v>
      </c>
    </row>
    <row r="218" spans="1:4" x14ac:dyDescent="0.3">
      <c r="A218">
        <v>0.25088339222614803</v>
      </c>
      <c r="B218">
        <v>0.96610169491525399</v>
      </c>
      <c r="D218">
        <f t="shared" si="3"/>
        <v>0</v>
      </c>
    </row>
    <row r="219" spans="1:4" x14ac:dyDescent="0.3">
      <c r="A219">
        <v>0.25088339222614803</v>
      </c>
      <c r="B219">
        <v>0.96045197740112997</v>
      </c>
      <c r="D219">
        <f t="shared" si="3"/>
        <v>-6.7876464834009534E-3</v>
      </c>
    </row>
    <row r="220" spans="1:4" x14ac:dyDescent="0.3">
      <c r="A220">
        <v>0.247349823321554</v>
      </c>
      <c r="B220">
        <v>0.96045197740112997</v>
      </c>
      <c r="D220">
        <f t="shared" si="3"/>
        <v>0</v>
      </c>
    </row>
    <row r="221" spans="1:4" x14ac:dyDescent="0.3">
      <c r="A221">
        <v>0.247349823321554</v>
      </c>
      <c r="B221">
        <v>0.95480225988700496</v>
      </c>
      <c r="D221">
        <f t="shared" si="3"/>
        <v>-6.7477191511436871E-3</v>
      </c>
    </row>
    <row r="222" spans="1:4" x14ac:dyDescent="0.3">
      <c r="A222">
        <v>0.243816254416961</v>
      </c>
      <c r="B222">
        <v>0.95480225988700496</v>
      </c>
      <c r="D222">
        <f t="shared" si="3"/>
        <v>-6.7477191511455953E-3</v>
      </c>
    </row>
    <row r="223" spans="1:4" x14ac:dyDescent="0.3">
      <c r="A223">
        <v>0.24028268551236701</v>
      </c>
      <c r="B223">
        <v>0.95480225988700496</v>
      </c>
      <c r="D223">
        <f t="shared" si="3"/>
        <v>0</v>
      </c>
    </row>
    <row r="224" spans="1:4" x14ac:dyDescent="0.3">
      <c r="A224">
        <v>0.24028268551236701</v>
      </c>
      <c r="B224">
        <v>0.94915254237288105</v>
      </c>
      <c r="D224">
        <f t="shared" si="3"/>
        <v>-6.7077918188902987E-3</v>
      </c>
    </row>
    <row r="225" spans="1:4" x14ac:dyDescent="0.3">
      <c r="A225">
        <v>0.23674911660777301</v>
      </c>
      <c r="B225">
        <v>0.94915254237288105</v>
      </c>
      <c r="D225">
        <f t="shared" si="3"/>
        <v>-6.7077918188884018E-3</v>
      </c>
    </row>
    <row r="226" spans="1:4" x14ac:dyDescent="0.3">
      <c r="A226">
        <v>0.23321554770318001</v>
      </c>
      <c r="B226">
        <v>0.94915254237288105</v>
      </c>
      <c r="D226">
        <f t="shared" si="3"/>
        <v>-6.7077918188902987E-3</v>
      </c>
    </row>
    <row r="227" spans="1:4" x14ac:dyDescent="0.3">
      <c r="A227">
        <v>0.22968197879858601</v>
      </c>
      <c r="B227">
        <v>0.94915254237288105</v>
      </c>
      <c r="D227">
        <f t="shared" si="3"/>
        <v>-1.3415583637778753E-2</v>
      </c>
    </row>
    <row r="228" spans="1:4" x14ac:dyDescent="0.3">
      <c r="A228">
        <v>0.22261484098939899</v>
      </c>
      <c r="B228">
        <v>0.94915254237288105</v>
      </c>
      <c r="D228">
        <f t="shared" si="3"/>
        <v>0</v>
      </c>
    </row>
    <row r="229" spans="1:4" x14ac:dyDescent="0.3">
      <c r="A229">
        <v>0.22261484098939899</v>
      </c>
      <c r="B229">
        <v>0.94915254237288105</v>
      </c>
      <c r="D229">
        <f t="shared" si="3"/>
        <v>-6.7077918188902987E-3</v>
      </c>
    </row>
    <row r="230" spans="1:4" x14ac:dyDescent="0.3">
      <c r="A230">
        <v>0.21908127208480499</v>
      </c>
      <c r="B230">
        <v>0.94915254237288105</v>
      </c>
      <c r="D230">
        <f t="shared" si="3"/>
        <v>-6.7077918188884018E-3</v>
      </c>
    </row>
    <row r="231" spans="1:4" x14ac:dyDescent="0.3">
      <c r="A231">
        <v>0.21554770318021199</v>
      </c>
      <c r="B231">
        <v>0.94915254237288105</v>
      </c>
      <c r="D231">
        <f t="shared" si="3"/>
        <v>-6.7077918188902987E-3</v>
      </c>
    </row>
    <row r="232" spans="1:4" x14ac:dyDescent="0.3">
      <c r="A232">
        <v>0.21201413427561799</v>
      </c>
      <c r="B232">
        <v>0.94915254237288105</v>
      </c>
      <c r="D232">
        <f t="shared" si="3"/>
        <v>-6.7077918188902987E-3</v>
      </c>
    </row>
    <row r="233" spans="1:4" x14ac:dyDescent="0.3">
      <c r="A233">
        <v>0.208480565371024</v>
      </c>
      <c r="B233">
        <v>0.94915254237288105</v>
      </c>
      <c r="D233">
        <f t="shared" si="3"/>
        <v>-6.7077918188884018E-3</v>
      </c>
    </row>
    <row r="234" spans="1:4" x14ac:dyDescent="0.3">
      <c r="A234">
        <v>0.204946996466431</v>
      </c>
      <c r="B234">
        <v>0.94915254237288105</v>
      </c>
      <c r="D234">
        <f t="shared" si="3"/>
        <v>0</v>
      </c>
    </row>
    <row r="235" spans="1:4" x14ac:dyDescent="0.3">
      <c r="A235">
        <v>0.204946996466431</v>
      </c>
      <c r="B235">
        <v>0.94350282485875703</v>
      </c>
      <c r="D235">
        <f t="shared" si="3"/>
        <v>-6.6678644866350013E-3</v>
      </c>
    </row>
    <row r="236" spans="1:4" x14ac:dyDescent="0.3">
      <c r="A236">
        <v>0.201413427561837</v>
      </c>
      <c r="B236">
        <v>0.94350282485875703</v>
      </c>
      <c r="D236">
        <f t="shared" si="3"/>
        <v>-6.6678644866350013E-3</v>
      </c>
    </row>
    <row r="237" spans="1:4" x14ac:dyDescent="0.3">
      <c r="A237">
        <v>0.197879858657243</v>
      </c>
      <c r="B237">
        <v>0.94350282485875703</v>
      </c>
      <c r="D237">
        <f t="shared" si="3"/>
        <v>-6.6678644866331157E-3</v>
      </c>
    </row>
    <row r="238" spans="1:4" x14ac:dyDescent="0.3">
      <c r="A238">
        <v>0.19434628975265</v>
      </c>
      <c r="B238">
        <v>0.94350282485875703</v>
      </c>
      <c r="D238">
        <f t="shared" si="3"/>
        <v>-6.6678644866350013E-3</v>
      </c>
    </row>
    <row r="239" spans="1:4" x14ac:dyDescent="0.3">
      <c r="A239">
        <v>0.19081272084805601</v>
      </c>
      <c r="B239">
        <v>0.94350282485875703</v>
      </c>
      <c r="D239">
        <f t="shared" si="3"/>
        <v>-6.6678644866350013E-3</v>
      </c>
    </row>
    <row r="240" spans="1:4" x14ac:dyDescent="0.3">
      <c r="A240">
        <v>0.18727915194346201</v>
      </c>
      <c r="B240">
        <v>0.94350282485875703</v>
      </c>
      <c r="D240">
        <f t="shared" si="3"/>
        <v>-6.6678644866331157E-3</v>
      </c>
    </row>
    <row r="241" spans="1:4" x14ac:dyDescent="0.3">
      <c r="A241">
        <v>0.18374558303886901</v>
      </c>
      <c r="B241">
        <v>0.94350282485875703</v>
      </c>
      <c r="D241">
        <f t="shared" si="3"/>
        <v>0</v>
      </c>
    </row>
    <row r="242" spans="1:4" x14ac:dyDescent="0.3">
      <c r="A242">
        <v>0.18374558303886901</v>
      </c>
      <c r="B242">
        <v>0.93785310734463201</v>
      </c>
      <c r="D242">
        <f t="shared" si="3"/>
        <v>0</v>
      </c>
    </row>
    <row r="243" spans="1:4" x14ac:dyDescent="0.3">
      <c r="A243">
        <v>0.18374558303886901</v>
      </c>
      <c r="B243">
        <v>0.93220338983050799</v>
      </c>
      <c r="D243">
        <f t="shared" si="3"/>
        <v>-6.5880098221243995E-3</v>
      </c>
    </row>
    <row r="244" spans="1:4" x14ac:dyDescent="0.3">
      <c r="A244">
        <v>0.18021201413427501</v>
      </c>
      <c r="B244">
        <v>0.93220338983050799</v>
      </c>
      <c r="D244">
        <f t="shared" si="3"/>
        <v>-1.3176019644246988E-2</v>
      </c>
    </row>
    <row r="245" spans="1:4" x14ac:dyDescent="0.3">
      <c r="A245">
        <v>0.17314487632508799</v>
      </c>
      <c r="B245">
        <v>0.93220338983050799</v>
      </c>
      <c r="D245">
        <f t="shared" si="3"/>
        <v>0</v>
      </c>
    </row>
    <row r="246" spans="1:4" x14ac:dyDescent="0.3">
      <c r="A246">
        <v>0.17314487632508799</v>
      </c>
      <c r="B246">
        <v>0.93220338983050799</v>
      </c>
      <c r="D246">
        <f t="shared" si="3"/>
        <v>-6.5880098221243995E-3</v>
      </c>
    </row>
    <row r="247" spans="1:4" x14ac:dyDescent="0.3">
      <c r="A247">
        <v>0.16961130742049399</v>
      </c>
      <c r="B247">
        <v>0.93220338983050799</v>
      </c>
      <c r="D247">
        <f t="shared" si="3"/>
        <v>-6.5880098221225364E-3</v>
      </c>
    </row>
    <row r="248" spans="1:4" x14ac:dyDescent="0.3">
      <c r="A248">
        <v>0.16607773851590099</v>
      </c>
      <c r="B248">
        <v>0.93220338983050799</v>
      </c>
      <c r="D248">
        <f t="shared" si="3"/>
        <v>-6.5880098221243995E-3</v>
      </c>
    </row>
    <row r="249" spans="1:4" x14ac:dyDescent="0.3">
      <c r="A249">
        <v>0.16254416961130699</v>
      </c>
      <c r="B249">
        <v>0.93220338983050799</v>
      </c>
      <c r="D249">
        <f t="shared" si="3"/>
        <v>-6.5880098221243995E-3</v>
      </c>
    </row>
    <row r="250" spans="1:4" x14ac:dyDescent="0.3">
      <c r="A250">
        <v>0.159010600706713</v>
      </c>
      <c r="B250">
        <v>0.93220338983050799</v>
      </c>
      <c r="D250">
        <f t="shared" si="3"/>
        <v>-6.5880098221225364E-3</v>
      </c>
    </row>
    <row r="251" spans="1:4" x14ac:dyDescent="0.3">
      <c r="A251">
        <v>0.15547703180212</v>
      </c>
      <c r="B251">
        <v>0.93220338983050799</v>
      </c>
      <c r="D251">
        <f t="shared" si="3"/>
        <v>0</v>
      </c>
    </row>
    <row r="252" spans="1:4" x14ac:dyDescent="0.3">
      <c r="A252">
        <v>0.15547703180212</v>
      </c>
      <c r="B252">
        <v>0.92655367231638397</v>
      </c>
      <c r="D252">
        <f t="shared" si="3"/>
        <v>0</v>
      </c>
    </row>
    <row r="253" spans="1:4" x14ac:dyDescent="0.3">
      <c r="A253">
        <v>0.15547703180212</v>
      </c>
      <c r="B253">
        <v>0.92090395480225895</v>
      </c>
      <c r="D253">
        <f t="shared" si="3"/>
        <v>0</v>
      </c>
    </row>
    <row r="254" spans="1:4" x14ac:dyDescent="0.3">
      <c r="A254">
        <v>0.15547703180212</v>
      </c>
      <c r="B254">
        <v>0.91525423728813504</v>
      </c>
      <c r="D254">
        <f t="shared" si="3"/>
        <v>-6.4682278253585003E-3</v>
      </c>
    </row>
    <row r="255" spans="1:4" x14ac:dyDescent="0.3">
      <c r="A255">
        <v>0.151943462897526</v>
      </c>
      <c r="B255">
        <v>0.91525423728813504</v>
      </c>
      <c r="D255">
        <f t="shared" si="3"/>
        <v>-6.4682278253585003E-3</v>
      </c>
    </row>
    <row r="256" spans="1:4" x14ac:dyDescent="0.3">
      <c r="A256">
        <v>0.148409893992932</v>
      </c>
      <c r="B256">
        <v>0.91525423728813504</v>
      </c>
      <c r="D256">
        <f t="shared" si="3"/>
        <v>0</v>
      </c>
    </row>
    <row r="257" spans="1:4" x14ac:dyDescent="0.3">
      <c r="A257">
        <v>0.148409893992932</v>
      </c>
      <c r="B257">
        <v>0.90960451977401102</v>
      </c>
      <c r="D257">
        <f t="shared" si="3"/>
        <v>0</v>
      </c>
    </row>
    <row r="258" spans="1:4" x14ac:dyDescent="0.3">
      <c r="A258">
        <v>0.148409893992932</v>
      </c>
      <c r="B258">
        <v>0.903954802259887</v>
      </c>
      <c r="D258">
        <f t="shared" ref="D258:D321" si="4">(A259-A258)*(B259+B258)</f>
        <v>-6.3883731608460987E-3</v>
      </c>
    </row>
    <row r="259" spans="1:4" x14ac:dyDescent="0.3">
      <c r="A259">
        <v>0.144876325088339</v>
      </c>
      <c r="B259">
        <v>0.903954802259887</v>
      </c>
      <c r="D259">
        <f t="shared" si="4"/>
        <v>-6.3883731608479054E-3</v>
      </c>
    </row>
    <row r="260" spans="1:4" x14ac:dyDescent="0.3">
      <c r="A260">
        <v>0.14134275618374501</v>
      </c>
      <c r="B260">
        <v>0.903954802259887</v>
      </c>
      <c r="D260">
        <f t="shared" si="4"/>
        <v>0</v>
      </c>
    </row>
    <row r="261" spans="1:4" x14ac:dyDescent="0.3">
      <c r="A261">
        <v>0.14134275618374501</v>
      </c>
      <c r="B261">
        <v>0.89830508474576198</v>
      </c>
      <c r="D261">
        <f t="shared" si="4"/>
        <v>0</v>
      </c>
    </row>
    <row r="262" spans="1:4" x14ac:dyDescent="0.3">
      <c r="A262">
        <v>0.14134275618374501</v>
      </c>
      <c r="B262">
        <v>0.89265536723163796</v>
      </c>
      <c r="D262">
        <f t="shared" si="4"/>
        <v>-6.3085184963373037E-3</v>
      </c>
    </row>
    <row r="263" spans="1:4" x14ac:dyDescent="0.3">
      <c r="A263">
        <v>0.13780918727915101</v>
      </c>
      <c r="B263">
        <v>0.89265536723163796</v>
      </c>
      <c r="D263">
        <f t="shared" si="4"/>
        <v>0</v>
      </c>
    </row>
    <row r="264" spans="1:4" x14ac:dyDescent="0.3">
      <c r="A264">
        <v>0.13780918727915101</v>
      </c>
      <c r="B264">
        <v>0.88700564971751406</v>
      </c>
      <c r="D264">
        <f t="shared" si="4"/>
        <v>-6.2685911640802342E-3</v>
      </c>
    </row>
    <row r="265" spans="1:4" x14ac:dyDescent="0.3">
      <c r="A265">
        <v>0.13427561837455801</v>
      </c>
      <c r="B265">
        <v>0.88700564971751406</v>
      </c>
      <c r="D265">
        <f t="shared" si="4"/>
        <v>0</v>
      </c>
    </row>
    <row r="266" spans="1:4" x14ac:dyDescent="0.3">
      <c r="A266">
        <v>0.13427561837455801</v>
      </c>
      <c r="B266">
        <v>0.88135593220338904</v>
      </c>
      <c r="D266">
        <f t="shared" si="4"/>
        <v>-6.2286638318267019E-3</v>
      </c>
    </row>
    <row r="267" spans="1:4" x14ac:dyDescent="0.3">
      <c r="A267">
        <v>0.13074204946996401</v>
      </c>
      <c r="B267">
        <v>0.88135593220338904</v>
      </c>
      <c r="D267">
        <f t="shared" si="4"/>
        <v>-6.2286638318249411E-3</v>
      </c>
    </row>
    <row r="268" spans="1:4" x14ac:dyDescent="0.3">
      <c r="A268">
        <v>0.12720848056537101</v>
      </c>
      <c r="B268">
        <v>0.88135593220338904</v>
      </c>
      <c r="D268">
        <f t="shared" si="4"/>
        <v>0</v>
      </c>
    </row>
    <row r="269" spans="1:4" x14ac:dyDescent="0.3">
      <c r="A269">
        <v>0.12720848056537101</v>
      </c>
      <c r="B269">
        <v>0.87570621468926502</v>
      </c>
      <c r="D269">
        <f t="shared" si="4"/>
        <v>-6.1887364995714287E-3</v>
      </c>
    </row>
    <row r="270" spans="1:4" x14ac:dyDescent="0.3">
      <c r="A270">
        <v>0.123674911660777</v>
      </c>
      <c r="B270">
        <v>0.87570621468926502</v>
      </c>
      <c r="D270">
        <f t="shared" si="4"/>
        <v>-6.1887364995714044E-3</v>
      </c>
    </row>
    <row r="271" spans="1:4" x14ac:dyDescent="0.3">
      <c r="A271">
        <v>0.120141342756183</v>
      </c>
      <c r="B271">
        <v>0.87570621468926502</v>
      </c>
      <c r="D271">
        <f t="shared" si="4"/>
        <v>0</v>
      </c>
    </row>
    <row r="272" spans="1:4" x14ac:dyDescent="0.3">
      <c r="A272">
        <v>0.120141342756183</v>
      </c>
      <c r="B272">
        <v>0.870056497175141</v>
      </c>
      <c r="D272">
        <f t="shared" si="4"/>
        <v>0</v>
      </c>
    </row>
    <row r="273" spans="1:4" x14ac:dyDescent="0.3">
      <c r="A273">
        <v>0.120141342756183</v>
      </c>
      <c r="B273">
        <v>0.86440677966101698</v>
      </c>
      <c r="D273">
        <f t="shared" si="4"/>
        <v>0</v>
      </c>
    </row>
    <row r="274" spans="1:4" x14ac:dyDescent="0.3">
      <c r="A274">
        <v>0.120141342756183</v>
      </c>
      <c r="B274">
        <v>0.85875706214689196</v>
      </c>
      <c r="D274">
        <f t="shared" si="4"/>
        <v>-6.0689545028037896E-3</v>
      </c>
    </row>
    <row r="275" spans="1:4" x14ac:dyDescent="0.3">
      <c r="A275">
        <v>0.11660777385159</v>
      </c>
      <c r="B275">
        <v>0.85875706214689196</v>
      </c>
      <c r="D275">
        <f t="shared" si="4"/>
        <v>-6.0689545028055295E-3</v>
      </c>
    </row>
    <row r="276" spans="1:4" x14ac:dyDescent="0.3">
      <c r="A276">
        <v>0.11307420494699599</v>
      </c>
      <c r="B276">
        <v>0.85875706214689196</v>
      </c>
      <c r="D276">
        <f t="shared" si="4"/>
        <v>0</v>
      </c>
    </row>
    <row r="277" spans="1:4" x14ac:dyDescent="0.3">
      <c r="A277">
        <v>0.11307420494699599</v>
      </c>
      <c r="B277">
        <v>0.85310734463276805</v>
      </c>
      <c r="D277">
        <f t="shared" si="4"/>
        <v>0</v>
      </c>
    </row>
    <row r="278" spans="1:4" x14ac:dyDescent="0.3">
      <c r="A278">
        <v>0.11307420494699599</v>
      </c>
      <c r="B278">
        <v>0.84745762711864403</v>
      </c>
      <c r="D278">
        <f t="shared" si="4"/>
        <v>-5.9890998382949113E-3</v>
      </c>
    </row>
    <row r="279" spans="1:4" x14ac:dyDescent="0.3">
      <c r="A279">
        <v>0.109540636042402</v>
      </c>
      <c r="B279">
        <v>0.84745762711864403</v>
      </c>
      <c r="D279">
        <f t="shared" si="4"/>
        <v>-5.9890998382932173E-3</v>
      </c>
    </row>
    <row r="280" spans="1:4" x14ac:dyDescent="0.3">
      <c r="A280">
        <v>0.106007067137809</v>
      </c>
      <c r="B280">
        <v>0.84745762711864403</v>
      </c>
      <c r="D280">
        <f t="shared" si="4"/>
        <v>-5.9890998382949113E-3</v>
      </c>
    </row>
    <row r="281" spans="1:4" x14ac:dyDescent="0.3">
      <c r="A281">
        <v>0.102473498233215</v>
      </c>
      <c r="B281">
        <v>0.84745762711864403</v>
      </c>
      <c r="D281">
        <f t="shared" si="4"/>
        <v>-5.9890998382933821E-3</v>
      </c>
    </row>
    <row r="282" spans="1:4" x14ac:dyDescent="0.3">
      <c r="A282">
        <v>9.8939929328621903E-2</v>
      </c>
      <c r="B282">
        <v>0.84745762711864403</v>
      </c>
      <c r="D282">
        <f t="shared" si="4"/>
        <v>-5.9890998382944169E-3</v>
      </c>
    </row>
    <row r="283" spans="1:4" x14ac:dyDescent="0.3">
      <c r="A283">
        <v>9.5406360424028197E-2</v>
      </c>
      <c r="B283">
        <v>0.84745762711864403</v>
      </c>
      <c r="D283">
        <f t="shared" si="4"/>
        <v>0</v>
      </c>
    </row>
    <row r="284" spans="1:4" x14ac:dyDescent="0.3">
      <c r="A284">
        <v>9.5406360424028197E-2</v>
      </c>
      <c r="B284">
        <v>0.84180790960451901</v>
      </c>
      <c r="D284">
        <f t="shared" si="4"/>
        <v>-5.9491725060389295E-3</v>
      </c>
    </row>
    <row r="285" spans="1:4" x14ac:dyDescent="0.3">
      <c r="A285">
        <v>9.1872791519434602E-2</v>
      </c>
      <c r="B285">
        <v>0.84180790960451901</v>
      </c>
      <c r="D285">
        <f t="shared" si="4"/>
        <v>0</v>
      </c>
    </row>
    <row r="286" spans="1:4" x14ac:dyDescent="0.3">
      <c r="A286">
        <v>9.1872791519434602E-2</v>
      </c>
      <c r="B286">
        <v>0.83615819209039499</v>
      </c>
      <c r="D286">
        <f t="shared" si="4"/>
        <v>0</v>
      </c>
    </row>
    <row r="287" spans="1:4" x14ac:dyDescent="0.3">
      <c r="A287">
        <v>9.1872791519434602E-2</v>
      </c>
      <c r="B287">
        <v>0.83050847457627097</v>
      </c>
      <c r="D287">
        <f t="shared" si="4"/>
        <v>0</v>
      </c>
    </row>
    <row r="288" spans="1:4" x14ac:dyDescent="0.3">
      <c r="A288">
        <v>9.1872791519434602E-2</v>
      </c>
      <c r="B288">
        <v>0.82485875706214595</v>
      </c>
      <c r="D288">
        <f t="shared" si="4"/>
        <v>-5.8293905092732263E-3</v>
      </c>
    </row>
    <row r="289" spans="1:4" x14ac:dyDescent="0.3">
      <c r="A289">
        <v>8.8339222614840895E-2</v>
      </c>
      <c r="B289">
        <v>0.82485875706214595</v>
      </c>
      <c r="D289">
        <f t="shared" si="4"/>
        <v>-5.8293905092730433E-3</v>
      </c>
    </row>
    <row r="290" spans="1:4" x14ac:dyDescent="0.3">
      <c r="A290">
        <v>8.48056537102473E-2</v>
      </c>
      <c r="B290">
        <v>0.82485875706214595</v>
      </c>
      <c r="D290">
        <f t="shared" si="4"/>
        <v>0</v>
      </c>
    </row>
    <row r="291" spans="1:4" x14ac:dyDescent="0.3">
      <c r="A291">
        <v>8.48056537102473E-2</v>
      </c>
      <c r="B291">
        <v>0.81920903954802204</v>
      </c>
      <c r="D291">
        <f t="shared" si="4"/>
        <v>-5.7894631770177511E-3</v>
      </c>
    </row>
    <row r="292" spans="1:4" x14ac:dyDescent="0.3">
      <c r="A292">
        <v>8.1272084805653705E-2</v>
      </c>
      <c r="B292">
        <v>0.81920903954802204</v>
      </c>
      <c r="D292">
        <f t="shared" si="4"/>
        <v>-5.7894631770179332E-3</v>
      </c>
    </row>
    <row r="293" spans="1:4" x14ac:dyDescent="0.3">
      <c r="A293">
        <v>7.7738515901059999E-2</v>
      </c>
      <c r="B293">
        <v>0.81920903954802204</v>
      </c>
      <c r="D293">
        <f t="shared" si="4"/>
        <v>0</v>
      </c>
    </row>
    <row r="294" spans="1:4" x14ac:dyDescent="0.3">
      <c r="A294">
        <v>7.7738515901059999E-2</v>
      </c>
      <c r="B294">
        <v>0.81355932203389802</v>
      </c>
      <c r="D294">
        <f t="shared" si="4"/>
        <v>-5.749535844762458E-3</v>
      </c>
    </row>
    <row r="295" spans="1:4" x14ac:dyDescent="0.3">
      <c r="A295">
        <v>7.4204946996466403E-2</v>
      </c>
      <c r="B295">
        <v>0.81355932203389802</v>
      </c>
      <c r="D295">
        <f t="shared" si="4"/>
        <v>0</v>
      </c>
    </row>
    <row r="296" spans="1:4" x14ac:dyDescent="0.3">
      <c r="A296">
        <v>7.4204946996466403E-2</v>
      </c>
      <c r="B296">
        <v>0.80790960451977401</v>
      </c>
      <c r="D296">
        <f t="shared" si="4"/>
        <v>-5.7096085125071874E-3</v>
      </c>
    </row>
    <row r="297" spans="1:4" x14ac:dyDescent="0.3">
      <c r="A297">
        <v>7.0671378091872794E-2</v>
      </c>
      <c r="B297">
        <v>0.80790960451977401</v>
      </c>
      <c r="D297">
        <f t="shared" si="4"/>
        <v>0</v>
      </c>
    </row>
    <row r="298" spans="1:4" x14ac:dyDescent="0.3">
      <c r="A298">
        <v>7.0671378091872794E-2</v>
      </c>
      <c r="B298">
        <v>0.80225988700564899</v>
      </c>
      <c r="D298">
        <f t="shared" si="4"/>
        <v>-5.669681180252021E-3</v>
      </c>
    </row>
    <row r="299" spans="1:4" x14ac:dyDescent="0.3">
      <c r="A299">
        <v>6.7137809187279102E-2</v>
      </c>
      <c r="B299">
        <v>0.80225988700564899</v>
      </c>
      <c r="D299">
        <f t="shared" si="4"/>
        <v>0</v>
      </c>
    </row>
    <row r="300" spans="1:4" x14ac:dyDescent="0.3">
      <c r="A300">
        <v>6.7137809187279102E-2</v>
      </c>
      <c r="B300">
        <v>0.79661016949152497</v>
      </c>
      <c r="D300">
        <f t="shared" si="4"/>
        <v>0</v>
      </c>
    </row>
    <row r="301" spans="1:4" x14ac:dyDescent="0.3">
      <c r="A301">
        <v>6.7137809187279102E-2</v>
      </c>
      <c r="B301">
        <v>0.79096045197740095</v>
      </c>
      <c r="D301">
        <f t="shared" si="4"/>
        <v>-5.5898265157412795E-3</v>
      </c>
    </row>
    <row r="302" spans="1:4" x14ac:dyDescent="0.3">
      <c r="A302">
        <v>6.3604240282685506E-2</v>
      </c>
      <c r="B302">
        <v>0.79096045197740095</v>
      </c>
      <c r="D302">
        <f t="shared" si="4"/>
        <v>0</v>
      </c>
    </row>
    <row r="303" spans="1:4" x14ac:dyDescent="0.3">
      <c r="A303">
        <v>6.3604240282685506E-2</v>
      </c>
      <c r="B303">
        <v>0.78531073446327604</v>
      </c>
      <c r="D303">
        <f t="shared" si="4"/>
        <v>0</v>
      </c>
    </row>
    <row r="304" spans="1:4" x14ac:dyDescent="0.3">
      <c r="A304">
        <v>6.3604240282685506E-2</v>
      </c>
      <c r="B304">
        <v>0.77966101694915202</v>
      </c>
      <c r="D304">
        <f t="shared" si="4"/>
        <v>-5.5099718512308608E-3</v>
      </c>
    </row>
    <row r="305" spans="1:4" x14ac:dyDescent="0.3">
      <c r="A305">
        <v>6.00706713780918E-2</v>
      </c>
      <c r="B305">
        <v>0.77966101694915202</v>
      </c>
      <c r="D305">
        <f t="shared" si="4"/>
        <v>-5.5099718512306977E-3</v>
      </c>
    </row>
    <row r="306" spans="1:4" x14ac:dyDescent="0.3">
      <c r="A306">
        <v>5.6537102473498198E-2</v>
      </c>
      <c r="B306">
        <v>0.77966101694915202</v>
      </c>
      <c r="D306">
        <f t="shared" si="4"/>
        <v>-5.5099718512308495E-3</v>
      </c>
    </row>
    <row r="307" spans="1:4" x14ac:dyDescent="0.3">
      <c r="A307">
        <v>5.3003533568904498E-2</v>
      </c>
      <c r="B307">
        <v>0.77966101694915202</v>
      </c>
      <c r="D307">
        <f t="shared" si="4"/>
        <v>0</v>
      </c>
    </row>
    <row r="308" spans="1:4" x14ac:dyDescent="0.3">
      <c r="A308">
        <v>5.3003533568904498E-2</v>
      </c>
      <c r="B308">
        <v>0.774011299435028</v>
      </c>
      <c r="D308">
        <f t="shared" si="4"/>
        <v>-5.4700445189753942E-3</v>
      </c>
    </row>
    <row r="309" spans="1:4" x14ac:dyDescent="0.3">
      <c r="A309">
        <v>4.9469964664310903E-2</v>
      </c>
      <c r="B309">
        <v>0.774011299435028</v>
      </c>
      <c r="D309">
        <f t="shared" si="4"/>
        <v>0</v>
      </c>
    </row>
    <row r="310" spans="1:4" x14ac:dyDescent="0.3">
      <c r="A310">
        <v>4.9469964664310903E-2</v>
      </c>
      <c r="B310">
        <v>0.76836158192090398</v>
      </c>
      <c r="D310">
        <f t="shared" si="4"/>
        <v>-5.4301171867201124E-3</v>
      </c>
    </row>
    <row r="311" spans="1:4" x14ac:dyDescent="0.3">
      <c r="A311">
        <v>4.5936395759717301E-2</v>
      </c>
      <c r="B311">
        <v>0.76836158192090398</v>
      </c>
      <c r="D311">
        <f t="shared" si="4"/>
        <v>-5.4301171867202616E-3</v>
      </c>
    </row>
    <row r="312" spans="1:4" x14ac:dyDescent="0.3">
      <c r="A312">
        <v>4.2402826855123602E-2</v>
      </c>
      <c r="B312">
        <v>0.76836158192090398</v>
      </c>
      <c r="D312">
        <f t="shared" si="4"/>
        <v>-5.4301171867201124E-3</v>
      </c>
    </row>
    <row r="313" spans="1:4" x14ac:dyDescent="0.3">
      <c r="A313">
        <v>3.8869257950529999E-2</v>
      </c>
      <c r="B313">
        <v>0.76836158192090398</v>
      </c>
      <c r="D313">
        <f t="shared" si="4"/>
        <v>0</v>
      </c>
    </row>
    <row r="314" spans="1:4" x14ac:dyDescent="0.3">
      <c r="A314">
        <v>3.8869257950529999E-2</v>
      </c>
      <c r="B314">
        <v>0.76271186440677896</v>
      </c>
      <c r="D314">
        <f t="shared" si="4"/>
        <v>0</v>
      </c>
    </row>
    <row r="315" spans="1:4" x14ac:dyDescent="0.3">
      <c r="A315">
        <v>3.8869257950529999E-2</v>
      </c>
      <c r="B315">
        <v>0.75706214689265505</v>
      </c>
      <c r="D315">
        <f t="shared" si="4"/>
        <v>-5.3502625222095201E-3</v>
      </c>
    </row>
    <row r="316" spans="1:4" x14ac:dyDescent="0.3">
      <c r="A316">
        <v>3.5335689045936397E-2</v>
      </c>
      <c r="B316">
        <v>0.75706214689265505</v>
      </c>
      <c r="D316">
        <f t="shared" si="4"/>
        <v>0</v>
      </c>
    </row>
    <row r="317" spans="1:4" x14ac:dyDescent="0.3">
      <c r="A317">
        <v>3.5335689045936397E-2</v>
      </c>
      <c r="B317">
        <v>0.75141242937853103</v>
      </c>
      <c r="D317">
        <f t="shared" si="4"/>
        <v>0</v>
      </c>
    </row>
    <row r="318" spans="1:4" x14ac:dyDescent="0.3">
      <c r="A318">
        <v>3.5335689045936397E-2</v>
      </c>
      <c r="B318">
        <v>0.74576271186440601</v>
      </c>
      <c r="D318">
        <f t="shared" si="4"/>
        <v>0</v>
      </c>
    </row>
    <row r="319" spans="1:4" x14ac:dyDescent="0.3">
      <c r="A319">
        <v>3.5335689045936397E-2</v>
      </c>
      <c r="B319">
        <v>0.74011299435028199</v>
      </c>
      <c r="D319">
        <f t="shared" si="4"/>
        <v>0</v>
      </c>
    </row>
    <row r="320" spans="1:4" x14ac:dyDescent="0.3">
      <c r="A320">
        <v>3.5335689045936397E-2</v>
      </c>
      <c r="B320">
        <v>0.73446327683615797</v>
      </c>
      <c r="D320">
        <f t="shared" si="4"/>
        <v>0</v>
      </c>
    </row>
    <row r="321" spans="1:4" x14ac:dyDescent="0.3">
      <c r="A321">
        <v>3.5335689045936397E-2</v>
      </c>
      <c r="B321">
        <v>0.72881355932203296</v>
      </c>
      <c r="D321">
        <f t="shared" si="4"/>
        <v>-5.1506258609331822E-3</v>
      </c>
    </row>
    <row r="322" spans="1:4" x14ac:dyDescent="0.3">
      <c r="A322">
        <v>3.1802120141342698E-2</v>
      </c>
      <c r="B322">
        <v>0.72881355932203296</v>
      </c>
      <c r="D322">
        <f t="shared" ref="D322:D385" si="5">(A323-A322)*(B323+B322)</f>
        <v>-5.1506258609330356E-3</v>
      </c>
    </row>
    <row r="323" spans="1:4" x14ac:dyDescent="0.3">
      <c r="A323">
        <v>2.8268551236749099E-2</v>
      </c>
      <c r="B323">
        <v>0.72881355932203296</v>
      </c>
      <c r="D323">
        <f t="shared" si="5"/>
        <v>-5.1506258609331822E-3</v>
      </c>
    </row>
    <row r="324" spans="1:4" x14ac:dyDescent="0.3">
      <c r="A324">
        <v>2.47349823321554E-2</v>
      </c>
      <c r="B324">
        <v>0.72881355932203296</v>
      </c>
      <c r="D324">
        <f t="shared" si="5"/>
        <v>0</v>
      </c>
    </row>
    <row r="325" spans="1:4" x14ac:dyDescent="0.3">
      <c r="A325">
        <v>2.47349823321554E-2</v>
      </c>
      <c r="B325">
        <v>0.72316384180790905</v>
      </c>
      <c r="D325">
        <f t="shared" si="5"/>
        <v>0</v>
      </c>
    </row>
    <row r="326" spans="1:4" x14ac:dyDescent="0.3">
      <c r="A326">
        <v>2.47349823321554E-2</v>
      </c>
      <c r="B326">
        <v>0.71751412429378503</v>
      </c>
      <c r="D326">
        <f t="shared" si="5"/>
        <v>0</v>
      </c>
    </row>
    <row r="327" spans="1:4" x14ac:dyDescent="0.3">
      <c r="A327">
        <v>2.47349823321554E-2</v>
      </c>
      <c r="B327">
        <v>0.71186440677966101</v>
      </c>
      <c r="D327">
        <f t="shared" si="5"/>
        <v>0</v>
      </c>
    </row>
    <row r="328" spans="1:4" x14ac:dyDescent="0.3">
      <c r="A328">
        <v>2.47349823321554E-2</v>
      </c>
      <c r="B328">
        <v>0.70621468926553599</v>
      </c>
      <c r="D328">
        <f t="shared" si="5"/>
        <v>0</v>
      </c>
    </row>
    <row r="329" spans="1:4" x14ac:dyDescent="0.3">
      <c r="A329">
        <v>2.47349823321554E-2</v>
      </c>
      <c r="B329">
        <v>0.70056497175141197</v>
      </c>
      <c r="D329">
        <f t="shared" si="5"/>
        <v>-4.9509891996565641E-3</v>
      </c>
    </row>
    <row r="330" spans="1:4" x14ac:dyDescent="0.3">
      <c r="A330">
        <v>2.1201413427561801E-2</v>
      </c>
      <c r="B330">
        <v>0.70056497175141197</v>
      </c>
      <c r="D330">
        <f t="shared" si="5"/>
        <v>0</v>
      </c>
    </row>
    <row r="331" spans="1:4" x14ac:dyDescent="0.3">
      <c r="A331">
        <v>2.1201413427561801E-2</v>
      </c>
      <c r="B331">
        <v>0.68361581920903902</v>
      </c>
      <c r="D331">
        <f t="shared" si="5"/>
        <v>0</v>
      </c>
    </row>
    <row r="332" spans="1:4" x14ac:dyDescent="0.3">
      <c r="A332">
        <v>2.1201413427561801E-2</v>
      </c>
      <c r="B332">
        <v>0.68361581920903902</v>
      </c>
      <c r="D332">
        <f t="shared" si="5"/>
        <v>0</v>
      </c>
    </row>
    <row r="333" spans="1:4" x14ac:dyDescent="0.3">
      <c r="A333">
        <v>2.1201413427561801E-2</v>
      </c>
      <c r="B333">
        <v>0.68361581920903902</v>
      </c>
      <c r="D333">
        <f t="shared" si="5"/>
        <v>0</v>
      </c>
    </row>
    <row r="334" spans="1:4" x14ac:dyDescent="0.3">
      <c r="A334">
        <v>2.1201413427561801E-2</v>
      </c>
      <c r="B334">
        <v>0.677966101694915</v>
      </c>
      <c r="D334">
        <f t="shared" si="5"/>
        <v>0</v>
      </c>
    </row>
    <row r="335" spans="1:4" x14ac:dyDescent="0.3">
      <c r="A335">
        <v>2.1201413427561801E-2</v>
      </c>
      <c r="B335">
        <v>0.67231638418079098</v>
      </c>
      <c r="D335">
        <f t="shared" si="5"/>
        <v>0</v>
      </c>
    </row>
    <row r="336" spans="1:4" x14ac:dyDescent="0.3">
      <c r="A336">
        <v>2.1201413427561801E-2</v>
      </c>
      <c r="B336">
        <v>0.66666666666666596</v>
      </c>
      <c r="D336">
        <f t="shared" si="5"/>
        <v>-4.7114252061247978E-3</v>
      </c>
    </row>
    <row r="337" spans="1:4" x14ac:dyDescent="0.3">
      <c r="A337">
        <v>1.7667844522968199E-2</v>
      </c>
      <c r="B337">
        <v>0.66666666666666596</v>
      </c>
      <c r="D337">
        <f t="shared" si="5"/>
        <v>0</v>
      </c>
    </row>
    <row r="338" spans="1:4" x14ac:dyDescent="0.3">
      <c r="A338">
        <v>1.7667844522968199E-2</v>
      </c>
      <c r="B338">
        <v>0.66101694915254205</v>
      </c>
      <c r="D338">
        <f t="shared" si="5"/>
        <v>0</v>
      </c>
    </row>
    <row r="339" spans="1:4" x14ac:dyDescent="0.3">
      <c r="A339">
        <v>1.7667844522968199E-2</v>
      </c>
      <c r="B339">
        <v>0.65536723163841804</v>
      </c>
      <c r="D339">
        <f t="shared" si="5"/>
        <v>0</v>
      </c>
    </row>
    <row r="340" spans="1:4" x14ac:dyDescent="0.3">
      <c r="A340">
        <v>1.7667844522968199E-2</v>
      </c>
      <c r="B340">
        <v>0.64971751412429302</v>
      </c>
      <c r="D340">
        <f t="shared" si="5"/>
        <v>0</v>
      </c>
    </row>
    <row r="341" spans="1:4" x14ac:dyDescent="0.3">
      <c r="A341">
        <v>1.7667844522968199E-2</v>
      </c>
      <c r="B341">
        <v>0.644067796610169</v>
      </c>
      <c r="D341">
        <f t="shared" si="5"/>
        <v>0</v>
      </c>
    </row>
    <row r="342" spans="1:4" x14ac:dyDescent="0.3">
      <c r="A342">
        <v>1.7667844522968199E-2</v>
      </c>
      <c r="B342">
        <v>0.63841807909604498</v>
      </c>
      <c r="D342">
        <f t="shared" si="5"/>
        <v>0</v>
      </c>
    </row>
    <row r="343" spans="1:4" x14ac:dyDescent="0.3">
      <c r="A343">
        <v>1.7667844522968199E-2</v>
      </c>
      <c r="B343">
        <v>0.63276836158192096</v>
      </c>
      <c r="D343">
        <f t="shared" si="5"/>
        <v>0</v>
      </c>
    </row>
    <row r="344" spans="1:4" x14ac:dyDescent="0.3">
      <c r="A344">
        <v>1.7667844522968199E-2</v>
      </c>
      <c r="B344">
        <v>0.62711864406779605</v>
      </c>
      <c r="D344">
        <f t="shared" si="5"/>
        <v>0</v>
      </c>
    </row>
    <row r="345" spans="1:4" x14ac:dyDescent="0.3">
      <c r="A345">
        <v>1.7667844522968199E-2</v>
      </c>
      <c r="B345">
        <v>0.62146892655367203</v>
      </c>
      <c r="D345">
        <f t="shared" si="5"/>
        <v>-4.3920065480825624E-3</v>
      </c>
    </row>
    <row r="346" spans="1:4" x14ac:dyDescent="0.3">
      <c r="A346">
        <v>1.4134275618374499E-2</v>
      </c>
      <c r="B346">
        <v>0.62146892655367203</v>
      </c>
      <c r="D346">
        <f t="shared" si="5"/>
        <v>0</v>
      </c>
    </row>
    <row r="347" spans="1:4" x14ac:dyDescent="0.3">
      <c r="A347">
        <v>1.4134275618374499E-2</v>
      </c>
      <c r="B347">
        <v>0.61581920903954801</v>
      </c>
      <c r="D347">
        <f t="shared" si="5"/>
        <v>0</v>
      </c>
    </row>
    <row r="348" spans="1:4" x14ac:dyDescent="0.3">
      <c r="A348">
        <v>1.4134275618374499E-2</v>
      </c>
      <c r="B348">
        <v>0.61016949152542299</v>
      </c>
      <c r="D348">
        <f t="shared" si="5"/>
        <v>0</v>
      </c>
    </row>
    <row r="349" spans="1:4" x14ac:dyDescent="0.3">
      <c r="A349">
        <v>1.4134275618374499E-2</v>
      </c>
      <c r="B349">
        <v>0.60451977401129897</v>
      </c>
      <c r="D349">
        <f t="shared" si="5"/>
        <v>-4.2722245513165513E-3</v>
      </c>
    </row>
    <row r="350" spans="1:4" x14ac:dyDescent="0.3">
      <c r="A350">
        <v>1.06007067137809E-2</v>
      </c>
      <c r="B350">
        <v>0.60451977401129897</v>
      </c>
      <c r="D350">
        <f t="shared" si="5"/>
        <v>0</v>
      </c>
    </row>
    <row r="351" spans="1:4" x14ac:dyDescent="0.3">
      <c r="A351">
        <v>1.06007067137809E-2</v>
      </c>
      <c r="B351">
        <v>0.59887005649717495</v>
      </c>
      <c r="D351">
        <f t="shared" si="5"/>
        <v>0</v>
      </c>
    </row>
    <row r="352" spans="1:4" x14ac:dyDescent="0.3">
      <c r="A352">
        <v>1.06007067137809E-2</v>
      </c>
      <c r="B352">
        <v>0.59322033898305004</v>
      </c>
      <c r="D352">
        <f t="shared" si="5"/>
        <v>0</v>
      </c>
    </row>
    <row r="353" spans="1:4" x14ac:dyDescent="0.3">
      <c r="A353">
        <v>1.06007067137809E-2</v>
      </c>
      <c r="B353">
        <v>0.58757062146892602</v>
      </c>
      <c r="D353">
        <f t="shared" si="5"/>
        <v>0</v>
      </c>
    </row>
    <row r="354" spans="1:4" x14ac:dyDescent="0.3">
      <c r="A354">
        <v>1.06007067137809E-2</v>
      </c>
      <c r="B354">
        <v>0.581920903954802</v>
      </c>
      <c r="D354">
        <f t="shared" si="5"/>
        <v>0</v>
      </c>
    </row>
    <row r="355" spans="1:4" x14ac:dyDescent="0.3">
      <c r="A355">
        <v>1.06007067137809E-2</v>
      </c>
      <c r="B355">
        <v>0.57627118644067798</v>
      </c>
      <c r="D355">
        <f t="shared" si="5"/>
        <v>0</v>
      </c>
    </row>
    <row r="356" spans="1:4" x14ac:dyDescent="0.3">
      <c r="A356">
        <v>1.06007067137809E-2</v>
      </c>
      <c r="B356">
        <v>0.57062146892655297</v>
      </c>
      <c r="D356">
        <f t="shared" si="5"/>
        <v>0</v>
      </c>
    </row>
    <row r="357" spans="1:4" x14ac:dyDescent="0.3">
      <c r="A357">
        <v>1.06007067137809E-2</v>
      </c>
      <c r="B357">
        <v>0.56497175141242895</v>
      </c>
      <c r="D357">
        <f t="shared" si="5"/>
        <v>0</v>
      </c>
    </row>
    <row r="358" spans="1:4" x14ac:dyDescent="0.3">
      <c r="A358">
        <v>1.06007067137809E-2</v>
      </c>
      <c r="B358">
        <v>0.55932203389830504</v>
      </c>
      <c r="D358">
        <f t="shared" si="5"/>
        <v>0</v>
      </c>
    </row>
    <row r="359" spans="1:4" x14ac:dyDescent="0.3">
      <c r="A359">
        <v>1.06007067137809E-2</v>
      </c>
      <c r="B359">
        <v>0.55367231638418002</v>
      </c>
      <c r="D359">
        <f t="shared" si="5"/>
        <v>0</v>
      </c>
    </row>
    <row r="360" spans="1:4" x14ac:dyDescent="0.3">
      <c r="A360">
        <v>1.06007067137809E-2</v>
      </c>
      <c r="B360">
        <v>0.548022598870056</v>
      </c>
      <c r="D360">
        <f t="shared" si="5"/>
        <v>0</v>
      </c>
    </row>
    <row r="361" spans="1:4" x14ac:dyDescent="0.3">
      <c r="A361">
        <v>1.06007067137809E-2</v>
      </c>
      <c r="B361">
        <v>0.54237288135593198</v>
      </c>
      <c r="D361">
        <f t="shared" si="5"/>
        <v>-3.8330238965083429E-3</v>
      </c>
    </row>
    <row r="362" spans="1:4" x14ac:dyDescent="0.3">
      <c r="A362">
        <v>7.0671378091872704E-3</v>
      </c>
      <c r="B362">
        <v>0.54237288135593198</v>
      </c>
      <c r="D362">
        <f t="shared" si="5"/>
        <v>0</v>
      </c>
    </row>
    <row r="363" spans="1:4" x14ac:dyDescent="0.3">
      <c r="A363">
        <v>7.0671378091872704E-3</v>
      </c>
      <c r="B363">
        <v>0.53672316384180796</v>
      </c>
      <c r="D363">
        <f t="shared" si="5"/>
        <v>0</v>
      </c>
    </row>
    <row r="364" spans="1:4" x14ac:dyDescent="0.3">
      <c r="A364">
        <v>7.0671378091872704E-3</v>
      </c>
      <c r="B364">
        <v>0.53107344632768305</v>
      </c>
      <c r="D364">
        <f t="shared" si="5"/>
        <v>0</v>
      </c>
    </row>
    <row r="365" spans="1:4" x14ac:dyDescent="0.3">
      <c r="A365">
        <v>7.0671378091872704E-3</v>
      </c>
      <c r="B365">
        <v>0.52542372881355903</v>
      </c>
      <c r="D365">
        <f t="shared" si="5"/>
        <v>0</v>
      </c>
    </row>
    <row r="366" spans="1:4" x14ac:dyDescent="0.3">
      <c r="A366">
        <v>7.0671378091872704E-3</v>
      </c>
      <c r="B366">
        <v>0.51977401129943501</v>
      </c>
      <c r="D366">
        <f t="shared" si="5"/>
        <v>0</v>
      </c>
    </row>
    <row r="367" spans="1:4" x14ac:dyDescent="0.3">
      <c r="A367">
        <v>7.0671378091872704E-3</v>
      </c>
      <c r="B367">
        <v>0.51412429378530999</v>
      </c>
      <c r="D367">
        <f t="shared" si="5"/>
        <v>0</v>
      </c>
    </row>
    <row r="368" spans="1:4" x14ac:dyDescent="0.3">
      <c r="A368">
        <v>7.0671378091872704E-3</v>
      </c>
      <c r="B368">
        <v>0.50847457627118597</v>
      </c>
      <c r="D368">
        <f t="shared" si="5"/>
        <v>0</v>
      </c>
    </row>
    <row r="369" spans="1:4" x14ac:dyDescent="0.3">
      <c r="A369">
        <v>7.0671378091872704E-3</v>
      </c>
      <c r="B369">
        <v>0.50282485875706195</v>
      </c>
      <c r="D369">
        <f t="shared" si="5"/>
        <v>-3.5535325707212865E-3</v>
      </c>
    </row>
    <row r="370" spans="1:4" x14ac:dyDescent="0.3">
      <c r="A370">
        <v>3.53356890459363E-3</v>
      </c>
      <c r="B370">
        <v>0.50282485875706195</v>
      </c>
      <c r="D370">
        <f t="shared" si="5"/>
        <v>0</v>
      </c>
    </row>
    <row r="371" spans="1:4" x14ac:dyDescent="0.3">
      <c r="A371">
        <v>3.53356890459363E-3</v>
      </c>
      <c r="B371">
        <v>0.49717514124293699</v>
      </c>
      <c r="D371">
        <f t="shared" si="5"/>
        <v>0</v>
      </c>
    </row>
    <row r="372" spans="1:4" x14ac:dyDescent="0.3">
      <c r="A372">
        <v>3.53356890459363E-3</v>
      </c>
      <c r="B372">
        <v>0.49152542372881303</v>
      </c>
      <c r="D372">
        <f t="shared" si="5"/>
        <v>0</v>
      </c>
    </row>
    <row r="373" spans="1:4" x14ac:dyDescent="0.3">
      <c r="A373">
        <v>3.53356890459363E-3</v>
      </c>
      <c r="B373">
        <v>0.48587570621468901</v>
      </c>
      <c r="D373">
        <f t="shared" si="5"/>
        <v>0</v>
      </c>
    </row>
    <row r="374" spans="1:4" x14ac:dyDescent="0.3">
      <c r="A374">
        <v>3.53356890459363E-3</v>
      </c>
      <c r="B374">
        <v>0.48022598870056499</v>
      </c>
      <c r="D374">
        <f t="shared" si="5"/>
        <v>0</v>
      </c>
    </row>
    <row r="375" spans="1:4" x14ac:dyDescent="0.3">
      <c r="A375">
        <v>3.53356890459363E-3</v>
      </c>
      <c r="B375">
        <v>0.47457627118644002</v>
      </c>
      <c r="D375">
        <f t="shared" si="5"/>
        <v>0</v>
      </c>
    </row>
    <row r="376" spans="1:4" x14ac:dyDescent="0.3">
      <c r="A376">
        <v>3.53356890459363E-3</v>
      </c>
      <c r="B376">
        <v>0.468926553672316</v>
      </c>
      <c r="D376">
        <f t="shared" si="5"/>
        <v>0</v>
      </c>
    </row>
    <row r="377" spans="1:4" x14ac:dyDescent="0.3">
      <c r="A377">
        <v>3.53356890459363E-3</v>
      </c>
      <c r="B377">
        <v>0.46327683615819198</v>
      </c>
      <c r="D377">
        <f t="shared" si="5"/>
        <v>0</v>
      </c>
    </row>
    <row r="378" spans="1:4" x14ac:dyDescent="0.3">
      <c r="A378">
        <v>3.53356890459363E-3</v>
      </c>
      <c r="B378">
        <v>0.45762711864406702</v>
      </c>
      <c r="D378">
        <f t="shared" si="5"/>
        <v>0</v>
      </c>
    </row>
    <row r="379" spans="1:4" x14ac:dyDescent="0.3">
      <c r="A379">
        <v>3.53356890459363E-3</v>
      </c>
      <c r="B379">
        <v>0.451977401129943</v>
      </c>
      <c r="D379">
        <f t="shared" si="5"/>
        <v>-3.1941865804236166E-3</v>
      </c>
    </row>
    <row r="380" spans="1:4" x14ac:dyDescent="0.3">
      <c r="A380">
        <v>0</v>
      </c>
      <c r="B380">
        <v>0.451977401129943</v>
      </c>
      <c r="D380">
        <f t="shared" si="5"/>
        <v>0</v>
      </c>
    </row>
    <row r="381" spans="1:4" x14ac:dyDescent="0.3">
      <c r="A381">
        <v>0</v>
      </c>
      <c r="B381">
        <v>0.44632768361581898</v>
      </c>
      <c r="D381">
        <f t="shared" si="5"/>
        <v>0</v>
      </c>
    </row>
    <row r="382" spans="1:4" x14ac:dyDescent="0.3">
      <c r="A382">
        <v>0</v>
      </c>
      <c r="B382">
        <v>0.44067796610169402</v>
      </c>
      <c r="D382">
        <f t="shared" si="5"/>
        <v>0</v>
      </c>
    </row>
    <row r="383" spans="1:4" x14ac:dyDescent="0.3">
      <c r="A383">
        <v>0</v>
      </c>
      <c r="B383">
        <v>0.43502824858757</v>
      </c>
      <c r="D383">
        <f t="shared" si="5"/>
        <v>0</v>
      </c>
    </row>
    <row r="384" spans="1:4" x14ac:dyDescent="0.3">
      <c r="A384">
        <v>0</v>
      </c>
      <c r="B384">
        <v>0.42937853107344598</v>
      </c>
      <c r="D384">
        <f t="shared" si="5"/>
        <v>0</v>
      </c>
    </row>
    <row r="385" spans="1:4" x14ac:dyDescent="0.3">
      <c r="A385">
        <v>0</v>
      </c>
      <c r="B385">
        <v>0.42372881355932202</v>
      </c>
      <c r="D385">
        <f t="shared" si="5"/>
        <v>0</v>
      </c>
    </row>
    <row r="386" spans="1:4" x14ac:dyDescent="0.3">
      <c r="A386">
        <v>0</v>
      </c>
      <c r="B386">
        <v>0.418079096045197</v>
      </c>
      <c r="D386">
        <f t="shared" ref="D386:D449" si="6">(A387-A386)*(B387+B386)</f>
        <v>0</v>
      </c>
    </row>
    <row r="387" spans="1:4" x14ac:dyDescent="0.3">
      <c r="A387">
        <v>0</v>
      </c>
      <c r="B387">
        <v>0.41242937853107298</v>
      </c>
      <c r="D387">
        <f t="shared" si="6"/>
        <v>0</v>
      </c>
    </row>
    <row r="388" spans="1:4" x14ac:dyDescent="0.3">
      <c r="A388">
        <v>0</v>
      </c>
      <c r="B388">
        <v>0.40677966101694901</v>
      </c>
      <c r="D388">
        <f t="shared" si="6"/>
        <v>0</v>
      </c>
    </row>
    <row r="389" spans="1:4" x14ac:dyDescent="0.3">
      <c r="A389">
        <v>0</v>
      </c>
      <c r="B389">
        <v>0.40112994350282399</v>
      </c>
      <c r="D389">
        <f t="shared" si="6"/>
        <v>0</v>
      </c>
    </row>
    <row r="390" spans="1:4" x14ac:dyDescent="0.3">
      <c r="A390">
        <v>0</v>
      </c>
      <c r="B390">
        <v>0.39548022598869997</v>
      </c>
      <c r="D390">
        <f t="shared" si="6"/>
        <v>0</v>
      </c>
    </row>
    <row r="391" spans="1:4" x14ac:dyDescent="0.3">
      <c r="A391">
        <v>0</v>
      </c>
      <c r="B391">
        <v>0.38418079096045199</v>
      </c>
      <c r="D391">
        <f t="shared" si="6"/>
        <v>0</v>
      </c>
    </row>
    <row r="392" spans="1:4" x14ac:dyDescent="0.3">
      <c r="A392">
        <v>0</v>
      </c>
      <c r="B392">
        <v>0.38418079096045199</v>
      </c>
      <c r="D392">
        <f t="shared" si="6"/>
        <v>0</v>
      </c>
    </row>
    <row r="393" spans="1:4" x14ac:dyDescent="0.3">
      <c r="A393">
        <v>0</v>
      </c>
      <c r="B393">
        <v>0.37853107344632703</v>
      </c>
      <c r="D393">
        <f t="shared" si="6"/>
        <v>0</v>
      </c>
    </row>
    <row r="394" spans="1:4" x14ac:dyDescent="0.3">
      <c r="A394">
        <v>0</v>
      </c>
      <c r="B394">
        <v>0.37288135593220301</v>
      </c>
      <c r="D394">
        <f t="shared" si="6"/>
        <v>0</v>
      </c>
    </row>
    <row r="395" spans="1:4" x14ac:dyDescent="0.3">
      <c r="A395">
        <v>0</v>
      </c>
      <c r="B395">
        <v>0.36723163841807899</v>
      </c>
      <c r="D395">
        <f t="shared" si="6"/>
        <v>0</v>
      </c>
    </row>
    <row r="396" spans="1:4" x14ac:dyDescent="0.3">
      <c r="A396">
        <v>0</v>
      </c>
      <c r="B396">
        <v>0.36158192090395402</v>
      </c>
      <c r="D396">
        <f t="shared" si="6"/>
        <v>0</v>
      </c>
    </row>
    <row r="397" spans="1:4" x14ac:dyDescent="0.3">
      <c r="A397">
        <v>0</v>
      </c>
      <c r="B397">
        <v>0.35593220338983</v>
      </c>
      <c r="D397">
        <f t="shared" si="6"/>
        <v>0</v>
      </c>
    </row>
    <row r="398" spans="1:4" x14ac:dyDescent="0.3">
      <c r="A398">
        <v>0</v>
      </c>
      <c r="B398">
        <v>0.35028248587570598</v>
      </c>
      <c r="D398">
        <f t="shared" si="6"/>
        <v>0</v>
      </c>
    </row>
    <row r="399" spans="1:4" x14ac:dyDescent="0.3">
      <c r="A399">
        <v>0</v>
      </c>
      <c r="B399">
        <v>0.34463276836158102</v>
      </c>
      <c r="D399">
        <f t="shared" si="6"/>
        <v>0</v>
      </c>
    </row>
    <row r="400" spans="1:4" x14ac:dyDescent="0.3">
      <c r="A400">
        <v>0</v>
      </c>
      <c r="B400">
        <v>0.338983050847457</v>
      </c>
      <c r="D400">
        <f t="shared" si="6"/>
        <v>0</v>
      </c>
    </row>
    <row r="401" spans="1:4" x14ac:dyDescent="0.3">
      <c r="A401">
        <v>0</v>
      </c>
      <c r="B401">
        <v>0.33333333333333298</v>
      </c>
      <c r="D401">
        <f t="shared" si="6"/>
        <v>0</v>
      </c>
    </row>
    <row r="402" spans="1:4" x14ac:dyDescent="0.3">
      <c r="A402">
        <v>0</v>
      </c>
      <c r="B402">
        <v>0.32768361581920902</v>
      </c>
      <c r="D402">
        <f t="shared" si="6"/>
        <v>0</v>
      </c>
    </row>
    <row r="403" spans="1:4" x14ac:dyDescent="0.3">
      <c r="A403">
        <v>0</v>
      </c>
      <c r="B403">
        <v>0.322033898305084</v>
      </c>
      <c r="D403">
        <f t="shared" si="6"/>
        <v>0</v>
      </c>
    </row>
    <row r="404" spans="1:4" x14ac:dyDescent="0.3">
      <c r="A404">
        <v>0</v>
      </c>
      <c r="B404">
        <v>0.31638418079095998</v>
      </c>
      <c r="D404">
        <f t="shared" si="6"/>
        <v>0</v>
      </c>
    </row>
    <row r="405" spans="1:4" x14ac:dyDescent="0.3">
      <c r="A405">
        <v>0</v>
      </c>
      <c r="B405">
        <v>0.31073446327683601</v>
      </c>
      <c r="D405">
        <f t="shared" si="6"/>
        <v>0</v>
      </c>
    </row>
    <row r="406" spans="1:4" x14ac:dyDescent="0.3">
      <c r="A406">
        <v>0</v>
      </c>
      <c r="B406">
        <v>0.305084745762711</v>
      </c>
      <c r="D406">
        <f t="shared" si="6"/>
        <v>0</v>
      </c>
    </row>
    <row r="407" spans="1:4" x14ac:dyDescent="0.3">
      <c r="A407">
        <v>0</v>
      </c>
      <c r="B407">
        <v>0.29943502824858698</v>
      </c>
      <c r="D407">
        <f t="shared" si="6"/>
        <v>0</v>
      </c>
    </row>
    <row r="408" spans="1:4" x14ac:dyDescent="0.3">
      <c r="A408">
        <v>0</v>
      </c>
      <c r="B408">
        <v>0.29378531073446301</v>
      </c>
      <c r="D408">
        <f t="shared" si="6"/>
        <v>0</v>
      </c>
    </row>
    <row r="409" spans="1:4" x14ac:dyDescent="0.3">
      <c r="A409">
        <v>0</v>
      </c>
      <c r="B409">
        <v>0.28813559322033899</v>
      </c>
      <c r="D409">
        <f t="shared" si="6"/>
        <v>0</v>
      </c>
    </row>
    <row r="410" spans="1:4" x14ac:dyDescent="0.3">
      <c r="A410">
        <v>0</v>
      </c>
      <c r="B410">
        <v>0.28248587570621397</v>
      </c>
      <c r="D410">
        <f t="shared" si="6"/>
        <v>0</v>
      </c>
    </row>
    <row r="411" spans="1:4" x14ac:dyDescent="0.3">
      <c r="A411">
        <v>0</v>
      </c>
      <c r="B411">
        <v>0.27683615819209001</v>
      </c>
      <c r="D411">
        <f t="shared" si="6"/>
        <v>0</v>
      </c>
    </row>
    <row r="412" spans="1:4" x14ac:dyDescent="0.3">
      <c r="A412">
        <v>0</v>
      </c>
      <c r="B412">
        <v>0.27118644067796599</v>
      </c>
      <c r="D412">
        <f t="shared" si="6"/>
        <v>0</v>
      </c>
    </row>
    <row r="413" spans="1:4" x14ac:dyDescent="0.3">
      <c r="A413">
        <v>0</v>
      </c>
      <c r="B413">
        <v>0.26553672316384103</v>
      </c>
      <c r="D413">
        <f t="shared" si="6"/>
        <v>0</v>
      </c>
    </row>
    <row r="414" spans="1:4" x14ac:dyDescent="0.3">
      <c r="A414">
        <v>0</v>
      </c>
      <c r="B414">
        <v>0.25988700564971701</v>
      </c>
      <c r="D414">
        <f t="shared" si="6"/>
        <v>0</v>
      </c>
    </row>
    <row r="415" spans="1:4" x14ac:dyDescent="0.3">
      <c r="A415">
        <v>0</v>
      </c>
      <c r="B415">
        <v>0.25423728813559299</v>
      </c>
      <c r="D415">
        <f t="shared" si="6"/>
        <v>0</v>
      </c>
    </row>
    <row r="416" spans="1:4" x14ac:dyDescent="0.3">
      <c r="A416">
        <v>0</v>
      </c>
      <c r="B416">
        <v>0.248587570621468</v>
      </c>
      <c r="D416">
        <f t="shared" si="6"/>
        <v>0</v>
      </c>
    </row>
    <row r="417" spans="1:4" x14ac:dyDescent="0.3">
      <c r="A417">
        <v>0</v>
      </c>
      <c r="B417">
        <v>0.242937853107344</v>
      </c>
      <c r="D417">
        <f t="shared" si="6"/>
        <v>0</v>
      </c>
    </row>
    <row r="418" spans="1:4" x14ac:dyDescent="0.3">
      <c r="A418">
        <v>0</v>
      </c>
      <c r="B418">
        <v>0.23728813559322001</v>
      </c>
      <c r="D418">
        <f t="shared" si="6"/>
        <v>0</v>
      </c>
    </row>
    <row r="419" spans="1:4" x14ac:dyDescent="0.3">
      <c r="A419">
        <v>0</v>
      </c>
      <c r="B419">
        <v>0.23163841807909599</v>
      </c>
      <c r="D419">
        <f t="shared" si="6"/>
        <v>0</v>
      </c>
    </row>
    <row r="420" spans="1:4" x14ac:dyDescent="0.3">
      <c r="A420">
        <v>0</v>
      </c>
      <c r="B420">
        <v>0.225988700564971</v>
      </c>
      <c r="D420">
        <f t="shared" si="6"/>
        <v>0</v>
      </c>
    </row>
    <row r="421" spans="1:4" x14ac:dyDescent="0.3">
      <c r="A421">
        <v>0</v>
      </c>
      <c r="B421">
        <v>0.22033898305084701</v>
      </c>
      <c r="D421">
        <f t="shared" si="6"/>
        <v>0</v>
      </c>
    </row>
    <row r="422" spans="1:4" x14ac:dyDescent="0.3">
      <c r="A422">
        <v>0</v>
      </c>
      <c r="B422">
        <v>0.21468926553672299</v>
      </c>
      <c r="D422">
        <f t="shared" si="6"/>
        <v>0</v>
      </c>
    </row>
    <row r="423" spans="1:4" x14ac:dyDescent="0.3">
      <c r="A423">
        <v>0</v>
      </c>
      <c r="B423">
        <v>0.209039548022598</v>
      </c>
      <c r="D423">
        <f t="shared" si="6"/>
        <v>0</v>
      </c>
    </row>
    <row r="424" spans="1:4" x14ac:dyDescent="0.3">
      <c r="A424">
        <v>0</v>
      </c>
      <c r="B424">
        <v>0.20338983050847401</v>
      </c>
      <c r="D424">
        <f t="shared" si="6"/>
        <v>0</v>
      </c>
    </row>
    <row r="425" spans="1:4" x14ac:dyDescent="0.3">
      <c r="A425">
        <v>0</v>
      </c>
      <c r="B425">
        <v>0.19774011299434999</v>
      </c>
      <c r="D425">
        <f t="shared" si="6"/>
        <v>0</v>
      </c>
    </row>
    <row r="426" spans="1:4" x14ac:dyDescent="0.3">
      <c r="A426">
        <v>0</v>
      </c>
      <c r="B426">
        <v>0.19209039548022599</v>
      </c>
      <c r="D426">
        <f t="shared" si="6"/>
        <v>0</v>
      </c>
    </row>
    <row r="427" spans="1:4" x14ac:dyDescent="0.3">
      <c r="A427">
        <v>0</v>
      </c>
      <c r="B427">
        <v>0.186440677966101</v>
      </c>
      <c r="D427">
        <f t="shared" si="6"/>
        <v>0</v>
      </c>
    </row>
    <row r="428" spans="1:4" x14ac:dyDescent="0.3">
      <c r="A428">
        <v>0</v>
      </c>
      <c r="B428">
        <v>0.18079096045197701</v>
      </c>
      <c r="D428">
        <f t="shared" si="6"/>
        <v>0</v>
      </c>
    </row>
    <row r="429" spans="1:4" x14ac:dyDescent="0.3">
      <c r="A429">
        <v>0</v>
      </c>
      <c r="B429">
        <v>0.17514124293785299</v>
      </c>
      <c r="D429">
        <f t="shared" si="6"/>
        <v>0</v>
      </c>
    </row>
    <row r="430" spans="1:4" x14ac:dyDescent="0.3">
      <c r="A430">
        <v>0</v>
      </c>
      <c r="B430">
        <v>0.169491525423728</v>
      </c>
      <c r="D430">
        <f t="shared" si="6"/>
        <v>0</v>
      </c>
    </row>
    <row r="431" spans="1:4" x14ac:dyDescent="0.3">
      <c r="A431">
        <v>0</v>
      </c>
      <c r="B431">
        <v>0.16384180790960401</v>
      </c>
      <c r="D431">
        <f t="shared" si="6"/>
        <v>0</v>
      </c>
    </row>
    <row r="432" spans="1:4" x14ac:dyDescent="0.3">
      <c r="A432">
        <v>0</v>
      </c>
      <c r="B432">
        <v>0.15819209039547999</v>
      </c>
      <c r="D432">
        <f t="shared" si="6"/>
        <v>0</v>
      </c>
    </row>
    <row r="433" spans="1:4" x14ac:dyDescent="0.3">
      <c r="A433">
        <v>0</v>
      </c>
      <c r="B433">
        <v>0.152542372881355</v>
      </c>
      <c r="D433">
        <f t="shared" si="6"/>
        <v>0</v>
      </c>
    </row>
    <row r="434" spans="1:4" x14ac:dyDescent="0.3">
      <c r="A434">
        <v>0</v>
      </c>
      <c r="B434">
        <v>0.14689265536723101</v>
      </c>
      <c r="D434">
        <f t="shared" si="6"/>
        <v>0</v>
      </c>
    </row>
    <row r="435" spans="1:4" x14ac:dyDescent="0.3">
      <c r="A435">
        <v>0</v>
      </c>
      <c r="B435">
        <v>0.14124293785310699</v>
      </c>
      <c r="D435">
        <f t="shared" si="6"/>
        <v>0</v>
      </c>
    </row>
    <row r="436" spans="1:4" x14ac:dyDescent="0.3">
      <c r="A436">
        <v>0</v>
      </c>
      <c r="B436">
        <v>0.13559322033898299</v>
      </c>
      <c r="D436">
        <f t="shared" si="6"/>
        <v>0</v>
      </c>
    </row>
    <row r="437" spans="1:4" x14ac:dyDescent="0.3">
      <c r="A437">
        <v>0</v>
      </c>
      <c r="B437">
        <v>0.129943502824858</v>
      </c>
      <c r="D437">
        <f t="shared" si="6"/>
        <v>0</v>
      </c>
    </row>
    <row r="438" spans="1:4" x14ac:dyDescent="0.3">
      <c r="A438">
        <v>0</v>
      </c>
      <c r="B438">
        <v>0.124293785310734</v>
      </c>
      <c r="D438">
        <f t="shared" si="6"/>
        <v>0</v>
      </c>
    </row>
    <row r="439" spans="1:4" x14ac:dyDescent="0.3">
      <c r="A439">
        <v>0</v>
      </c>
      <c r="B439">
        <v>0.11864406779661001</v>
      </c>
      <c r="D439">
        <f t="shared" si="6"/>
        <v>0</v>
      </c>
    </row>
    <row r="440" spans="1:4" x14ac:dyDescent="0.3">
      <c r="A440">
        <v>0</v>
      </c>
      <c r="B440">
        <v>0.112994350282485</v>
      </c>
      <c r="D440">
        <f t="shared" si="6"/>
        <v>0</v>
      </c>
    </row>
    <row r="441" spans="1:4" x14ac:dyDescent="0.3">
      <c r="A441">
        <v>0</v>
      </c>
      <c r="B441">
        <v>0.107344632768361</v>
      </c>
      <c r="D441">
        <f t="shared" si="6"/>
        <v>0</v>
      </c>
    </row>
    <row r="442" spans="1:4" x14ac:dyDescent="0.3">
      <c r="A442">
        <v>0</v>
      </c>
      <c r="B442">
        <v>0.101694915254237</v>
      </c>
      <c r="D442">
        <f t="shared" si="6"/>
        <v>0</v>
      </c>
    </row>
    <row r="443" spans="1:4" x14ac:dyDescent="0.3">
      <c r="A443">
        <v>0</v>
      </c>
      <c r="B443">
        <v>9.6045197740112997E-2</v>
      </c>
      <c r="D443">
        <f t="shared" si="6"/>
        <v>0</v>
      </c>
    </row>
    <row r="444" spans="1:4" x14ac:dyDescent="0.3">
      <c r="A444">
        <v>0</v>
      </c>
      <c r="B444">
        <v>9.03954802259887E-2</v>
      </c>
      <c r="D444">
        <f t="shared" si="6"/>
        <v>0</v>
      </c>
    </row>
    <row r="445" spans="1:4" x14ac:dyDescent="0.3">
      <c r="A445">
        <v>0</v>
      </c>
      <c r="B445">
        <v>8.4745762711864403E-2</v>
      </c>
      <c r="D445">
        <f t="shared" si="6"/>
        <v>0</v>
      </c>
    </row>
    <row r="446" spans="1:4" x14ac:dyDescent="0.3">
      <c r="A446">
        <v>0</v>
      </c>
      <c r="B446">
        <v>7.9096045197740106E-2</v>
      </c>
      <c r="D446">
        <f t="shared" si="6"/>
        <v>0</v>
      </c>
    </row>
    <row r="447" spans="1:4" x14ac:dyDescent="0.3">
      <c r="A447">
        <v>0</v>
      </c>
      <c r="B447">
        <v>7.3446327683615795E-2</v>
      </c>
      <c r="D447">
        <f t="shared" si="6"/>
        <v>0</v>
      </c>
    </row>
    <row r="448" spans="1:4" x14ac:dyDescent="0.3">
      <c r="A448">
        <v>0</v>
      </c>
      <c r="B448">
        <v>6.21468926553672E-2</v>
      </c>
      <c r="D448">
        <f t="shared" si="6"/>
        <v>0</v>
      </c>
    </row>
    <row r="449" spans="1:4" x14ac:dyDescent="0.3">
      <c r="A449">
        <v>0</v>
      </c>
      <c r="B449">
        <v>6.21468926553672E-2</v>
      </c>
      <c r="D449">
        <f t="shared" si="6"/>
        <v>0</v>
      </c>
    </row>
    <row r="450" spans="1:4" x14ac:dyDescent="0.3">
      <c r="A450">
        <v>0</v>
      </c>
      <c r="B450">
        <v>5.6497175141242903E-2</v>
      </c>
      <c r="D450">
        <f t="shared" ref="D450:D460" si="7">(A451-A450)*(B451+B450)</f>
        <v>0</v>
      </c>
    </row>
    <row r="451" spans="1:4" x14ac:dyDescent="0.3">
      <c r="A451">
        <v>0</v>
      </c>
      <c r="B451">
        <v>3.9548022598869997E-2</v>
      </c>
      <c r="D451">
        <f t="shared" si="7"/>
        <v>0</v>
      </c>
    </row>
    <row r="452" spans="1:4" x14ac:dyDescent="0.3">
      <c r="A452">
        <v>0</v>
      </c>
      <c r="B452">
        <v>3.9548022598869997E-2</v>
      </c>
      <c r="D452">
        <f t="shared" si="7"/>
        <v>0</v>
      </c>
    </row>
    <row r="453" spans="1:4" x14ac:dyDescent="0.3">
      <c r="A453">
        <v>0</v>
      </c>
      <c r="B453">
        <v>3.9548022598869997E-2</v>
      </c>
      <c r="D453">
        <f t="shared" si="7"/>
        <v>0</v>
      </c>
    </row>
    <row r="454" spans="1:4" x14ac:dyDescent="0.3">
      <c r="A454">
        <v>0</v>
      </c>
      <c r="B454">
        <v>3.38983050847457E-2</v>
      </c>
      <c r="D454">
        <f t="shared" si="7"/>
        <v>0</v>
      </c>
    </row>
    <row r="455" spans="1:4" x14ac:dyDescent="0.3">
      <c r="A455">
        <v>0</v>
      </c>
      <c r="B455">
        <v>2.8248587570621399E-2</v>
      </c>
      <c r="D455">
        <f t="shared" si="7"/>
        <v>0</v>
      </c>
    </row>
    <row r="456" spans="1:4" x14ac:dyDescent="0.3">
      <c r="A456">
        <v>0</v>
      </c>
      <c r="B456">
        <v>2.2598870056497099E-2</v>
      </c>
      <c r="D456">
        <f t="shared" si="7"/>
        <v>0</v>
      </c>
    </row>
    <row r="457" spans="1:4" x14ac:dyDescent="0.3">
      <c r="A457">
        <v>0</v>
      </c>
      <c r="B457">
        <v>1.6949152542372801E-2</v>
      </c>
      <c r="D457">
        <f t="shared" si="7"/>
        <v>0</v>
      </c>
    </row>
    <row r="458" spans="1:4" x14ac:dyDescent="0.3">
      <c r="A458">
        <v>0</v>
      </c>
      <c r="B458">
        <v>1.1299435028248501E-2</v>
      </c>
      <c r="D458">
        <f t="shared" si="7"/>
        <v>0</v>
      </c>
    </row>
    <row r="459" spans="1:4" x14ac:dyDescent="0.3">
      <c r="A459">
        <v>0</v>
      </c>
      <c r="B459">
        <v>5.6497175141242903E-3</v>
      </c>
      <c r="D459">
        <f t="shared" si="7"/>
        <v>0</v>
      </c>
    </row>
    <row r="460" spans="1:4" x14ac:dyDescent="0.3">
      <c r="A460">
        <v>0</v>
      </c>
      <c r="B460">
        <v>0</v>
      </c>
      <c r="D460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workbookViewId="0">
      <selection activeCell="F2" sqref="F2"/>
    </sheetView>
  </sheetViews>
  <sheetFormatPr defaultRowHeight="14.4" x14ac:dyDescent="0.3"/>
  <sheetData>
    <row r="1" spans="1:6" x14ac:dyDescent="0.3">
      <c r="A1">
        <v>0.99641577060931896</v>
      </c>
      <c r="B1">
        <v>1</v>
      </c>
      <c r="D1">
        <f>(A2-A1)*(B2+B1)</f>
        <v>-7.1684587813618528E-3</v>
      </c>
      <c r="F1">
        <f>SUM(D1:D460)/2</f>
        <v>-0.90054258500168405</v>
      </c>
    </row>
    <row r="2" spans="1:6" x14ac:dyDescent="0.3">
      <c r="A2">
        <v>0.99283154121863804</v>
      </c>
      <c r="B2">
        <v>1</v>
      </c>
      <c r="D2">
        <f t="shared" ref="D2:D65" si="0">(A3-A2)*(B3+B2)</f>
        <v>-7.1684587813620748E-3</v>
      </c>
    </row>
    <row r="3" spans="1:6" x14ac:dyDescent="0.3">
      <c r="A3">
        <v>0.989247311827957</v>
      </c>
      <c r="B3">
        <v>1</v>
      </c>
      <c r="D3">
        <f t="shared" si="0"/>
        <v>-7.1684587813620748E-3</v>
      </c>
    </row>
    <row r="4" spans="1:6" x14ac:dyDescent="0.3">
      <c r="A4">
        <v>0.98566308243727596</v>
      </c>
      <c r="B4">
        <v>1</v>
      </c>
      <c r="D4">
        <f t="shared" si="0"/>
        <v>-7.1684587813618528E-3</v>
      </c>
    </row>
    <row r="5" spans="1:6" x14ac:dyDescent="0.3">
      <c r="A5">
        <v>0.98207885304659504</v>
      </c>
      <c r="B5">
        <v>1</v>
      </c>
      <c r="D5">
        <f t="shared" si="0"/>
        <v>-7.1684587813620748E-3</v>
      </c>
    </row>
    <row r="6" spans="1:6" x14ac:dyDescent="0.3">
      <c r="A6">
        <v>0.978494623655914</v>
      </c>
      <c r="B6">
        <v>1</v>
      </c>
      <c r="D6">
        <f t="shared" si="0"/>
        <v>-7.1684587813620748E-3</v>
      </c>
    </row>
    <row r="7" spans="1:6" x14ac:dyDescent="0.3">
      <c r="A7">
        <v>0.97491039426523296</v>
      </c>
      <c r="B7">
        <v>1</v>
      </c>
      <c r="D7">
        <f t="shared" si="0"/>
        <v>-7.1684587813638512E-3</v>
      </c>
    </row>
    <row r="8" spans="1:6" x14ac:dyDescent="0.3">
      <c r="A8">
        <v>0.97132616487455103</v>
      </c>
      <c r="B8">
        <v>1</v>
      </c>
      <c r="D8">
        <f t="shared" si="0"/>
        <v>-7.1684587813600764E-3</v>
      </c>
    </row>
    <row r="9" spans="1:6" x14ac:dyDescent="0.3">
      <c r="A9">
        <v>0.967741935483871</v>
      </c>
      <c r="B9">
        <v>1</v>
      </c>
      <c r="D9">
        <f t="shared" si="0"/>
        <v>-7.1684587813620748E-3</v>
      </c>
    </row>
    <row r="10" spans="1:6" x14ac:dyDescent="0.3">
      <c r="A10">
        <v>0.96415770609318996</v>
      </c>
      <c r="B10">
        <v>1</v>
      </c>
      <c r="D10">
        <f t="shared" si="0"/>
        <v>-7.1684587813638512E-3</v>
      </c>
    </row>
    <row r="11" spans="1:6" x14ac:dyDescent="0.3">
      <c r="A11">
        <v>0.96057347670250803</v>
      </c>
      <c r="B11">
        <v>1</v>
      </c>
      <c r="D11">
        <f t="shared" si="0"/>
        <v>-7.1684587813600764E-3</v>
      </c>
    </row>
    <row r="12" spans="1:6" x14ac:dyDescent="0.3">
      <c r="A12">
        <v>0.956989247311828</v>
      </c>
      <c r="B12">
        <v>1</v>
      </c>
      <c r="D12">
        <f t="shared" si="0"/>
        <v>-7.1684587813620748E-3</v>
      </c>
    </row>
    <row r="13" spans="1:6" x14ac:dyDescent="0.3">
      <c r="A13">
        <v>0.95340501792114696</v>
      </c>
      <c r="B13">
        <v>1</v>
      </c>
      <c r="D13">
        <f t="shared" si="0"/>
        <v>-7.1684587813638512E-3</v>
      </c>
    </row>
    <row r="14" spans="1:6" x14ac:dyDescent="0.3">
      <c r="A14">
        <v>0.94982078853046503</v>
      </c>
      <c r="B14">
        <v>1</v>
      </c>
      <c r="D14">
        <f t="shared" si="0"/>
        <v>-7.1684587813600764E-3</v>
      </c>
    </row>
    <row r="15" spans="1:6" x14ac:dyDescent="0.3">
      <c r="A15">
        <v>0.94623655913978499</v>
      </c>
      <c r="B15">
        <v>1</v>
      </c>
      <c r="D15">
        <f t="shared" si="0"/>
        <v>-7.1684587813620748E-3</v>
      </c>
    </row>
    <row r="16" spans="1:6" x14ac:dyDescent="0.3">
      <c r="A16">
        <v>0.94265232974910396</v>
      </c>
      <c r="B16">
        <v>1</v>
      </c>
      <c r="D16">
        <f t="shared" si="0"/>
        <v>-7.1684587813638512E-3</v>
      </c>
    </row>
    <row r="17" spans="1:4" x14ac:dyDescent="0.3">
      <c r="A17">
        <v>0.93906810035842203</v>
      </c>
      <c r="B17">
        <v>1</v>
      </c>
      <c r="D17">
        <f t="shared" si="0"/>
        <v>-7.1684587813620748E-3</v>
      </c>
    </row>
    <row r="18" spans="1:4" x14ac:dyDescent="0.3">
      <c r="A18">
        <v>0.93548387096774099</v>
      </c>
      <c r="B18">
        <v>1</v>
      </c>
      <c r="D18">
        <f t="shared" si="0"/>
        <v>-7.1684587813600764E-3</v>
      </c>
    </row>
    <row r="19" spans="1:4" x14ac:dyDescent="0.3">
      <c r="A19">
        <v>0.93189964157706096</v>
      </c>
      <c r="B19">
        <v>1</v>
      </c>
      <c r="D19">
        <f t="shared" si="0"/>
        <v>-7.1684587813638512E-3</v>
      </c>
    </row>
    <row r="20" spans="1:4" x14ac:dyDescent="0.3">
      <c r="A20">
        <v>0.92831541218637903</v>
      </c>
      <c r="B20">
        <v>1</v>
      </c>
      <c r="D20">
        <f t="shared" si="0"/>
        <v>-7.1684587813620748E-3</v>
      </c>
    </row>
    <row r="21" spans="1:4" x14ac:dyDescent="0.3">
      <c r="A21">
        <v>0.92473118279569799</v>
      </c>
      <c r="B21">
        <v>1</v>
      </c>
      <c r="D21">
        <f t="shared" si="0"/>
        <v>-7.1684587813600764E-3</v>
      </c>
    </row>
    <row r="22" spans="1:4" x14ac:dyDescent="0.3">
      <c r="A22">
        <v>0.92114695340501795</v>
      </c>
      <c r="B22">
        <v>1</v>
      </c>
      <c r="D22">
        <f t="shared" si="0"/>
        <v>-7.1684587813638512E-3</v>
      </c>
    </row>
    <row r="23" spans="1:4" x14ac:dyDescent="0.3">
      <c r="A23">
        <v>0.91756272401433603</v>
      </c>
      <c r="B23">
        <v>1</v>
      </c>
      <c r="D23">
        <f t="shared" si="0"/>
        <v>-1.4336917562722151E-2</v>
      </c>
    </row>
    <row r="24" spans="1:4" x14ac:dyDescent="0.3">
      <c r="A24">
        <v>0.91039426523297495</v>
      </c>
      <c r="B24">
        <v>1</v>
      </c>
      <c r="D24">
        <f t="shared" si="0"/>
        <v>0</v>
      </c>
    </row>
    <row r="25" spans="1:4" x14ac:dyDescent="0.3">
      <c r="A25">
        <v>0.91039426523297495</v>
      </c>
      <c r="B25">
        <v>1</v>
      </c>
      <c r="D25">
        <f t="shared" si="0"/>
        <v>-7.1684587813638512E-3</v>
      </c>
    </row>
    <row r="26" spans="1:4" x14ac:dyDescent="0.3">
      <c r="A26">
        <v>0.90681003584229303</v>
      </c>
      <c r="B26">
        <v>1</v>
      </c>
      <c r="D26">
        <f t="shared" si="0"/>
        <v>-7.1684587813620748E-3</v>
      </c>
    </row>
    <row r="27" spans="1:4" x14ac:dyDescent="0.3">
      <c r="A27">
        <v>0.90322580645161199</v>
      </c>
      <c r="B27">
        <v>1</v>
      </c>
      <c r="D27">
        <f t="shared" si="0"/>
        <v>-7.1684587813600764E-3</v>
      </c>
    </row>
    <row r="28" spans="1:4" x14ac:dyDescent="0.3">
      <c r="A28">
        <v>0.89964157706093195</v>
      </c>
      <c r="B28">
        <v>1</v>
      </c>
      <c r="D28">
        <f t="shared" si="0"/>
        <v>-7.1684587813638512E-3</v>
      </c>
    </row>
    <row r="29" spans="1:4" x14ac:dyDescent="0.3">
      <c r="A29">
        <v>0.89605734767025003</v>
      </c>
      <c r="B29">
        <v>1</v>
      </c>
      <c r="D29">
        <f t="shared" si="0"/>
        <v>-7.1684587813620748E-3</v>
      </c>
    </row>
    <row r="30" spans="1:4" x14ac:dyDescent="0.3">
      <c r="A30">
        <v>0.89247311827956899</v>
      </c>
      <c r="B30">
        <v>1</v>
      </c>
      <c r="D30">
        <f t="shared" si="0"/>
        <v>-7.1684587813620748E-3</v>
      </c>
    </row>
    <row r="31" spans="1:4" x14ac:dyDescent="0.3">
      <c r="A31">
        <v>0.88888888888888795</v>
      </c>
      <c r="B31">
        <v>1</v>
      </c>
      <c r="D31">
        <f t="shared" si="0"/>
        <v>-7.1684587813618528E-3</v>
      </c>
    </row>
    <row r="32" spans="1:4" x14ac:dyDescent="0.3">
      <c r="A32">
        <v>0.88530465949820702</v>
      </c>
      <c r="B32">
        <v>1</v>
      </c>
      <c r="D32">
        <f t="shared" si="0"/>
        <v>-7.1684587813620748E-3</v>
      </c>
    </row>
    <row r="33" spans="1:4" x14ac:dyDescent="0.3">
      <c r="A33">
        <v>0.88172043010752599</v>
      </c>
      <c r="B33">
        <v>1</v>
      </c>
      <c r="D33">
        <f t="shared" si="0"/>
        <v>-7.1684587813620748E-3</v>
      </c>
    </row>
    <row r="34" spans="1:4" x14ac:dyDescent="0.3">
      <c r="A34">
        <v>0.87813620071684495</v>
      </c>
      <c r="B34">
        <v>1</v>
      </c>
      <c r="D34">
        <f t="shared" si="0"/>
        <v>-7.1684587813618528E-3</v>
      </c>
    </row>
    <row r="35" spans="1:4" x14ac:dyDescent="0.3">
      <c r="A35">
        <v>0.87455197132616402</v>
      </c>
      <c r="B35">
        <v>1</v>
      </c>
      <c r="D35">
        <f t="shared" si="0"/>
        <v>-7.1684587813620748E-3</v>
      </c>
    </row>
    <row r="36" spans="1:4" x14ac:dyDescent="0.3">
      <c r="A36">
        <v>0.87096774193548299</v>
      </c>
      <c r="B36">
        <v>1</v>
      </c>
      <c r="D36">
        <f t="shared" si="0"/>
        <v>0</v>
      </c>
    </row>
    <row r="37" spans="1:4" x14ac:dyDescent="0.3">
      <c r="A37">
        <v>0.87096774193548299</v>
      </c>
      <c r="B37">
        <v>0.99447513812154698</v>
      </c>
      <c r="D37">
        <f t="shared" si="0"/>
        <v>-7.1288540367136655E-3</v>
      </c>
    </row>
    <row r="38" spans="1:4" x14ac:dyDescent="0.3">
      <c r="A38">
        <v>0.86738351254480195</v>
      </c>
      <c r="B38">
        <v>0.99447513812154698</v>
      </c>
      <c r="D38">
        <f t="shared" si="0"/>
        <v>-7.1288540367134452E-3</v>
      </c>
    </row>
    <row r="39" spans="1:4" x14ac:dyDescent="0.3">
      <c r="A39">
        <v>0.86379928315412102</v>
      </c>
      <c r="B39">
        <v>0.99447513812154698</v>
      </c>
      <c r="D39">
        <f t="shared" si="0"/>
        <v>-7.1288540367136655E-3</v>
      </c>
    </row>
    <row r="40" spans="1:4" x14ac:dyDescent="0.3">
      <c r="A40">
        <v>0.86021505376343999</v>
      </c>
      <c r="B40">
        <v>0.99447513812154698</v>
      </c>
      <c r="D40">
        <f t="shared" si="0"/>
        <v>-7.1288540367136655E-3</v>
      </c>
    </row>
    <row r="41" spans="1:4" x14ac:dyDescent="0.3">
      <c r="A41">
        <v>0.85663082437275895</v>
      </c>
      <c r="B41">
        <v>0.99447513812154698</v>
      </c>
      <c r="D41">
        <f t="shared" si="0"/>
        <v>-7.1288540367134452E-3</v>
      </c>
    </row>
    <row r="42" spans="1:4" x14ac:dyDescent="0.3">
      <c r="A42">
        <v>0.85304659498207802</v>
      </c>
      <c r="B42">
        <v>0.99447513812154698</v>
      </c>
      <c r="D42">
        <f t="shared" si="0"/>
        <v>-7.1288540367136655E-3</v>
      </c>
    </row>
    <row r="43" spans="1:4" x14ac:dyDescent="0.3">
      <c r="A43">
        <v>0.84946236559139698</v>
      </c>
      <c r="B43">
        <v>0.99447513812154698</v>
      </c>
      <c r="D43">
        <f t="shared" si="0"/>
        <v>-7.1288540367136655E-3</v>
      </c>
    </row>
    <row r="44" spans="1:4" x14ac:dyDescent="0.3">
      <c r="A44">
        <v>0.84587813620071595</v>
      </c>
      <c r="B44">
        <v>0.99447513812154698</v>
      </c>
      <c r="D44">
        <f t="shared" si="0"/>
        <v>-7.1288540367134452E-3</v>
      </c>
    </row>
    <row r="45" spans="1:4" x14ac:dyDescent="0.3">
      <c r="A45">
        <v>0.84229390681003502</v>
      </c>
      <c r="B45">
        <v>0.99447513812154698</v>
      </c>
      <c r="D45">
        <f t="shared" si="0"/>
        <v>-7.1288540367136655E-3</v>
      </c>
    </row>
    <row r="46" spans="1:4" x14ac:dyDescent="0.3">
      <c r="A46">
        <v>0.83870967741935398</v>
      </c>
      <c r="B46">
        <v>0.99447513812154698</v>
      </c>
      <c r="D46">
        <f t="shared" si="0"/>
        <v>-7.1288540367136655E-3</v>
      </c>
    </row>
    <row r="47" spans="1:4" x14ac:dyDescent="0.3">
      <c r="A47">
        <v>0.83512544802867295</v>
      </c>
      <c r="B47">
        <v>0.99447513812154698</v>
      </c>
      <c r="D47">
        <f t="shared" si="0"/>
        <v>-7.1288540367134452E-3</v>
      </c>
    </row>
    <row r="48" spans="1:4" x14ac:dyDescent="0.3">
      <c r="A48">
        <v>0.83154121863799202</v>
      </c>
      <c r="B48">
        <v>0.99447513812154698</v>
      </c>
      <c r="D48">
        <f t="shared" si="0"/>
        <v>-7.1288540367136655E-3</v>
      </c>
    </row>
    <row r="49" spans="1:4" x14ac:dyDescent="0.3">
      <c r="A49">
        <v>0.82795698924731098</v>
      </c>
      <c r="B49">
        <v>0.99447513812154698</v>
      </c>
      <c r="D49">
        <f t="shared" si="0"/>
        <v>-7.1288540367134452E-3</v>
      </c>
    </row>
    <row r="50" spans="1:4" x14ac:dyDescent="0.3">
      <c r="A50">
        <v>0.82437275985663006</v>
      </c>
      <c r="B50">
        <v>0.99447513812154698</v>
      </c>
      <c r="D50">
        <f t="shared" si="0"/>
        <v>-7.1288540367136655E-3</v>
      </c>
    </row>
    <row r="51" spans="1:4" x14ac:dyDescent="0.3">
      <c r="A51">
        <v>0.82078853046594902</v>
      </c>
      <c r="B51">
        <v>0.99447513812154698</v>
      </c>
      <c r="D51">
        <f t="shared" si="0"/>
        <v>-7.1288540367136655E-3</v>
      </c>
    </row>
    <row r="52" spans="1:4" x14ac:dyDescent="0.3">
      <c r="A52">
        <v>0.81720430107526798</v>
      </c>
      <c r="B52">
        <v>0.99447513812154698</v>
      </c>
      <c r="D52">
        <f t="shared" si="0"/>
        <v>-7.1288540367134452E-3</v>
      </c>
    </row>
    <row r="53" spans="1:4" x14ac:dyDescent="0.3">
      <c r="A53">
        <v>0.81362007168458705</v>
      </c>
      <c r="B53">
        <v>0.99447513812154698</v>
      </c>
      <c r="D53">
        <f t="shared" si="0"/>
        <v>-7.1288540367136655E-3</v>
      </c>
    </row>
    <row r="54" spans="1:4" x14ac:dyDescent="0.3">
      <c r="A54">
        <v>0.81003584229390602</v>
      </c>
      <c r="B54">
        <v>0.99447513812154698</v>
      </c>
      <c r="D54">
        <f t="shared" si="0"/>
        <v>-7.1288540367136655E-3</v>
      </c>
    </row>
    <row r="55" spans="1:4" x14ac:dyDescent="0.3">
      <c r="A55">
        <v>0.80645161290322498</v>
      </c>
      <c r="B55">
        <v>0.99447513812154698</v>
      </c>
      <c r="D55">
        <f t="shared" si="0"/>
        <v>-7.1288540367134452E-3</v>
      </c>
    </row>
    <row r="56" spans="1:4" x14ac:dyDescent="0.3">
      <c r="A56">
        <v>0.80286738351254405</v>
      </c>
      <c r="B56">
        <v>0.99447513812154698</v>
      </c>
      <c r="D56">
        <f t="shared" si="0"/>
        <v>-4.2773124220281553E-2</v>
      </c>
    </row>
    <row r="57" spans="1:4" x14ac:dyDescent="0.3">
      <c r="A57">
        <v>0.78136200716845805</v>
      </c>
      <c r="B57">
        <v>0.99447513812154698</v>
      </c>
      <c r="D57">
        <f t="shared" si="0"/>
        <v>0</v>
      </c>
    </row>
    <row r="58" spans="1:4" x14ac:dyDescent="0.3">
      <c r="A58">
        <v>0.78136200716845805</v>
      </c>
      <c r="B58">
        <v>0.99447513812154698</v>
      </c>
      <c r="D58">
        <f t="shared" si="0"/>
        <v>0</v>
      </c>
    </row>
    <row r="59" spans="1:4" x14ac:dyDescent="0.3">
      <c r="A59">
        <v>0.78136200716845805</v>
      </c>
      <c r="B59">
        <v>0.99447513812154698</v>
      </c>
      <c r="D59">
        <f t="shared" si="0"/>
        <v>0</v>
      </c>
    </row>
    <row r="60" spans="1:4" x14ac:dyDescent="0.3">
      <c r="A60">
        <v>0.78136200716845805</v>
      </c>
      <c r="B60">
        <v>0.99447513812154698</v>
      </c>
      <c r="D60">
        <f t="shared" si="0"/>
        <v>0</v>
      </c>
    </row>
    <row r="61" spans="1:4" x14ac:dyDescent="0.3">
      <c r="A61">
        <v>0.78136200716845805</v>
      </c>
      <c r="B61">
        <v>0.99447513812154698</v>
      </c>
      <c r="D61">
        <f t="shared" si="0"/>
        <v>0</v>
      </c>
    </row>
    <row r="62" spans="1:4" x14ac:dyDescent="0.3">
      <c r="A62">
        <v>0.78136200716845805</v>
      </c>
      <c r="B62">
        <v>0.99447513812154698</v>
      </c>
      <c r="D62">
        <f t="shared" si="0"/>
        <v>-2.1386562110140776E-2</v>
      </c>
    </row>
    <row r="63" spans="1:4" x14ac:dyDescent="0.3">
      <c r="A63">
        <v>0.77060931899641505</v>
      </c>
      <c r="B63">
        <v>0.99447513812154698</v>
      </c>
      <c r="D63">
        <f t="shared" si="0"/>
        <v>0</v>
      </c>
    </row>
    <row r="64" spans="1:4" x14ac:dyDescent="0.3">
      <c r="A64">
        <v>0.77060931899641505</v>
      </c>
      <c r="B64">
        <v>0.99447513812154698</v>
      </c>
      <c r="D64">
        <f t="shared" si="0"/>
        <v>0</v>
      </c>
    </row>
    <row r="65" spans="1:4" x14ac:dyDescent="0.3">
      <c r="A65">
        <v>0.77060931899641505</v>
      </c>
      <c r="B65">
        <v>0.99447513812154698</v>
      </c>
      <c r="D65">
        <f t="shared" si="0"/>
        <v>-7.1288540367136655E-3</v>
      </c>
    </row>
    <row r="66" spans="1:4" x14ac:dyDescent="0.3">
      <c r="A66">
        <v>0.76702508960573401</v>
      </c>
      <c r="B66">
        <v>0.99447513812154698</v>
      </c>
      <c r="D66">
        <f t="shared" ref="D66:D129" si="1">(A67-A66)*(B67+B66)</f>
        <v>-7.1288540367136655E-3</v>
      </c>
    </row>
    <row r="67" spans="1:4" x14ac:dyDescent="0.3">
      <c r="A67">
        <v>0.76344086021505297</v>
      </c>
      <c r="B67">
        <v>0.99447513812154698</v>
      </c>
      <c r="D67">
        <f t="shared" si="1"/>
        <v>-1.4257708073427111E-2</v>
      </c>
    </row>
    <row r="68" spans="1:4" x14ac:dyDescent="0.3">
      <c r="A68">
        <v>0.75627240143369101</v>
      </c>
      <c r="B68">
        <v>0.99447513812154698</v>
      </c>
      <c r="D68">
        <f t="shared" si="1"/>
        <v>0</v>
      </c>
    </row>
    <row r="69" spans="1:4" x14ac:dyDescent="0.3">
      <c r="A69">
        <v>0.75627240143369101</v>
      </c>
      <c r="B69">
        <v>0.99447513812154698</v>
      </c>
      <c r="D69">
        <f t="shared" si="1"/>
        <v>-7.1288540367136655E-3</v>
      </c>
    </row>
    <row r="70" spans="1:4" x14ac:dyDescent="0.3">
      <c r="A70">
        <v>0.75268817204300997</v>
      </c>
      <c r="B70">
        <v>0.99447513812154698</v>
      </c>
      <c r="D70">
        <f t="shared" si="1"/>
        <v>-7.1288540367134452E-3</v>
      </c>
    </row>
    <row r="71" spans="1:4" x14ac:dyDescent="0.3">
      <c r="A71">
        <v>0.74910394265232905</v>
      </c>
      <c r="B71">
        <v>0.99447513812154698</v>
      </c>
      <c r="D71">
        <f t="shared" si="1"/>
        <v>-7.1288540367136655E-3</v>
      </c>
    </row>
    <row r="72" spans="1:4" x14ac:dyDescent="0.3">
      <c r="A72">
        <v>0.74551971326164801</v>
      </c>
      <c r="B72">
        <v>0.99447513812154698</v>
      </c>
      <c r="D72">
        <f t="shared" si="1"/>
        <v>-7.1288540367136655E-3</v>
      </c>
    </row>
    <row r="73" spans="1:4" x14ac:dyDescent="0.3">
      <c r="A73">
        <v>0.74193548387096697</v>
      </c>
      <c r="B73">
        <v>0.99447513812154698</v>
      </c>
      <c r="D73">
        <f t="shared" si="1"/>
        <v>-7.1288540367134452E-3</v>
      </c>
    </row>
    <row r="74" spans="1:4" x14ac:dyDescent="0.3">
      <c r="A74">
        <v>0.73835125448028605</v>
      </c>
      <c r="B74">
        <v>0.99447513812154698</v>
      </c>
      <c r="D74">
        <f t="shared" si="1"/>
        <v>-7.1288540367136655E-3</v>
      </c>
    </row>
    <row r="75" spans="1:4" x14ac:dyDescent="0.3">
      <c r="A75">
        <v>0.73476702508960501</v>
      </c>
      <c r="B75">
        <v>0.99447513812154698</v>
      </c>
      <c r="D75">
        <f t="shared" si="1"/>
        <v>-7.1288540367136655E-3</v>
      </c>
    </row>
    <row r="76" spans="1:4" x14ac:dyDescent="0.3">
      <c r="A76">
        <v>0.73118279569892397</v>
      </c>
      <c r="B76">
        <v>0.99447513812154698</v>
      </c>
      <c r="D76">
        <f t="shared" si="1"/>
        <v>-7.1288540367134452E-3</v>
      </c>
    </row>
    <row r="77" spans="1:4" x14ac:dyDescent="0.3">
      <c r="A77">
        <v>0.72759856630824304</v>
      </c>
      <c r="B77">
        <v>0.99447513812154698</v>
      </c>
      <c r="D77">
        <f t="shared" si="1"/>
        <v>-7.1288540367136655E-3</v>
      </c>
    </row>
    <row r="78" spans="1:4" x14ac:dyDescent="0.3">
      <c r="A78">
        <v>0.72401433691756201</v>
      </c>
      <c r="B78">
        <v>0.99447513812154698</v>
      </c>
      <c r="D78">
        <f t="shared" si="1"/>
        <v>-2.1386562110140776E-2</v>
      </c>
    </row>
    <row r="79" spans="1:4" x14ac:dyDescent="0.3">
      <c r="A79">
        <v>0.71326164874551901</v>
      </c>
      <c r="B79">
        <v>0.99447513812154698</v>
      </c>
      <c r="D79">
        <f t="shared" si="1"/>
        <v>0</v>
      </c>
    </row>
    <row r="80" spans="1:4" x14ac:dyDescent="0.3">
      <c r="A80">
        <v>0.71326164874551901</v>
      </c>
      <c r="B80">
        <v>0.99447513812154698</v>
      </c>
      <c r="D80">
        <f t="shared" si="1"/>
        <v>0</v>
      </c>
    </row>
    <row r="81" spans="1:4" x14ac:dyDescent="0.3">
      <c r="A81">
        <v>0.71326164874551901</v>
      </c>
      <c r="B81">
        <v>0.99447513812154698</v>
      </c>
      <c r="D81">
        <f t="shared" si="1"/>
        <v>-7.1288540367136655E-3</v>
      </c>
    </row>
    <row r="82" spans="1:4" x14ac:dyDescent="0.3">
      <c r="A82">
        <v>0.70967741935483797</v>
      </c>
      <c r="B82">
        <v>0.99447513812154698</v>
      </c>
      <c r="D82">
        <f t="shared" si="1"/>
        <v>-7.1288540367134452E-3</v>
      </c>
    </row>
    <row r="83" spans="1:4" x14ac:dyDescent="0.3">
      <c r="A83">
        <v>0.70609318996415704</v>
      </c>
      <c r="B83">
        <v>0.99447513812154698</v>
      </c>
      <c r="D83">
        <f t="shared" si="1"/>
        <v>-7.1288540367136655E-3</v>
      </c>
    </row>
    <row r="84" spans="1:4" x14ac:dyDescent="0.3">
      <c r="A84">
        <v>0.702508960573476</v>
      </c>
      <c r="B84">
        <v>0.99447513812154698</v>
      </c>
      <c r="D84">
        <f t="shared" si="1"/>
        <v>-7.1288540367136655E-3</v>
      </c>
    </row>
    <row r="85" spans="1:4" x14ac:dyDescent="0.3">
      <c r="A85">
        <v>0.69892473118279497</v>
      </c>
      <c r="B85">
        <v>0.99447513812154698</v>
      </c>
      <c r="D85">
        <f t="shared" si="1"/>
        <v>-7.1288540367134452E-3</v>
      </c>
    </row>
    <row r="86" spans="1:4" x14ac:dyDescent="0.3">
      <c r="A86">
        <v>0.69534050179211404</v>
      </c>
      <c r="B86">
        <v>0.99447513812154698</v>
      </c>
      <c r="D86">
        <f t="shared" si="1"/>
        <v>-7.1288540367136655E-3</v>
      </c>
    </row>
    <row r="87" spans="1:4" x14ac:dyDescent="0.3">
      <c r="A87">
        <v>0.691756272401433</v>
      </c>
      <c r="B87">
        <v>0.99447513812154698</v>
      </c>
      <c r="D87">
        <f t="shared" si="1"/>
        <v>-7.1288540367136655E-3</v>
      </c>
    </row>
    <row r="88" spans="1:4" x14ac:dyDescent="0.3">
      <c r="A88">
        <v>0.68817204301075197</v>
      </c>
      <c r="B88">
        <v>0.99447513812154698</v>
      </c>
      <c r="D88">
        <f t="shared" si="1"/>
        <v>-7.1288540367134452E-3</v>
      </c>
    </row>
    <row r="89" spans="1:4" x14ac:dyDescent="0.3">
      <c r="A89">
        <v>0.68458781362007104</v>
      </c>
      <c r="B89">
        <v>0.99447513812154698</v>
      </c>
      <c r="D89">
        <f t="shared" si="1"/>
        <v>-7.1288540367136655E-3</v>
      </c>
    </row>
    <row r="90" spans="1:4" x14ac:dyDescent="0.3">
      <c r="A90">
        <v>0.68100358422939</v>
      </c>
      <c r="B90">
        <v>0.99447513812154698</v>
      </c>
      <c r="D90">
        <f t="shared" si="1"/>
        <v>-7.1288540367136655E-3</v>
      </c>
    </row>
    <row r="91" spans="1:4" x14ac:dyDescent="0.3">
      <c r="A91">
        <v>0.67741935483870896</v>
      </c>
      <c r="B91">
        <v>0.99447513812154698</v>
      </c>
      <c r="D91">
        <f t="shared" si="1"/>
        <v>-2.1386562110140776E-2</v>
      </c>
    </row>
    <row r="92" spans="1:4" x14ac:dyDescent="0.3">
      <c r="A92">
        <v>0.66666666666666596</v>
      </c>
      <c r="B92">
        <v>0.99447513812154698</v>
      </c>
      <c r="D92">
        <f t="shared" si="1"/>
        <v>0</v>
      </c>
    </row>
    <row r="93" spans="1:4" x14ac:dyDescent="0.3">
      <c r="A93">
        <v>0.66666666666666596</v>
      </c>
      <c r="B93">
        <v>0.99447513812154698</v>
      </c>
      <c r="D93">
        <f t="shared" si="1"/>
        <v>0</v>
      </c>
    </row>
    <row r="94" spans="1:4" x14ac:dyDescent="0.3">
      <c r="A94">
        <v>0.66666666666666596</v>
      </c>
      <c r="B94">
        <v>0.99447513812154698</v>
      </c>
      <c r="D94">
        <f t="shared" si="1"/>
        <v>-7.1288540367134452E-3</v>
      </c>
    </row>
    <row r="95" spans="1:4" x14ac:dyDescent="0.3">
      <c r="A95">
        <v>0.66308243727598504</v>
      </c>
      <c r="B95">
        <v>0.99447513812154698</v>
      </c>
      <c r="D95">
        <f t="shared" si="1"/>
        <v>-7.1288540367136655E-3</v>
      </c>
    </row>
    <row r="96" spans="1:4" x14ac:dyDescent="0.3">
      <c r="A96">
        <v>0.659498207885304</v>
      </c>
      <c r="B96">
        <v>0.99447513812154698</v>
      </c>
      <c r="D96">
        <f t="shared" si="1"/>
        <v>-7.1288540367136655E-3</v>
      </c>
    </row>
    <row r="97" spans="1:4" x14ac:dyDescent="0.3">
      <c r="A97">
        <v>0.65591397849462296</v>
      </c>
      <c r="B97">
        <v>0.99447513812154698</v>
      </c>
      <c r="D97">
        <f t="shared" si="1"/>
        <v>-7.1288540367134452E-3</v>
      </c>
    </row>
    <row r="98" spans="1:4" x14ac:dyDescent="0.3">
      <c r="A98">
        <v>0.65232974910394204</v>
      </c>
      <c r="B98">
        <v>0.99447513812154698</v>
      </c>
      <c r="D98">
        <f t="shared" si="1"/>
        <v>-7.1288540367136655E-3</v>
      </c>
    </row>
    <row r="99" spans="1:4" x14ac:dyDescent="0.3">
      <c r="A99">
        <v>0.648745519713261</v>
      </c>
      <c r="B99">
        <v>0.99447513812154698</v>
      </c>
      <c r="D99">
        <f t="shared" si="1"/>
        <v>-7.1288540367136655E-3</v>
      </c>
    </row>
    <row r="100" spans="1:4" x14ac:dyDescent="0.3">
      <c r="A100">
        <v>0.64516129032257996</v>
      </c>
      <c r="B100">
        <v>0.99447513812154698</v>
      </c>
      <c r="D100">
        <f t="shared" si="1"/>
        <v>-7.1288540367134452E-3</v>
      </c>
    </row>
    <row r="101" spans="1:4" x14ac:dyDescent="0.3">
      <c r="A101">
        <v>0.64157706093189903</v>
      </c>
      <c r="B101">
        <v>0.99447513812154698</v>
      </c>
      <c r="D101">
        <f t="shared" si="1"/>
        <v>-7.1288540367136655E-3</v>
      </c>
    </row>
    <row r="102" spans="1:4" x14ac:dyDescent="0.3">
      <c r="A102">
        <v>0.637992831541218</v>
      </c>
      <c r="B102">
        <v>0.99447513812154698</v>
      </c>
      <c r="D102">
        <f t="shared" si="1"/>
        <v>-7.1288540367136655E-3</v>
      </c>
    </row>
    <row r="103" spans="1:4" x14ac:dyDescent="0.3">
      <c r="A103">
        <v>0.63440860215053696</v>
      </c>
      <c r="B103">
        <v>0.99447513812154698</v>
      </c>
      <c r="D103">
        <f t="shared" si="1"/>
        <v>-7.1288540367134452E-3</v>
      </c>
    </row>
    <row r="104" spans="1:4" x14ac:dyDescent="0.3">
      <c r="A104">
        <v>0.63082437275985603</v>
      </c>
      <c r="B104">
        <v>0.99447513812154698</v>
      </c>
      <c r="D104">
        <f t="shared" si="1"/>
        <v>-1.4257708073427331E-2</v>
      </c>
    </row>
    <row r="105" spans="1:4" x14ac:dyDescent="0.3">
      <c r="A105">
        <v>0.62365591397849396</v>
      </c>
      <c r="B105">
        <v>0.99447513812154698</v>
      </c>
      <c r="D105">
        <f t="shared" si="1"/>
        <v>0</v>
      </c>
    </row>
    <row r="106" spans="1:4" x14ac:dyDescent="0.3">
      <c r="A106">
        <v>0.62365591397849396</v>
      </c>
      <c r="B106">
        <v>0.99447513812154698</v>
      </c>
      <c r="D106">
        <f t="shared" si="1"/>
        <v>-7.1288540367134452E-3</v>
      </c>
    </row>
    <row r="107" spans="1:4" x14ac:dyDescent="0.3">
      <c r="A107">
        <v>0.62007168458781303</v>
      </c>
      <c r="B107">
        <v>0.99447513812154698</v>
      </c>
      <c r="D107">
        <f t="shared" si="1"/>
        <v>-7.1288540367136655E-3</v>
      </c>
    </row>
    <row r="108" spans="1:4" x14ac:dyDescent="0.3">
      <c r="A108">
        <v>0.61648745519713199</v>
      </c>
      <c r="B108">
        <v>0.99447513812154698</v>
      </c>
      <c r="D108">
        <f t="shared" si="1"/>
        <v>-7.1288540367136655E-3</v>
      </c>
    </row>
    <row r="109" spans="1:4" x14ac:dyDescent="0.3">
      <c r="A109">
        <v>0.61290322580645096</v>
      </c>
      <c r="B109">
        <v>0.99447513812154698</v>
      </c>
      <c r="D109">
        <f t="shared" si="1"/>
        <v>-7.1288540367134452E-3</v>
      </c>
    </row>
    <row r="110" spans="1:4" x14ac:dyDescent="0.3">
      <c r="A110">
        <v>0.60931899641577003</v>
      </c>
      <c r="B110">
        <v>0.99447513812154698</v>
      </c>
      <c r="D110">
        <f t="shared" si="1"/>
        <v>0</v>
      </c>
    </row>
    <row r="111" spans="1:4" x14ac:dyDescent="0.3">
      <c r="A111">
        <v>0.60931899641577003</v>
      </c>
      <c r="B111">
        <v>0.98895027624309395</v>
      </c>
      <c r="D111">
        <f t="shared" si="1"/>
        <v>-7.0892492920652563E-3</v>
      </c>
    </row>
    <row r="112" spans="1:4" x14ac:dyDescent="0.3">
      <c r="A112">
        <v>0.60573476702508899</v>
      </c>
      <c r="B112">
        <v>0.98895027624309395</v>
      </c>
      <c r="D112">
        <f t="shared" si="1"/>
        <v>-7.0892492920652563E-3</v>
      </c>
    </row>
    <row r="113" spans="1:4" x14ac:dyDescent="0.3">
      <c r="A113">
        <v>0.60215053763440796</v>
      </c>
      <c r="B113">
        <v>0.98895027624309395</v>
      </c>
      <c r="D113">
        <f t="shared" si="1"/>
        <v>-2.126774787619555E-2</v>
      </c>
    </row>
    <row r="114" spans="1:4" x14ac:dyDescent="0.3">
      <c r="A114">
        <v>0.59139784946236496</v>
      </c>
      <c r="B114">
        <v>0.98895027624309395</v>
      </c>
      <c r="D114">
        <f t="shared" si="1"/>
        <v>0</v>
      </c>
    </row>
    <row r="115" spans="1:4" x14ac:dyDescent="0.3">
      <c r="A115">
        <v>0.59139784946236496</v>
      </c>
      <c r="B115">
        <v>0.98895027624309395</v>
      </c>
      <c r="D115">
        <f t="shared" si="1"/>
        <v>0</v>
      </c>
    </row>
    <row r="116" spans="1:4" x14ac:dyDescent="0.3">
      <c r="A116">
        <v>0.59139784946236496</v>
      </c>
      <c r="B116">
        <v>0.98895027624309395</v>
      </c>
      <c r="D116">
        <f t="shared" si="1"/>
        <v>-7.0892492920650368E-3</v>
      </c>
    </row>
    <row r="117" spans="1:4" x14ac:dyDescent="0.3">
      <c r="A117">
        <v>0.58781362007168403</v>
      </c>
      <c r="B117">
        <v>0.98895027624309395</v>
      </c>
      <c r="D117">
        <f t="shared" si="1"/>
        <v>-7.0892492920652563E-3</v>
      </c>
    </row>
    <row r="118" spans="1:4" x14ac:dyDescent="0.3">
      <c r="A118">
        <v>0.58422939068100299</v>
      </c>
      <c r="B118">
        <v>0.98895027624309395</v>
      </c>
      <c r="D118">
        <f t="shared" si="1"/>
        <v>-7.0892492920652563E-3</v>
      </c>
    </row>
    <row r="119" spans="1:4" x14ac:dyDescent="0.3">
      <c r="A119">
        <v>0.58064516129032195</v>
      </c>
      <c r="B119">
        <v>0.98895027624309395</v>
      </c>
      <c r="D119">
        <f t="shared" si="1"/>
        <v>0</v>
      </c>
    </row>
    <row r="120" spans="1:4" x14ac:dyDescent="0.3">
      <c r="A120">
        <v>0.58064516129032195</v>
      </c>
      <c r="B120">
        <v>0.98342541436464004</v>
      </c>
      <c r="D120">
        <f t="shared" si="1"/>
        <v>-7.0496445474166223E-3</v>
      </c>
    </row>
    <row r="121" spans="1:4" x14ac:dyDescent="0.3">
      <c r="A121">
        <v>0.57706093189964103</v>
      </c>
      <c r="B121">
        <v>0.98342541436464004</v>
      </c>
      <c r="D121">
        <f t="shared" si="1"/>
        <v>-7.0496445474168409E-3</v>
      </c>
    </row>
    <row r="122" spans="1:4" x14ac:dyDescent="0.3">
      <c r="A122">
        <v>0.57347670250895999</v>
      </c>
      <c r="B122">
        <v>0.98342541436464004</v>
      </c>
      <c r="D122">
        <f t="shared" si="1"/>
        <v>-1.4099289094833463E-2</v>
      </c>
    </row>
    <row r="123" spans="1:4" x14ac:dyDescent="0.3">
      <c r="A123">
        <v>0.56630824372759803</v>
      </c>
      <c r="B123">
        <v>0.98342541436464004</v>
      </c>
      <c r="D123">
        <f t="shared" si="1"/>
        <v>0</v>
      </c>
    </row>
    <row r="124" spans="1:4" x14ac:dyDescent="0.3">
      <c r="A124">
        <v>0.56630824372759803</v>
      </c>
      <c r="B124">
        <v>0.98342541436464004</v>
      </c>
      <c r="D124">
        <f t="shared" si="1"/>
        <v>0</v>
      </c>
    </row>
    <row r="125" spans="1:4" x14ac:dyDescent="0.3">
      <c r="A125">
        <v>0.56630824372759803</v>
      </c>
      <c r="B125">
        <v>0.97790055248618701</v>
      </c>
      <c r="D125">
        <f t="shared" si="1"/>
        <v>-7.0100398027684316E-3</v>
      </c>
    </row>
    <row r="126" spans="1:4" x14ac:dyDescent="0.3">
      <c r="A126">
        <v>0.56272401433691699</v>
      </c>
      <c r="B126">
        <v>0.97790055248618701</v>
      </c>
      <c r="D126">
        <f t="shared" si="1"/>
        <v>-7.0100398027684316E-3</v>
      </c>
    </row>
    <row r="127" spans="1:4" x14ac:dyDescent="0.3">
      <c r="A127">
        <v>0.55913978494623595</v>
      </c>
      <c r="B127">
        <v>0.97790055248618701</v>
      </c>
      <c r="D127">
        <f t="shared" si="1"/>
        <v>-7.0100398027682148E-3</v>
      </c>
    </row>
    <row r="128" spans="1:4" x14ac:dyDescent="0.3">
      <c r="A128">
        <v>0.55555555555555503</v>
      </c>
      <c r="B128">
        <v>0.97790055248618701</v>
      </c>
      <c r="D128">
        <f t="shared" si="1"/>
        <v>-7.0100398027684316E-3</v>
      </c>
    </row>
    <row r="129" spans="1:4" x14ac:dyDescent="0.3">
      <c r="A129">
        <v>0.55197132616487399</v>
      </c>
      <c r="B129">
        <v>0.97790055248618701</v>
      </c>
      <c r="D129">
        <f t="shared" si="1"/>
        <v>-7.0100398027684316E-3</v>
      </c>
    </row>
    <row r="130" spans="1:4" x14ac:dyDescent="0.3">
      <c r="A130">
        <v>0.54838709677419295</v>
      </c>
      <c r="B130">
        <v>0.97790055248618701</v>
      </c>
      <c r="D130">
        <f t="shared" ref="D130:D193" si="2">(A131-A130)*(B131+B130)</f>
        <v>-7.0100398027682148E-3</v>
      </c>
    </row>
    <row r="131" spans="1:4" x14ac:dyDescent="0.3">
      <c r="A131">
        <v>0.54480286738351202</v>
      </c>
      <c r="B131">
        <v>0.97790055248618701</v>
      </c>
      <c r="D131">
        <f t="shared" si="2"/>
        <v>-7.0100398027684316E-3</v>
      </c>
    </row>
    <row r="132" spans="1:4" x14ac:dyDescent="0.3">
      <c r="A132">
        <v>0.54121863799283099</v>
      </c>
      <c r="B132">
        <v>0.97790055248618701</v>
      </c>
      <c r="D132">
        <f t="shared" si="2"/>
        <v>-7.0100398027684316E-3</v>
      </c>
    </row>
    <row r="133" spans="1:4" x14ac:dyDescent="0.3">
      <c r="A133">
        <v>0.53763440860214995</v>
      </c>
      <c r="B133">
        <v>0.97790055248618701</v>
      </c>
      <c r="D133">
        <f t="shared" si="2"/>
        <v>-7.0100398027682148E-3</v>
      </c>
    </row>
    <row r="134" spans="1:4" x14ac:dyDescent="0.3">
      <c r="A134">
        <v>0.53405017921146902</v>
      </c>
      <c r="B134">
        <v>0.97790055248618701</v>
      </c>
      <c r="D134">
        <f t="shared" si="2"/>
        <v>-7.0100398027684316E-3</v>
      </c>
    </row>
    <row r="135" spans="1:4" x14ac:dyDescent="0.3">
      <c r="A135">
        <v>0.53046594982078799</v>
      </c>
      <c r="B135">
        <v>0.97790055248618701</v>
      </c>
      <c r="D135">
        <f t="shared" si="2"/>
        <v>-7.0100398027684316E-3</v>
      </c>
    </row>
    <row r="136" spans="1:4" x14ac:dyDescent="0.3">
      <c r="A136">
        <v>0.52688172043010695</v>
      </c>
      <c r="B136">
        <v>0.97790055248618701</v>
      </c>
      <c r="D136">
        <f t="shared" si="2"/>
        <v>-7.0100398027682148E-3</v>
      </c>
    </row>
    <row r="137" spans="1:4" x14ac:dyDescent="0.3">
      <c r="A137">
        <v>0.52329749103942602</v>
      </c>
      <c r="B137">
        <v>0.97790055248618701</v>
      </c>
      <c r="D137">
        <f t="shared" si="2"/>
        <v>-1.4020079605536863E-2</v>
      </c>
    </row>
    <row r="138" spans="1:4" x14ac:dyDescent="0.3">
      <c r="A138">
        <v>0.51612903225806395</v>
      </c>
      <c r="B138">
        <v>0.97790055248618701</v>
      </c>
      <c r="D138">
        <f t="shared" si="2"/>
        <v>0</v>
      </c>
    </row>
    <row r="139" spans="1:4" x14ac:dyDescent="0.3">
      <c r="A139">
        <v>0.51612903225806395</v>
      </c>
      <c r="B139">
        <v>0.97790055248618701</v>
      </c>
      <c r="D139">
        <f t="shared" si="2"/>
        <v>-2.1030119408305077E-2</v>
      </c>
    </row>
    <row r="140" spans="1:4" x14ac:dyDescent="0.3">
      <c r="A140">
        <v>0.50537634408602095</v>
      </c>
      <c r="B140">
        <v>0.97790055248618701</v>
      </c>
      <c r="D140">
        <f t="shared" si="2"/>
        <v>0</v>
      </c>
    </row>
    <row r="141" spans="1:4" x14ac:dyDescent="0.3">
      <c r="A141">
        <v>0.50537634408602095</v>
      </c>
      <c r="B141">
        <v>0.97790055248618701</v>
      </c>
      <c r="D141">
        <f t="shared" si="2"/>
        <v>0</v>
      </c>
    </row>
    <row r="142" spans="1:4" x14ac:dyDescent="0.3">
      <c r="A142">
        <v>0.50537634408602095</v>
      </c>
      <c r="B142">
        <v>0.97790055248618701</v>
      </c>
      <c r="D142">
        <f t="shared" si="2"/>
        <v>-7.0100398027682148E-3</v>
      </c>
    </row>
    <row r="143" spans="1:4" x14ac:dyDescent="0.3">
      <c r="A143">
        <v>0.50179211469534002</v>
      </c>
      <c r="B143">
        <v>0.97790055248618701</v>
      </c>
      <c r="D143">
        <f t="shared" si="2"/>
        <v>-7.0100398027684316E-3</v>
      </c>
    </row>
    <row r="144" spans="1:4" x14ac:dyDescent="0.3">
      <c r="A144">
        <v>0.49820788530465898</v>
      </c>
      <c r="B144">
        <v>0.97790055248618701</v>
      </c>
      <c r="D144">
        <f t="shared" si="2"/>
        <v>-0.33184815540901746</v>
      </c>
    </row>
    <row r="145" spans="1:4" x14ac:dyDescent="0.3">
      <c r="A145">
        <v>0.32258064516128998</v>
      </c>
      <c r="B145">
        <v>0.91160220994475105</v>
      </c>
      <c r="D145">
        <f t="shared" si="2"/>
        <v>0</v>
      </c>
    </row>
    <row r="146" spans="1:4" x14ac:dyDescent="0.3">
      <c r="A146">
        <v>0.32258064516128998</v>
      </c>
      <c r="B146">
        <v>0.91160220994475105</v>
      </c>
      <c r="D146">
        <f t="shared" si="2"/>
        <v>0</v>
      </c>
    </row>
    <row r="147" spans="1:4" x14ac:dyDescent="0.3">
      <c r="A147">
        <v>0.32258064516128998</v>
      </c>
      <c r="B147">
        <v>0.91160220994475105</v>
      </c>
      <c r="D147">
        <f t="shared" si="2"/>
        <v>0</v>
      </c>
    </row>
    <row r="148" spans="1:4" x14ac:dyDescent="0.3">
      <c r="A148">
        <v>0.32258064516128998</v>
      </c>
      <c r="B148">
        <v>0.91160220994475105</v>
      </c>
      <c r="D148">
        <f t="shared" si="2"/>
        <v>0</v>
      </c>
    </row>
    <row r="149" spans="1:4" x14ac:dyDescent="0.3">
      <c r="A149">
        <v>0.32258064516128998</v>
      </c>
      <c r="B149">
        <v>0.91160220994475105</v>
      </c>
      <c r="D149">
        <f t="shared" si="2"/>
        <v>0</v>
      </c>
    </row>
    <row r="150" spans="1:4" x14ac:dyDescent="0.3">
      <c r="A150">
        <v>0.32258064516128998</v>
      </c>
      <c r="B150">
        <v>0.91160220994475105</v>
      </c>
      <c r="D150">
        <f t="shared" si="2"/>
        <v>0</v>
      </c>
    </row>
    <row r="151" spans="1:4" x14ac:dyDescent="0.3">
      <c r="A151">
        <v>0.32258064516128998</v>
      </c>
      <c r="B151">
        <v>0.91160220994475105</v>
      </c>
      <c r="D151">
        <f t="shared" si="2"/>
        <v>0</v>
      </c>
    </row>
    <row r="152" spans="1:4" x14ac:dyDescent="0.3">
      <c r="A152">
        <v>0.32258064516128998</v>
      </c>
      <c r="B152">
        <v>0.91160220994475105</v>
      </c>
      <c r="D152">
        <f t="shared" si="2"/>
        <v>0</v>
      </c>
    </row>
    <row r="153" spans="1:4" x14ac:dyDescent="0.3">
      <c r="A153">
        <v>0.32258064516128998</v>
      </c>
      <c r="B153">
        <v>0.91160220994475105</v>
      </c>
      <c r="D153">
        <f t="shared" si="2"/>
        <v>0</v>
      </c>
    </row>
    <row r="154" spans="1:4" x14ac:dyDescent="0.3">
      <c r="A154">
        <v>0.32258064516128998</v>
      </c>
      <c r="B154">
        <v>0.91160220994475105</v>
      </c>
      <c r="D154">
        <f t="shared" si="2"/>
        <v>0</v>
      </c>
    </row>
    <row r="155" spans="1:4" x14ac:dyDescent="0.3">
      <c r="A155">
        <v>0.32258064516128998</v>
      </c>
      <c r="B155">
        <v>0.91160220994475105</v>
      </c>
      <c r="D155">
        <f t="shared" si="2"/>
        <v>0</v>
      </c>
    </row>
    <row r="156" spans="1:4" x14ac:dyDescent="0.3">
      <c r="A156">
        <v>0.32258064516128998</v>
      </c>
      <c r="B156">
        <v>0.91160220994475105</v>
      </c>
      <c r="D156">
        <f t="shared" si="2"/>
        <v>0</v>
      </c>
    </row>
    <row r="157" spans="1:4" x14ac:dyDescent="0.3">
      <c r="A157">
        <v>0.32258064516128998</v>
      </c>
      <c r="B157">
        <v>0.91160220994475105</v>
      </c>
      <c r="D157">
        <f t="shared" si="2"/>
        <v>0</v>
      </c>
    </row>
    <row r="158" spans="1:4" x14ac:dyDescent="0.3">
      <c r="A158">
        <v>0.32258064516128998</v>
      </c>
      <c r="B158">
        <v>0.91160220994475105</v>
      </c>
      <c r="D158">
        <f t="shared" si="2"/>
        <v>0</v>
      </c>
    </row>
    <row r="159" spans="1:4" x14ac:dyDescent="0.3">
      <c r="A159">
        <v>0.32258064516128998</v>
      </c>
      <c r="B159">
        <v>0.91160220994475105</v>
      </c>
      <c r="D159">
        <f t="shared" si="2"/>
        <v>0</v>
      </c>
    </row>
    <row r="160" spans="1:4" x14ac:dyDescent="0.3">
      <c r="A160">
        <v>0.32258064516128998</v>
      </c>
      <c r="B160">
        <v>0.91160220994475105</v>
      </c>
      <c r="D160">
        <f t="shared" si="2"/>
        <v>0</v>
      </c>
    </row>
    <row r="161" spans="1:4" x14ac:dyDescent="0.3">
      <c r="A161">
        <v>0.32258064516128998</v>
      </c>
      <c r="B161">
        <v>0.91160220994475105</v>
      </c>
      <c r="D161">
        <f t="shared" si="2"/>
        <v>0</v>
      </c>
    </row>
    <row r="162" spans="1:4" x14ac:dyDescent="0.3">
      <c r="A162">
        <v>0.32258064516128998</v>
      </c>
      <c r="B162">
        <v>0.91160220994475105</v>
      </c>
      <c r="D162">
        <f t="shared" si="2"/>
        <v>0</v>
      </c>
    </row>
    <row r="163" spans="1:4" x14ac:dyDescent="0.3">
      <c r="A163">
        <v>0.32258064516128998</v>
      </c>
      <c r="B163">
        <v>0.91160220994475105</v>
      </c>
      <c r="D163">
        <f t="shared" si="2"/>
        <v>0</v>
      </c>
    </row>
    <row r="164" spans="1:4" x14ac:dyDescent="0.3">
      <c r="A164">
        <v>0.32258064516128998</v>
      </c>
      <c r="B164">
        <v>0.91160220994475105</v>
      </c>
      <c r="D164">
        <f t="shared" si="2"/>
        <v>0</v>
      </c>
    </row>
    <row r="165" spans="1:4" x14ac:dyDescent="0.3">
      <c r="A165">
        <v>0.32258064516128998</v>
      </c>
      <c r="B165">
        <v>0.91160220994475105</v>
      </c>
      <c r="D165">
        <f t="shared" si="2"/>
        <v>0</v>
      </c>
    </row>
    <row r="166" spans="1:4" x14ac:dyDescent="0.3">
      <c r="A166">
        <v>0.32258064516128998</v>
      </c>
      <c r="B166">
        <v>0.91160220994475105</v>
      </c>
      <c r="D166">
        <f t="shared" si="2"/>
        <v>0</v>
      </c>
    </row>
    <row r="167" spans="1:4" x14ac:dyDescent="0.3">
      <c r="A167">
        <v>0.32258064516128998</v>
      </c>
      <c r="B167">
        <v>0.91160220994475105</v>
      </c>
      <c r="D167">
        <f t="shared" si="2"/>
        <v>0</v>
      </c>
    </row>
    <row r="168" spans="1:4" x14ac:dyDescent="0.3">
      <c r="A168">
        <v>0.32258064516128998</v>
      </c>
      <c r="B168">
        <v>0.91160220994475105</v>
      </c>
      <c r="D168">
        <f t="shared" si="2"/>
        <v>0</v>
      </c>
    </row>
    <row r="169" spans="1:4" x14ac:dyDescent="0.3">
      <c r="A169">
        <v>0.32258064516128998</v>
      </c>
      <c r="B169">
        <v>0.91160220994475105</v>
      </c>
      <c r="D169">
        <f t="shared" si="2"/>
        <v>0</v>
      </c>
    </row>
    <row r="170" spans="1:4" x14ac:dyDescent="0.3">
      <c r="A170">
        <v>0.32258064516128998</v>
      </c>
      <c r="B170">
        <v>0.91160220994475105</v>
      </c>
      <c r="D170">
        <f t="shared" si="2"/>
        <v>0</v>
      </c>
    </row>
    <row r="171" spans="1:4" x14ac:dyDescent="0.3">
      <c r="A171">
        <v>0.32258064516128998</v>
      </c>
      <c r="B171">
        <v>0.91160220994475105</v>
      </c>
      <c r="D171">
        <f t="shared" si="2"/>
        <v>0</v>
      </c>
    </row>
    <row r="172" spans="1:4" x14ac:dyDescent="0.3">
      <c r="A172">
        <v>0.32258064516128998</v>
      </c>
      <c r="B172">
        <v>0.91160220994475105</v>
      </c>
      <c r="D172">
        <f t="shared" si="2"/>
        <v>0</v>
      </c>
    </row>
    <row r="173" spans="1:4" x14ac:dyDescent="0.3">
      <c r="A173">
        <v>0.32258064516128998</v>
      </c>
      <c r="B173">
        <v>0.91160220994475105</v>
      </c>
      <c r="D173">
        <f t="shared" si="2"/>
        <v>0</v>
      </c>
    </row>
    <row r="174" spans="1:4" x14ac:dyDescent="0.3">
      <c r="A174">
        <v>0.32258064516128998</v>
      </c>
      <c r="B174">
        <v>0.91160220994475105</v>
      </c>
      <c r="D174">
        <f t="shared" si="2"/>
        <v>0</v>
      </c>
    </row>
    <row r="175" spans="1:4" x14ac:dyDescent="0.3">
      <c r="A175">
        <v>0.32258064516128998</v>
      </c>
      <c r="B175">
        <v>0.91160220994475105</v>
      </c>
      <c r="D175">
        <f t="shared" si="2"/>
        <v>0</v>
      </c>
    </row>
    <row r="176" spans="1:4" x14ac:dyDescent="0.3">
      <c r="A176">
        <v>0.32258064516128998</v>
      </c>
      <c r="B176">
        <v>0.91160220994475105</v>
      </c>
      <c r="D176">
        <f t="shared" si="2"/>
        <v>0</v>
      </c>
    </row>
    <row r="177" spans="1:4" x14ac:dyDescent="0.3">
      <c r="A177">
        <v>0.32258064516128998</v>
      </c>
      <c r="B177">
        <v>0.91160220994475105</v>
      </c>
      <c r="D177">
        <f t="shared" si="2"/>
        <v>0</v>
      </c>
    </row>
    <row r="178" spans="1:4" x14ac:dyDescent="0.3">
      <c r="A178">
        <v>0.32258064516128998</v>
      </c>
      <c r="B178">
        <v>0.91160220994475105</v>
      </c>
      <c r="D178">
        <f t="shared" si="2"/>
        <v>0</v>
      </c>
    </row>
    <row r="179" spans="1:4" x14ac:dyDescent="0.3">
      <c r="A179">
        <v>0.32258064516128998</v>
      </c>
      <c r="B179">
        <v>0.91160220994475105</v>
      </c>
      <c r="D179">
        <f t="shared" si="2"/>
        <v>0</v>
      </c>
    </row>
    <row r="180" spans="1:4" x14ac:dyDescent="0.3">
      <c r="A180">
        <v>0.32258064516128998</v>
      </c>
      <c r="B180">
        <v>0.91160220994475105</v>
      </c>
      <c r="D180">
        <f t="shared" si="2"/>
        <v>0</v>
      </c>
    </row>
    <row r="181" spans="1:4" x14ac:dyDescent="0.3">
      <c r="A181">
        <v>0.32258064516128998</v>
      </c>
      <c r="B181">
        <v>0.91160220994475105</v>
      </c>
      <c r="D181">
        <f t="shared" si="2"/>
        <v>0</v>
      </c>
    </row>
    <row r="182" spans="1:4" x14ac:dyDescent="0.3">
      <c r="A182">
        <v>0.32258064516128998</v>
      </c>
      <c r="B182">
        <v>0.91160220994475105</v>
      </c>
      <c r="D182">
        <f t="shared" si="2"/>
        <v>0</v>
      </c>
    </row>
    <row r="183" spans="1:4" x14ac:dyDescent="0.3">
      <c r="A183">
        <v>0.32258064516128998</v>
      </c>
      <c r="B183">
        <v>0.91160220994475105</v>
      </c>
      <c r="D183">
        <f t="shared" si="2"/>
        <v>0</v>
      </c>
    </row>
    <row r="184" spans="1:4" x14ac:dyDescent="0.3">
      <c r="A184">
        <v>0.32258064516128998</v>
      </c>
      <c r="B184">
        <v>0.91160220994475105</v>
      </c>
      <c r="D184">
        <f t="shared" si="2"/>
        <v>0</v>
      </c>
    </row>
    <row r="185" spans="1:4" x14ac:dyDescent="0.3">
      <c r="A185">
        <v>0.32258064516128998</v>
      </c>
      <c r="B185">
        <v>0.91160220994475105</v>
      </c>
      <c r="D185">
        <f t="shared" si="2"/>
        <v>0</v>
      </c>
    </row>
    <row r="186" spans="1:4" x14ac:dyDescent="0.3">
      <c r="A186">
        <v>0.32258064516128998</v>
      </c>
      <c r="B186">
        <v>0.91160220994475105</v>
      </c>
      <c r="D186">
        <f t="shared" si="2"/>
        <v>0</v>
      </c>
    </row>
    <row r="187" spans="1:4" x14ac:dyDescent="0.3">
      <c r="A187">
        <v>0.32258064516128998</v>
      </c>
      <c r="B187">
        <v>0.91160220994475105</v>
      </c>
      <c r="D187">
        <f t="shared" si="2"/>
        <v>0</v>
      </c>
    </row>
    <row r="188" spans="1:4" x14ac:dyDescent="0.3">
      <c r="A188">
        <v>0.32258064516128998</v>
      </c>
      <c r="B188">
        <v>0.91160220994475105</v>
      </c>
      <c r="D188">
        <f t="shared" si="2"/>
        <v>0</v>
      </c>
    </row>
    <row r="189" spans="1:4" x14ac:dyDescent="0.3">
      <c r="A189">
        <v>0.32258064516128998</v>
      </c>
      <c r="B189">
        <v>0.91160220994475105</v>
      </c>
      <c r="D189">
        <f t="shared" si="2"/>
        <v>0</v>
      </c>
    </row>
    <row r="190" spans="1:4" x14ac:dyDescent="0.3">
      <c r="A190">
        <v>0.32258064516128998</v>
      </c>
      <c r="B190">
        <v>0.91160220994475105</v>
      </c>
      <c r="D190">
        <f t="shared" si="2"/>
        <v>0</v>
      </c>
    </row>
    <row r="191" spans="1:4" x14ac:dyDescent="0.3">
      <c r="A191">
        <v>0.32258064516128998</v>
      </c>
      <c r="B191">
        <v>0.91160220994475105</v>
      </c>
      <c r="D191">
        <f t="shared" si="2"/>
        <v>0</v>
      </c>
    </row>
    <row r="192" spans="1:4" x14ac:dyDescent="0.3">
      <c r="A192">
        <v>0.32258064516128998</v>
      </c>
      <c r="B192">
        <v>0.91160220994475105</v>
      </c>
      <c r="D192">
        <f t="shared" si="2"/>
        <v>0</v>
      </c>
    </row>
    <row r="193" spans="1:4" x14ac:dyDescent="0.3">
      <c r="A193">
        <v>0.32258064516128998</v>
      </c>
      <c r="B193">
        <v>0.91160220994475105</v>
      </c>
      <c r="D193">
        <f t="shared" si="2"/>
        <v>0</v>
      </c>
    </row>
    <row r="194" spans="1:4" x14ac:dyDescent="0.3">
      <c r="A194">
        <v>0.32258064516128998</v>
      </c>
      <c r="B194">
        <v>0.91160220994475105</v>
      </c>
      <c r="D194">
        <f t="shared" ref="D194:D257" si="3">(A195-A194)*(B195+B194)</f>
        <v>0</v>
      </c>
    </row>
    <row r="195" spans="1:4" x14ac:dyDescent="0.3">
      <c r="A195">
        <v>0.32258064516128998</v>
      </c>
      <c r="B195">
        <v>0.91160220994475105</v>
      </c>
      <c r="D195">
        <f t="shared" si="3"/>
        <v>0</v>
      </c>
    </row>
    <row r="196" spans="1:4" x14ac:dyDescent="0.3">
      <c r="A196">
        <v>0.32258064516128998</v>
      </c>
      <c r="B196">
        <v>0.91160220994475105</v>
      </c>
      <c r="D196">
        <f t="shared" si="3"/>
        <v>0</v>
      </c>
    </row>
    <row r="197" spans="1:4" x14ac:dyDescent="0.3">
      <c r="A197">
        <v>0.32258064516128998</v>
      </c>
      <c r="B197">
        <v>0.91160220994475105</v>
      </c>
      <c r="D197">
        <f t="shared" si="3"/>
        <v>0</v>
      </c>
    </row>
    <row r="198" spans="1:4" x14ac:dyDescent="0.3">
      <c r="A198">
        <v>0.32258064516128998</v>
      </c>
      <c r="B198">
        <v>0.91160220994475105</v>
      </c>
      <c r="D198">
        <f t="shared" si="3"/>
        <v>0</v>
      </c>
    </row>
    <row r="199" spans="1:4" x14ac:dyDescent="0.3">
      <c r="A199">
        <v>0.32258064516128998</v>
      </c>
      <c r="B199">
        <v>0.91160220994475105</v>
      </c>
      <c r="D199">
        <f t="shared" si="3"/>
        <v>0</v>
      </c>
    </row>
    <row r="200" spans="1:4" x14ac:dyDescent="0.3">
      <c r="A200">
        <v>0.32258064516128998</v>
      </c>
      <c r="B200">
        <v>0.91160220994475105</v>
      </c>
      <c r="D200">
        <f t="shared" si="3"/>
        <v>0</v>
      </c>
    </row>
    <row r="201" spans="1:4" x14ac:dyDescent="0.3">
      <c r="A201">
        <v>0.32258064516128998</v>
      </c>
      <c r="B201">
        <v>0.91160220994475105</v>
      </c>
      <c r="D201">
        <f t="shared" si="3"/>
        <v>0</v>
      </c>
    </row>
    <row r="202" spans="1:4" x14ac:dyDescent="0.3">
      <c r="A202">
        <v>0.32258064516128998</v>
      </c>
      <c r="B202">
        <v>0.91160220994475105</v>
      </c>
      <c r="D202">
        <f t="shared" si="3"/>
        <v>0</v>
      </c>
    </row>
    <row r="203" spans="1:4" x14ac:dyDescent="0.3">
      <c r="A203">
        <v>0.32258064516128998</v>
      </c>
      <c r="B203">
        <v>0.91160220994475105</v>
      </c>
      <c r="D203">
        <f t="shared" si="3"/>
        <v>0</v>
      </c>
    </row>
    <row r="204" spans="1:4" x14ac:dyDescent="0.3">
      <c r="A204">
        <v>0.32258064516128998</v>
      </c>
      <c r="B204">
        <v>0.91160220994475105</v>
      </c>
      <c r="D204">
        <f t="shared" si="3"/>
        <v>0</v>
      </c>
    </row>
    <row r="205" spans="1:4" x14ac:dyDescent="0.3">
      <c r="A205">
        <v>0.32258064516128998</v>
      </c>
      <c r="B205">
        <v>0.91160220994475105</v>
      </c>
      <c r="D205">
        <f t="shared" si="3"/>
        <v>-6.5347828669874231E-3</v>
      </c>
    </row>
    <row r="206" spans="1:4" x14ac:dyDescent="0.3">
      <c r="A206">
        <v>0.318996415770609</v>
      </c>
      <c r="B206">
        <v>0.91160220994475105</v>
      </c>
      <c r="D206">
        <f t="shared" si="3"/>
        <v>-3.2574902473316292E-2</v>
      </c>
    </row>
    <row r="207" spans="1:4" x14ac:dyDescent="0.3">
      <c r="A207">
        <v>0.30107526881720398</v>
      </c>
      <c r="B207">
        <v>0.90607734806629803</v>
      </c>
      <c r="D207">
        <f t="shared" si="3"/>
        <v>0</v>
      </c>
    </row>
    <row r="208" spans="1:4" x14ac:dyDescent="0.3">
      <c r="A208">
        <v>0.30107526881720398</v>
      </c>
      <c r="B208">
        <v>0.90607734806629803</v>
      </c>
      <c r="D208">
        <f t="shared" si="3"/>
        <v>0</v>
      </c>
    </row>
    <row r="209" spans="1:4" x14ac:dyDescent="0.3">
      <c r="A209">
        <v>0.30107526881720398</v>
      </c>
      <c r="B209">
        <v>0.90607734806629803</v>
      </c>
      <c r="D209">
        <f t="shared" si="3"/>
        <v>0</v>
      </c>
    </row>
    <row r="210" spans="1:4" x14ac:dyDescent="0.3">
      <c r="A210">
        <v>0.30107526881720398</v>
      </c>
      <c r="B210">
        <v>0.90607734806629803</v>
      </c>
      <c r="D210">
        <f t="shared" si="3"/>
        <v>0</v>
      </c>
    </row>
    <row r="211" spans="1:4" x14ac:dyDescent="0.3">
      <c r="A211">
        <v>0.30107526881720398</v>
      </c>
      <c r="B211">
        <v>0.90607734806629803</v>
      </c>
      <c r="D211">
        <f t="shared" si="3"/>
        <v>0</v>
      </c>
    </row>
    <row r="212" spans="1:4" x14ac:dyDescent="0.3">
      <c r="A212">
        <v>0.30107526881720398</v>
      </c>
      <c r="B212">
        <v>0.90607734806629803</v>
      </c>
      <c r="D212">
        <f t="shared" si="3"/>
        <v>-6.4951781223390147E-3</v>
      </c>
    </row>
    <row r="213" spans="1:4" x14ac:dyDescent="0.3">
      <c r="A213">
        <v>0.297491039426523</v>
      </c>
      <c r="B213">
        <v>0.90607734806629803</v>
      </c>
      <c r="D213">
        <f t="shared" si="3"/>
        <v>0</v>
      </c>
    </row>
    <row r="214" spans="1:4" x14ac:dyDescent="0.3">
      <c r="A214">
        <v>0.297491039426523</v>
      </c>
      <c r="B214">
        <v>0.900552486187845</v>
      </c>
      <c r="D214">
        <f t="shared" si="3"/>
        <v>-6.4555733776906063E-3</v>
      </c>
    </row>
    <row r="215" spans="1:4" x14ac:dyDescent="0.3">
      <c r="A215">
        <v>0.29390681003584201</v>
      </c>
      <c r="B215">
        <v>0.900552486187845</v>
      </c>
      <c r="D215">
        <f t="shared" si="3"/>
        <v>-6.455573377690706E-3</v>
      </c>
    </row>
    <row r="216" spans="1:4" x14ac:dyDescent="0.3">
      <c r="A216">
        <v>0.29032258064516098</v>
      </c>
      <c r="B216">
        <v>0.900552486187845</v>
      </c>
      <c r="D216">
        <f t="shared" si="3"/>
        <v>0</v>
      </c>
    </row>
    <row r="217" spans="1:4" x14ac:dyDescent="0.3">
      <c r="A217">
        <v>0.29032258064516098</v>
      </c>
      <c r="B217">
        <v>0.88950276243093895</v>
      </c>
      <c r="D217">
        <f t="shared" si="3"/>
        <v>0</v>
      </c>
    </row>
    <row r="218" spans="1:4" x14ac:dyDescent="0.3">
      <c r="A218">
        <v>0.29032258064516098</v>
      </c>
      <c r="B218">
        <v>0.88950276243093895</v>
      </c>
      <c r="D218">
        <f t="shared" si="3"/>
        <v>0</v>
      </c>
    </row>
    <row r="219" spans="1:4" x14ac:dyDescent="0.3">
      <c r="A219">
        <v>0.29032258064516098</v>
      </c>
      <c r="B219">
        <v>0.88397790055248604</v>
      </c>
      <c r="D219">
        <f t="shared" si="3"/>
        <v>-6.336759143745381E-3</v>
      </c>
    </row>
    <row r="220" spans="1:4" x14ac:dyDescent="0.3">
      <c r="A220">
        <v>0.28673835125448</v>
      </c>
      <c r="B220">
        <v>0.88397790055248604</v>
      </c>
      <c r="D220">
        <f t="shared" si="3"/>
        <v>0</v>
      </c>
    </row>
    <row r="221" spans="1:4" x14ac:dyDescent="0.3">
      <c r="A221">
        <v>0.28673835125448</v>
      </c>
      <c r="B221">
        <v>0.87845303867403302</v>
      </c>
      <c r="D221">
        <f t="shared" si="3"/>
        <v>-6.2971543990969726E-3</v>
      </c>
    </row>
    <row r="222" spans="1:4" x14ac:dyDescent="0.3">
      <c r="A222">
        <v>0.28315412186379901</v>
      </c>
      <c r="B222">
        <v>0.87845303867403302</v>
      </c>
      <c r="D222">
        <f t="shared" si="3"/>
        <v>-6.2971543990970706E-3</v>
      </c>
    </row>
    <row r="223" spans="1:4" x14ac:dyDescent="0.3">
      <c r="A223">
        <v>0.27956989247311798</v>
      </c>
      <c r="B223">
        <v>0.87845303867403302</v>
      </c>
      <c r="D223">
        <f t="shared" si="3"/>
        <v>-6.2575496544485642E-3</v>
      </c>
    </row>
    <row r="224" spans="1:4" x14ac:dyDescent="0.3">
      <c r="A224">
        <v>0.27598566308243699</v>
      </c>
      <c r="B224">
        <v>0.86740331491712697</v>
      </c>
      <c r="D224">
        <f t="shared" si="3"/>
        <v>0</v>
      </c>
    </row>
    <row r="225" spans="1:4" x14ac:dyDescent="0.3">
      <c r="A225">
        <v>0.27598566308243699</v>
      </c>
      <c r="B225">
        <v>0.86740331491712697</v>
      </c>
      <c r="D225">
        <f t="shared" si="3"/>
        <v>0</v>
      </c>
    </row>
    <row r="226" spans="1:4" x14ac:dyDescent="0.3">
      <c r="A226">
        <v>0.27598566308243699</v>
      </c>
      <c r="B226">
        <v>0.86740331491712697</v>
      </c>
      <c r="D226">
        <f t="shared" si="3"/>
        <v>-1.2435889819600407E-2</v>
      </c>
    </row>
    <row r="227" spans="1:4" x14ac:dyDescent="0.3">
      <c r="A227">
        <v>0.26881720430107497</v>
      </c>
      <c r="B227">
        <v>0.86740331491712697</v>
      </c>
      <c r="D227">
        <f t="shared" si="3"/>
        <v>0</v>
      </c>
    </row>
    <row r="228" spans="1:4" x14ac:dyDescent="0.3">
      <c r="A228">
        <v>0.26881720430107497</v>
      </c>
      <c r="B228">
        <v>0.86740331491712697</v>
      </c>
      <c r="D228">
        <f t="shared" si="3"/>
        <v>-6.2179449098001558E-3</v>
      </c>
    </row>
    <row r="229" spans="1:4" x14ac:dyDescent="0.3">
      <c r="A229">
        <v>0.26523297491039399</v>
      </c>
      <c r="B229">
        <v>0.86740331491712697</v>
      </c>
      <c r="D229">
        <f t="shared" si="3"/>
        <v>-6.2179449098001558E-3</v>
      </c>
    </row>
    <row r="230" spans="1:4" x14ac:dyDescent="0.3">
      <c r="A230">
        <v>0.26164874551971301</v>
      </c>
      <c r="B230">
        <v>0.86740331491712697</v>
      </c>
      <c r="D230">
        <f t="shared" si="3"/>
        <v>0</v>
      </c>
    </row>
    <row r="231" spans="1:4" x14ac:dyDescent="0.3">
      <c r="A231">
        <v>0.26164874551971301</v>
      </c>
      <c r="B231">
        <v>0.86187845303867405</v>
      </c>
      <c r="D231">
        <f t="shared" si="3"/>
        <v>-3.079268896413791E-2</v>
      </c>
    </row>
    <row r="232" spans="1:4" x14ac:dyDescent="0.3">
      <c r="A232">
        <v>0.24372759856630799</v>
      </c>
      <c r="B232">
        <v>0.85635359116022103</v>
      </c>
      <c r="D232">
        <f t="shared" si="3"/>
        <v>0</v>
      </c>
    </row>
    <row r="233" spans="1:4" x14ac:dyDescent="0.3">
      <c r="A233">
        <v>0.24372759856630799</v>
      </c>
      <c r="B233">
        <v>0.85635359116022103</v>
      </c>
      <c r="D233">
        <f t="shared" si="3"/>
        <v>0</v>
      </c>
    </row>
    <row r="234" spans="1:4" x14ac:dyDescent="0.3">
      <c r="A234">
        <v>0.24372759856630799</v>
      </c>
      <c r="B234">
        <v>0.85635359116022103</v>
      </c>
      <c r="D234">
        <f t="shared" si="3"/>
        <v>0</v>
      </c>
    </row>
    <row r="235" spans="1:4" x14ac:dyDescent="0.3">
      <c r="A235">
        <v>0.24372759856630799</v>
      </c>
      <c r="B235">
        <v>0.85635359116022103</v>
      </c>
      <c r="D235">
        <f t="shared" si="3"/>
        <v>0</v>
      </c>
    </row>
    <row r="236" spans="1:4" x14ac:dyDescent="0.3">
      <c r="A236">
        <v>0.24372759856630799</v>
      </c>
      <c r="B236">
        <v>0.85635359116022103</v>
      </c>
      <c r="D236">
        <f t="shared" si="3"/>
        <v>0</v>
      </c>
    </row>
    <row r="237" spans="1:4" x14ac:dyDescent="0.3">
      <c r="A237">
        <v>0.24372759856630799</v>
      </c>
      <c r="B237">
        <v>0.85635359116022103</v>
      </c>
      <c r="D237">
        <f t="shared" si="3"/>
        <v>-1.2277470841006726E-2</v>
      </c>
    </row>
    <row r="238" spans="1:4" x14ac:dyDescent="0.3">
      <c r="A238">
        <v>0.236559139784946</v>
      </c>
      <c r="B238">
        <v>0.85635359116022103</v>
      </c>
      <c r="D238">
        <f t="shared" si="3"/>
        <v>0</v>
      </c>
    </row>
    <row r="239" spans="1:4" x14ac:dyDescent="0.3">
      <c r="A239">
        <v>0.236559139784946</v>
      </c>
      <c r="B239">
        <v>0.85635359116022103</v>
      </c>
      <c r="D239">
        <f t="shared" si="3"/>
        <v>0</v>
      </c>
    </row>
    <row r="240" spans="1:4" x14ac:dyDescent="0.3">
      <c r="A240">
        <v>0.236559139784946</v>
      </c>
      <c r="B240">
        <v>0.850828729281768</v>
      </c>
      <c r="D240">
        <f t="shared" si="3"/>
        <v>-6.0991306758549782E-3</v>
      </c>
    </row>
    <row r="241" spans="1:4" x14ac:dyDescent="0.3">
      <c r="A241">
        <v>0.23297491039426499</v>
      </c>
      <c r="B241">
        <v>0.850828729281768</v>
      </c>
      <c r="D241">
        <f t="shared" si="3"/>
        <v>-6.0991306758549305E-3</v>
      </c>
    </row>
    <row r="242" spans="1:4" x14ac:dyDescent="0.3">
      <c r="A242">
        <v>0.22939068100358401</v>
      </c>
      <c r="B242">
        <v>0.850828729281768</v>
      </c>
      <c r="D242">
        <f t="shared" si="3"/>
        <v>0</v>
      </c>
    </row>
    <row r="243" spans="1:4" x14ac:dyDescent="0.3">
      <c r="A243">
        <v>0.22939068100358401</v>
      </c>
      <c r="B243">
        <v>0.84530386740331398</v>
      </c>
      <c r="D243">
        <f t="shared" si="3"/>
        <v>-5.9803164419097443E-3</v>
      </c>
    </row>
    <row r="244" spans="1:4" x14ac:dyDescent="0.3">
      <c r="A244">
        <v>0.225806451612903</v>
      </c>
      <c r="B244">
        <v>0.82320441988950199</v>
      </c>
      <c r="D244">
        <f t="shared" si="3"/>
        <v>0</v>
      </c>
    </row>
    <row r="245" spans="1:4" x14ac:dyDescent="0.3">
      <c r="A245">
        <v>0.225806451612903</v>
      </c>
      <c r="B245">
        <v>0.82320441988950199</v>
      </c>
      <c r="D245">
        <f t="shared" si="3"/>
        <v>0</v>
      </c>
    </row>
    <row r="246" spans="1:4" x14ac:dyDescent="0.3">
      <c r="A246">
        <v>0.225806451612903</v>
      </c>
      <c r="B246">
        <v>0.82320441988950199</v>
      </c>
      <c r="D246">
        <f t="shared" si="3"/>
        <v>0</v>
      </c>
    </row>
    <row r="247" spans="1:4" x14ac:dyDescent="0.3">
      <c r="A247">
        <v>0.225806451612903</v>
      </c>
      <c r="B247">
        <v>0.82320441988950199</v>
      </c>
      <c r="D247">
        <f t="shared" si="3"/>
        <v>0</v>
      </c>
    </row>
    <row r="248" spans="1:4" x14ac:dyDescent="0.3">
      <c r="A248">
        <v>0.225806451612903</v>
      </c>
      <c r="B248">
        <v>0.82320441988950199</v>
      </c>
      <c r="D248">
        <f t="shared" si="3"/>
        <v>0</v>
      </c>
    </row>
    <row r="249" spans="1:4" x14ac:dyDescent="0.3">
      <c r="A249">
        <v>0.225806451612903</v>
      </c>
      <c r="B249">
        <v>0.81767955801104897</v>
      </c>
      <c r="D249">
        <f t="shared" si="3"/>
        <v>-5.8615022079645191E-3</v>
      </c>
    </row>
    <row r="250" spans="1:4" x14ac:dyDescent="0.3">
      <c r="A250">
        <v>0.22222222222222199</v>
      </c>
      <c r="B250">
        <v>0.81767955801104897</v>
      </c>
      <c r="D250">
        <f t="shared" si="3"/>
        <v>0</v>
      </c>
    </row>
    <row r="251" spans="1:4" x14ac:dyDescent="0.3">
      <c r="A251">
        <v>0.22222222222222199</v>
      </c>
      <c r="B251">
        <v>0.81215469613259605</v>
      </c>
      <c r="D251">
        <f t="shared" si="3"/>
        <v>-1.7228063922057835E-2</v>
      </c>
    </row>
    <row r="252" spans="1:4" x14ac:dyDescent="0.3">
      <c r="A252">
        <v>0.21146953405017899</v>
      </c>
      <c r="B252">
        <v>0.79005524861878396</v>
      </c>
      <c r="D252">
        <f t="shared" si="3"/>
        <v>0</v>
      </c>
    </row>
    <row r="253" spans="1:4" x14ac:dyDescent="0.3">
      <c r="A253">
        <v>0.21146953405017899</v>
      </c>
      <c r="B253">
        <v>0.79005524861878396</v>
      </c>
      <c r="D253">
        <f t="shared" si="3"/>
        <v>0</v>
      </c>
    </row>
    <row r="254" spans="1:4" x14ac:dyDescent="0.3">
      <c r="A254">
        <v>0.21146953405017899</v>
      </c>
      <c r="B254">
        <v>0.79005524861878396</v>
      </c>
      <c r="D254">
        <f t="shared" si="3"/>
        <v>0</v>
      </c>
    </row>
    <row r="255" spans="1:4" x14ac:dyDescent="0.3">
      <c r="A255">
        <v>0.21146953405017899</v>
      </c>
      <c r="B255">
        <v>0.79005524861878396</v>
      </c>
      <c r="D255">
        <f t="shared" si="3"/>
        <v>0</v>
      </c>
    </row>
    <row r="256" spans="1:4" x14ac:dyDescent="0.3">
      <c r="A256">
        <v>0.21146953405017899</v>
      </c>
      <c r="B256">
        <v>0.79005524861878396</v>
      </c>
      <c r="D256">
        <f t="shared" si="3"/>
        <v>0</v>
      </c>
    </row>
    <row r="257" spans="1:4" x14ac:dyDescent="0.3">
      <c r="A257">
        <v>0.21146953405017899</v>
      </c>
      <c r="B257">
        <v>0.79005524861878396</v>
      </c>
      <c r="D257">
        <f t="shared" si="3"/>
        <v>0</v>
      </c>
    </row>
    <row r="258" spans="1:4" x14ac:dyDescent="0.3">
      <c r="A258">
        <v>0.21146953405017899</v>
      </c>
      <c r="B258">
        <v>0.79005524861878396</v>
      </c>
      <c r="D258">
        <f t="shared" ref="D258:D321" si="4">(A259-A258)*(B259+B258)</f>
        <v>-5.663478484722431E-3</v>
      </c>
    </row>
    <row r="259" spans="1:4" x14ac:dyDescent="0.3">
      <c r="A259">
        <v>0.207885304659498</v>
      </c>
      <c r="B259">
        <v>0.79005524861878396</v>
      </c>
      <c r="D259">
        <f t="shared" si="4"/>
        <v>0</v>
      </c>
    </row>
    <row r="260" spans="1:4" x14ac:dyDescent="0.3">
      <c r="A260">
        <v>0.207885304659498</v>
      </c>
      <c r="B260">
        <v>0.78453038674033104</v>
      </c>
      <c r="D260">
        <f t="shared" si="4"/>
        <v>-5.6238737400740669E-3</v>
      </c>
    </row>
    <row r="261" spans="1:4" x14ac:dyDescent="0.3">
      <c r="A261">
        <v>0.204301075268817</v>
      </c>
      <c r="B261">
        <v>0.78453038674033104</v>
      </c>
      <c r="D261">
        <f t="shared" si="4"/>
        <v>-5.6238737400740235E-3</v>
      </c>
    </row>
    <row r="262" spans="1:4" x14ac:dyDescent="0.3">
      <c r="A262">
        <v>0.20071684587813601</v>
      </c>
      <c r="B262">
        <v>0.78453038674033104</v>
      </c>
      <c r="D262">
        <f t="shared" si="4"/>
        <v>-1.1247747480148134E-2</v>
      </c>
    </row>
    <row r="263" spans="1:4" x14ac:dyDescent="0.3">
      <c r="A263">
        <v>0.19354838709677399</v>
      </c>
      <c r="B263">
        <v>0.78453038674033104</v>
      </c>
      <c r="D263">
        <f t="shared" si="4"/>
        <v>0</v>
      </c>
    </row>
    <row r="264" spans="1:4" x14ac:dyDescent="0.3">
      <c r="A264">
        <v>0.19354838709677399</v>
      </c>
      <c r="B264">
        <v>0.78453038674033104</v>
      </c>
      <c r="D264">
        <f t="shared" si="4"/>
        <v>-5.6238737400740235E-3</v>
      </c>
    </row>
    <row r="265" spans="1:4" x14ac:dyDescent="0.3">
      <c r="A265">
        <v>0.18996415770609301</v>
      </c>
      <c r="B265">
        <v>0.78453038674033104</v>
      </c>
      <c r="D265">
        <f t="shared" si="4"/>
        <v>-2.8119368700370292E-2</v>
      </c>
    </row>
    <row r="266" spans="1:4" x14ac:dyDescent="0.3">
      <c r="A266">
        <v>0.17204301075268799</v>
      </c>
      <c r="B266">
        <v>0.78453038674033104</v>
      </c>
      <c r="D266">
        <f t="shared" si="4"/>
        <v>0</v>
      </c>
    </row>
    <row r="267" spans="1:4" x14ac:dyDescent="0.3">
      <c r="A267">
        <v>0.17204301075268799</v>
      </c>
      <c r="B267">
        <v>0.78453038674033104</v>
      </c>
      <c r="D267">
        <f t="shared" si="4"/>
        <v>0</v>
      </c>
    </row>
    <row r="268" spans="1:4" x14ac:dyDescent="0.3">
      <c r="A268">
        <v>0.17204301075268799</v>
      </c>
      <c r="B268">
        <v>0.78453038674033104</v>
      </c>
      <c r="D268">
        <f t="shared" si="4"/>
        <v>0</v>
      </c>
    </row>
    <row r="269" spans="1:4" x14ac:dyDescent="0.3">
      <c r="A269">
        <v>0.17204301075268799</v>
      </c>
      <c r="B269">
        <v>0.78453038674033104</v>
      </c>
      <c r="D269">
        <f t="shared" si="4"/>
        <v>0</v>
      </c>
    </row>
    <row r="270" spans="1:4" x14ac:dyDescent="0.3">
      <c r="A270">
        <v>0.17204301075268799</v>
      </c>
      <c r="B270">
        <v>0.78453038674033104</v>
      </c>
      <c r="D270">
        <f t="shared" si="4"/>
        <v>-2.811936870037025E-2</v>
      </c>
    </row>
    <row r="271" spans="1:4" x14ac:dyDescent="0.3">
      <c r="A271">
        <v>0.154121863799283</v>
      </c>
      <c r="B271">
        <v>0.78453038674033104</v>
      </c>
      <c r="D271">
        <f t="shared" si="4"/>
        <v>0</v>
      </c>
    </row>
    <row r="272" spans="1:4" x14ac:dyDescent="0.3">
      <c r="A272">
        <v>0.154121863799283</v>
      </c>
      <c r="B272">
        <v>0.78453038674033104</v>
      </c>
      <c r="D272">
        <f t="shared" si="4"/>
        <v>0</v>
      </c>
    </row>
    <row r="273" spans="1:4" x14ac:dyDescent="0.3">
      <c r="A273">
        <v>0.154121863799283</v>
      </c>
      <c r="B273">
        <v>0.78453038674033104</v>
      </c>
      <c r="D273">
        <f t="shared" si="4"/>
        <v>0</v>
      </c>
    </row>
    <row r="274" spans="1:4" x14ac:dyDescent="0.3">
      <c r="A274">
        <v>0.154121863799283</v>
      </c>
      <c r="B274">
        <v>0.78453038674033104</v>
      </c>
      <c r="D274">
        <f t="shared" si="4"/>
        <v>0</v>
      </c>
    </row>
    <row r="275" spans="1:4" x14ac:dyDescent="0.3">
      <c r="A275">
        <v>0.154121863799283</v>
      </c>
      <c r="B275">
        <v>0.78453038674033104</v>
      </c>
      <c r="D275">
        <f t="shared" si="4"/>
        <v>-5.6238737400740669E-3</v>
      </c>
    </row>
    <row r="276" spans="1:4" x14ac:dyDescent="0.3">
      <c r="A276">
        <v>0.15053763440860199</v>
      </c>
      <c r="B276">
        <v>0.78453038674033104</v>
      </c>
      <c r="D276">
        <f t="shared" si="4"/>
        <v>-5.6238737400740235E-3</v>
      </c>
    </row>
    <row r="277" spans="1:4" x14ac:dyDescent="0.3">
      <c r="A277">
        <v>0.14695340501792101</v>
      </c>
      <c r="B277">
        <v>0.78453038674033104</v>
      </c>
      <c r="D277">
        <f t="shared" si="4"/>
        <v>-5.6238737400740669E-3</v>
      </c>
    </row>
    <row r="278" spans="1:4" x14ac:dyDescent="0.3">
      <c r="A278">
        <v>0.14336917562724</v>
      </c>
      <c r="B278">
        <v>0.78453038674033104</v>
      </c>
      <c r="D278">
        <f t="shared" si="4"/>
        <v>0</v>
      </c>
    </row>
    <row r="279" spans="1:4" x14ac:dyDescent="0.3">
      <c r="A279">
        <v>0.14336917562724</v>
      </c>
      <c r="B279">
        <v>0.77900552486187802</v>
      </c>
      <c r="D279">
        <f t="shared" si="4"/>
        <v>-5.5842689954256584E-3</v>
      </c>
    </row>
    <row r="280" spans="1:4" x14ac:dyDescent="0.3">
      <c r="A280">
        <v>0.13978494623655899</v>
      </c>
      <c r="B280">
        <v>0.77900552486187802</v>
      </c>
      <c r="D280">
        <f t="shared" si="4"/>
        <v>0</v>
      </c>
    </row>
    <row r="281" spans="1:4" x14ac:dyDescent="0.3">
      <c r="A281">
        <v>0.13978494623655899</v>
      </c>
      <c r="B281">
        <v>0.77348066298342499</v>
      </c>
      <c r="D281">
        <f t="shared" si="4"/>
        <v>-5.5446642507772067E-3</v>
      </c>
    </row>
    <row r="282" spans="1:4" x14ac:dyDescent="0.3">
      <c r="A282">
        <v>0.13620071684587801</v>
      </c>
      <c r="B282">
        <v>0.77348066298342499</v>
      </c>
      <c r="D282">
        <f t="shared" si="4"/>
        <v>0</v>
      </c>
    </row>
    <row r="283" spans="1:4" x14ac:dyDescent="0.3">
      <c r="A283">
        <v>0.13620071684587801</v>
      </c>
      <c r="B283">
        <v>0.76243093922651906</v>
      </c>
      <c r="D283">
        <f t="shared" si="4"/>
        <v>0</v>
      </c>
    </row>
    <row r="284" spans="1:4" x14ac:dyDescent="0.3">
      <c r="A284">
        <v>0.13620071684587801</v>
      </c>
      <c r="B284">
        <v>0.76243093922651906</v>
      </c>
      <c r="D284">
        <f t="shared" si="4"/>
        <v>0</v>
      </c>
    </row>
    <row r="285" spans="1:4" x14ac:dyDescent="0.3">
      <c r="A285">
        <v>0.13620071684587801</v>
      </c>
      <c r="B285">
        <v>0.75690607734806603</v>
      </c>
      <c r="D285">
        <f t="shared" si="4"/>
        <v>-5.3268381552110024E-3</v>
      </c>
    </row>
    <row r="286" spans="1:4" x14ac:dyDescent="0.3">
      <c r="A286">
        <v>0.132616487455197</v>
      </c>
      <c r="B286">
        <v>0.72928176795580102</v>
      </c>
      <c r="D286">
        <f t="shared" si="4"/>
        <v>0</v>
      </c>
    </row>
    <row r="287" spans="1:4" x14ac:dyDescent="0.3">
      <c r="A287">
        <v>0.132616487455197</v>
      </c>
      <c r="B287">
        <v>0.72928176795580102</v>
      </c>
      <c r="D287">
        <f t="shared" si="4"/>
        <v>0</v>
      </c>
    </row>
    <row r="288" spans="1:4" x14ac:dyDescent="0.3">
      <c r="A288">
        <v>0.132616487455197</v>
      </c>
      <c r="B288">
        <v>0.72928176795580102</v>
      </c>
      <c r="D288">
        <f t="shared" si="4"/>
        <v>0</v>
      </c>
    </row>
    <row r="289" spans="1:4" x14ac:dyDescent="0.3">
      <c r="A289">
        <v>0.132616487455197</v>
      </c>
      <c r="B289">
        <v>0.72928176795580102</v>
      </c>
      <c r="D289">
        <f t="shared" si="4"/>
        <v>0</v>
      </c>
    </row>
    <row r="290" spans="1:4" x14ac:dyDescent="0.3">
      <c r="A290">
        <v>0.132616487455197</v>
      </c>
      <c r="B290">
        <v>0.72928176795580102</v>
      </c>
      <c r="D290">
        <f t="shared" si="4"/>
        <v>0</v>
      </c>
    </row>
    <row r="291" spans="1:4" x14ac:dyDescent="0.3">
      <c r="A291">
        <v>0.132616487455197</v>
      </c>
      <c r="B291">
        <v>0.72928176795580102</v>
      </c>
      <c r="D291">
        <f t="shared" si="4"/>
        <v>0</v>
      </c>
    </row>
    <row r="292" spans="1:4" x14ac:dyDescent="0.3">
      <c r="A292">
        <v>0.132616487455197</v>
      </c>
      <c r="B292">
        <v>0.72375690607734799</v>
      </c>
      <c r="D292">
        <f t="shared" si="4"/>
        <v>0</v>
      </c>
    </row>
    <row r="293" spans="1:4" x14ac:dyDescent="0.3">
      <c r="A293">
        <v>0.132616487455197</v>
      </c>
      <c r="B293">
        <v>0.71823204419889497</v>
      </c>
      <c r="D293">
        <f t="shared" si="4"/>
        <v>-5.1486168042931624E-3</v>
      </c>
    </row>
    <row r="294" spans="1:4" x14ac:dyDescent="0.3">
      <c r="A294">
        <v>0.12903225806451599</v>
      </c>
      <c r="B294">
        <v>0.71823204419889497</v>
      </c>
      <c r="D294">
        <f t="shared" si="4"/>
        <v>0</v>
      </c>
    </row>
    <row r="295" spans="1:4" x14ac:dyDescent="0.3">
      <c r="A295">
        <v>0.12903225806451599</v>
      </c>
      <c r="B295">
        <v>0.71270718232044195</v>
      </c>
      <c r="D295">
        <f t="shared" si="4"/>
        <v>0</v>
      </c>
    </row>
    <row r="296" spans="1:4" x14ac:dyDescent="0.3">
      <c r="A296">
        <v>0.12903225806451599</v>
      </c>
      <c r="B296">
        <v>0.70718232044198803</v>
      </c>
      <c r="D296">
        <f t="shared" si="4"/>
        <v>-5.0694073149962996E-3</v>
      </c>
    </row>
    <row r="297" spans="1:4" x14ac:dyDescent="0.3">
      <c r="A297">
        <v>0.125448028673835</v>
      </c>
      <c r="B297">
        <v>0.70718232044198803</v>
      </c>
      <c r="D297">
        <f t="shared" si="4"/>
        <v>-5.0694073149963386E-3</v>
      </c>
    </row>
    <row r="298" spans="1:4" x14ac:dyDescent="0.3">
      <c r="A298">
        <v>0.121863799283154</v>
      </c>
      <c r="B298">
        <v>0.70718232044198803</v>
      </c>
      <c r="D298">
        <f t="shared" si="4"/>
        <v>-5.0694073149963187E-3</v>
      </c>
    </row>
    <row r="299" spans="1:4" x14ac:dyDescent="0.3">
      <c r="A299">
        <v>0.118279569892473</v>
      </c>
      <c r="B299">
        <v>0.70718232044198803</v>
      </c>
      <c r="D299">
        <f t="shared" si="4"/>
        <v>0</v>
      </c>
    </row>
    <row r="300" spans="1:4" x14ac:dyDescent="0.3">
      <c r="A300">
        <v>0.118279569892473</v>
      </c>
      <c r="B300">
        <v>0.70165745856353501</v>
      </c>
      <c r="D300">
        <f t="shared" si="4"/>
        <v>-5.0298025703479103E-3</v>
      </c>
    </row>
    <row r="301" spans="1:4" x14ac:dyDescent="0.3">
      <c r="A301">
        <v>0.114695340501792</v>
      </c>
      <c r="B301">
        <v>0.70165745856353501</v>
      </c>
      <c r="D301">
        <f t="shared" si="4"/>
        <v>-5.0298025703479294E-3</v>
      </c>
    </row>
    <row r="302" spans="1:4" x14ac:dyDescent="0.3">
      <c r="A302">
        <v>0.11111111111111099</v>
      </c>
      <c r="B302">
        <v>0.70165745856353501</v>
      </c>
      <c r="D302">
        <f t="shared" si="4"/>
        <v>-5.0298025703479103E-3</v>
      </c>
    </row>
    <row r="303" spans="1:4" x14ac:dyDescent="0.3">
      <c r="A303">
        <v>0.10752688172043</v>
      </c>
      <c r="B303">
        <v>0.70165745856353501</v>
      </c>
      <c r="D303">
        <f t="shared" si="4"/>
        <v>-5.0298025703479103E-3</v>
      </c>
    </row>
    <row r="304" spans="1:4" x14ac:dyDescent="0.3">
      <c r="A304">
        <v>0.103942652329749</v>
      </c>
      <c r="B304">
        <v>0.70165745856353501</v>
      </c>
      <c r="D304">
        <f t="shared" si="4"/>
        <v>-5.0298025703479103E-3</v>
      </c>
    </row>
    <row r="305" spans="1:4" x14ac:dyDescent="0.3">
      <c r="A305">
        <v>0.10035842293906801</v>
      </c>
      <c r="B305">
        <v>0.70165745856353501</v>
      </c>
      <c r="D305">
        <f t="shared" si="4"/>
        <v>-5.0298025703477932E-3</v>
      </c>
    </row>
    <row r="306" spans="1:4" x14ac:dyDescent="0.3">
      <c r="A306">
        <v>9.6774193548387094E-2</v>
      </c>
      <c r="B306">
        <v>0.70165745856353501</v>
      </c>
      <c r="D306">
        <f t="shared" si="4"/>
        <v>-5.0298025703479103E-3</v>
      </c>
    </row>
    <row r="307" spans="1:4" x14ac:dyDescent="0.3">
      <c r="A307">
        <v>9.3189964157706098E-2</v>
      </c>
      <c r="B307">
        <v>0.70165745856353501</v>
      </c>
      <c r="D307">
        <f t="shared" si="4"/>
        <v>-5.0298025703480465E-3</v>
      </c>
    </row>
    <row r="308" spans="1:4" x14ac:dyDescent="0.3">
      <c r="A308">
        <v>8.9605734767025005E-2</v>
      </c>
      <c r="B308">
        <v>0.70165745856353501</v>
      </c>
      <c r="D308">
        <f t="shared" si="4"/>
        <v>0</v>
      </c>
    </row>
    <row r="309" spans="1:4" x14ac:dyDescent="0.3">
      <c r="A309">
        <v>8.9605734767025005E-2</v>
      </c>
      <c r="B309">
        <v>0.69613259668508198</v>
      </c>
      <c r="D309">
        <f t="shared" si="4"/>
        <v>0</v>
      </c>
    </row>
    <row r="310" spans="1:4" x14ac:dyDescent="0.3">
      <c r="A310">
        <v>8.9605734767025005E-2</v>
      </c>
      <c r="B310">
        <v>0.69060773480662896</v>
      </c>
      <c r="D310">
        <f t="shared" si="4"/>
        <v>0</v>
      </c>
    </row>
    <row r="311" spans="1:4" x14ac:dyDescent="0.3">
      <c r="A311">
        <v>8.9605734767025005E-2</v>
      </c>
      <c r="B311">
        <v>0.68508287292817605</v>
      </c>
      <c r="D311">
        <f t="shared" si="4"/>
        <v>-4.9109883364027041E-3</v>
      </c>
    </row>
    <row r="312" spans="1:4" x14ac:dyDescent="0.3">
      <c r="A312">
        <v>8.6021505376343996E-2</v>
      </c>
      <c r="B312">
        <v>0.68508287292817605</v>
      </c>
      <c r="D312">
        <f t="shared" si="4"/>
        <v>-4.910988336402685E-3</v>
      </c>
    </row>
    <row r="313" spans="1:4" x14ac:dyDescent="0.3">
      <c r="A313">
        <v>8.2437275985663E-2</v>
      </c>
      <c r="B313">
        <v>0.68508287292817605</v>
      </c>
      <c r="D313">
        <f t="shared" si="4"/>
        <v>-4.8713835917542766E-3</v>
      </c>
    </row>
    <row r="314" spans="1:4" x14ac:dyDescent="0.3">
      <c r="A314">
        <v>7.8853046594982004E-2</v>
      </c>
      <c r="B314">
        <v>0.67403314917127</v>
      </c>
      <c r="D314">
        <f t="shared" si="4"/>
        <v>0</v>
      </c>
    </row>
    <row r="315" spans="1:4" x14ac:dyDescent="0.3">
      <c r="A315">
        <v>7.8853046594982004E-2</v>
      </c>
      <c r="B315">
        <v>0.67403314917127</v>
      </c>
      <c r="D315">
        <f t="shared" si="4"/>
        <v>0</v>
      </c>
    </row>
    <row r="316" spans="1:4" x14ac:dyDescent="0.3">
      <c r="A316">
        <v>7.8853046594982004E-2</v>
      </c>
      <c r="B316">
        <v>0.67403314917127</v>
      </c>
      <c r="D316">
        <f t="shared" si="4"/>
        <v>0</v>
      </c>
    </row>
    <row r="317" spans="1:4" x14ac:dyDescent="0.3">
      <c r="A317">
        <v>7.8853046594982004E-2</v>
      </c>
      <c r="B317">
        <v>0.66850828729281697</v>
      </c>
      <c r="D317">
        <f t="shared" si="4"/>
        <v>-4.7921741024574771E-3</v>
      </c>
    </row>
    <row r="318" spans="1:4" x14ac:dyDescent="0.3">
      <c r="A318">
        <v>7.5268817204300995E-2</v>
      </c>
      <c r="B318">
        <v>0.66850828729281697</v>
      </c>
      <c r="D318">
        <f t="shared" si="4"/>
        <v>0</v>
      </c>
    </row>
    <row r="319" spans="1:4" x14ac:dyDescent="0.3">
      <c r="A319">
        <v>7.5268817204300995E-2</v>
      </c>
      <c r="B319">
        <v>0.66298342541436395</v>
      </c>
      <c r="D319">
        <f t="shared" si="4"/>
        <v>0</v>
      </c>
    </row>
    <row r="320" spans="1:4" x14ac:dyDescent="0.3">
      <c r="A320">
        <v>7.5268817204300995E-2</v>
      </c>
      <c r="B320">
        <v>0.65745856353591103</v>
      </c>
      <c r="D320">
        <f t="shared" si="4"/>
        <v>0</v>
      </c>
    </row>
    <row r="321" spans="1:4" x14ac:dyDescent="0.3">
      <c r="A321">
        <v>7.5268817204300995E-2</v>
      </c>
      <c r="B321">
        <v>0.65193370165745801</v>
      </c>
      <c r="D321">
        <f t="shared" si="4"/>
        <v>-4.6733598685122337E-3</v>
      </c>
    </row>
    <row r="322" spans="1:4" x14ac:dyDescent="0.3">
      <c r="A322">
        <v>7.1684587813619999E-2</v>
      </c>
      <c r="B322">
        <v>0.65193370165745801</v>
      </c>
      <c r="D322">
        <f t="shared" ref="D322:D385" si="5">(A323-A322)*(B323+B322)</f>
        <v>0</v>
      </c>
    </row>
    <row r="323" spans="1:4" x14ac:dyDescent="0.3">
      <c r="A323">
        <v>7.1684587813619999E-2</v>
      </c>
      <c r="B323">
        <v>0.64640883977900498</v>
      </c>
      <c r="D323">
        <f t="shared" si="5"/>
        <v>-4.6337551238638253E-3</v>
      </c>
    </row>
    <row r="324" spans="1:4" x14ac:dyDescent="0.3">
      <c r="A324">
        <v>6.8100358422939003E-2</v>
      </c>
      <c r="B324">
        <v>0.64640883977900498</v>
      </c>
      <c r="D324">
        <f t="shared" si="5"/>
        <v>-4.6337551238638426E-3</v>
      </c>
    </row>
    <row r="325" spans="1:4" x14ac:dyDescent="0.3">
      <c r="A325">
        <v>6.4516129032257993E-2</v>
      </c>
      <c r="B325">
        <v>0.64640883977900498</v>
      </c>
      <c r="D325">
        <f t="shared" si="5"/>
        <v>-1.384185825461887E-2</v>
      </c>
    </row>
    <row r="326" spans="1:4" x14ac:dyDescent="0.3">
      <c r="A326">
        <v>5.3763440860214999E-2</v>
      </c>
      <c r="B326">
        <v>0.64088397790055196</v>
      </c>
      <c r="D326">
        <f t="shared" si="5"/>
        <v>0</v>
      </c>
    </row>
    <row r="327" spans="1:4" x14ac:dyDescent="0.3">
      <c r="A327">
        <v>5.3763440860214999E-2</v>
      </c>
      <c r="B327">
        <v>0.64088397790055196</v>
      </c>
      <c r="D327">
        <f t="shared" si="5"/>
        <v>0</v>
      </c>
    </row>
    <row r="328" spans="1:4" x14ac:dyDescent="0.3">
      <c r="A328">
        <v>5.3763440860214999E-2</v>
      </c>
      <c r="B328">
        <v>0.64088397790055196</v>
      </c>
      <c r="D328">
        <f t="shared" si="5"/>
        <v>0</v>
      </c>
    </row>
    <row r="329" spans="1:4" x14ac:dyDescent="0.3">
      <c r="A329">
        <v>5.3763440860214999E-2</v>
      </c>
      <c r="B329">
        <v>0.64088397790055196</v>
      </c>
      <c r="D329">
        <f t="shared" si="5"/>
        <v>-4.5347432622428038E-3</v>
      </c>
    </row>
    <row r="330" spans="1:4" x14ac:dyDescent="0.3">
      <c r="A330">
        <v>5.0179211469534003E-2</v>
      </c>
      <c r="B330">
        <v>0.624309392265193</v>
      </c>
      <c r="D330">
        <f t="shared" si="5"/>
        <v>0</v>
      </c>
    </row>
    <row r="331" spans="1:4" x14ac:dyDescent="0.3">
      <c r="A331">
        <v>5.0179211469534003E-2</v>
      </c>
      <c r="B331">
        <v>0.624309392265193</v>
      </c>
      <c r="D331">
        <f t="shared" si="5"/>
        <v>0</v>
      </c>
    </row>
    <row r="332" spans="1:4" x14ac:dyDescent="0.3">
      <c r="A332">
        <v>5.0179211469534003E-2</v>
      </c>
      <c r="B332">
        <v>0.624309392265193</v>
      </c>
      <c r="D332">
        <f t="shared" si="5"/>
        <v>0</v>
      </c>
    </row>
    <row r="333" spans="1:4" x14ac:dyDescent="0.3">
      <c r="A333">
        <v>5.0179211469534003E-2</v>
      </c>
      <c r="B333">
        <v>0.624309392265193</v>
      </c>
      <c r="D333">
        <f t="shared" si="5"/>
        <v>-4.4753361452701994E-3</v>
      </c>
    </row>
    <row r="334" spans="1:4" x14ac:dyDescent="0.3">
      <c r="A334">
        <v>4.6594982078853001E-2</v>
      </c>
      <c r="B334">
        <v>0.624309392265193</v>
      </c>
      <c r="D334">
        <f t="shared" si="5"/>
        <v>-4.4753361452701994E-3</v>
      </c>
    </row>
    <row r="335" spans="1:4" x14ac:dyDescent="0.3">
      <c r="A335">
        <v>4.3010752688171998E-2</v>
      </c>
      <c r="B335">
        <v>0.624309392265193</v>
      </c>
      <c r="D335">
        <f t="shared" si="5"/>
        <v>-4.4753361452701907E-3</v>
      </c>
    </row>
    <row r="336" spans="1:4" x14ac:dyDescent="0.3">
      <c r="A336">
        <v>3.9426523297491002E-2</v>
      </c>
      <c r="B336">
        <v>0.624309392265193</v>
      </c>
      <c r="D336">
        <f t="shared" si="5"/>
        <v>-4.4753361452701994E-3</v>
      </c>
    </row>
    <row r="337" spans="1:4" x14ac:dyDescent="0.3">
      <c r="A337">
        <v>3.5842293906809999E-2</v>
      </c>
      <c r="B337">
        <v>0.624309392265193</v>
      </c>
      <c r="D337">
        <f t="shared" si="5"/>
        <v>-4.4753361452701994E-3</v>
      </c>
    </row>
    <row r="338" spans="1:4" x14ac:dyDescent="0.3">
      <c r="A338">
        <v>3.2258064516128997E-2</v>
      </c>
      <c r="B338">
        <v>0.624309392265193</v>
      </c>
      <c r="D338">
        <f t="shared" si="5"/>
        <v>-4.4753361452701907E-3</v>
      </c>
    </row>
    <row r="339" spans="1:4" x14ac:dyDescent="0.3">
      <c r="A339">
        <v>2.8673835125448001E-2</v>
      </c>
      <c r="B339">
        <v>0.624309392265193</v>
      </c>
      <c r="D339">
        <f t="shared" si="5"/>
        <v>0</v>
      </c>
    </row>
    <row r="340" spans="1:4" x14ac:dyDescent="0.3">
      <c r="A340">
        <v>2.8673835125448001E-2</v>
      </c>
      <c r="B340">
        <v>0.61325966850828695</v>
      </c>
      <c r="D340">
        <f t="shared" si="5"/>
        <v>0</v>
      </c>
    </row>
    <row r="341" spans="1:4" x14ac:dyDescent="0.3">
      <c r="A341">
        <v>2.8673835125448001E-2</v>
      </c>
      <c r="B341">
        <v>0.61325966850828695</v>
      </c>
      <c r="D341">
        <f t="shared" si="5"/>
        <v>0</v>
      </c>
    </row>
    <row r="342" spans="1:4" x14ac:dyDescent="0.3">
      <c r="A342">
        <v>2.8673835125448001E-2</v>
      </c>
      <c r="B342">
        <v>0.60220994475138101</v>
      </c>
      <c r="D342">
        <f t="shared" si="5"/>
        <v>0</v>
      </c>
    </row>
    <row r="343" spans="1:4" x14ac:dyDescent="0.3">
      <c r="A343">
        <v>2.8673835125448001E-2</v>
      </c>
      <c r="B343">
        <v>0.60220994475138101</v>
      </c>
      <c r="D343">
        <f t="shared" si="5"/>
        <v>0</v>
      </c>
    </row>
    <row r="344" spans="1:4" x14ac:dyDescent="0.3">
      <c r="A344">
        <v>2.8673835125448001E-2</v>
      </c>
      <c r="B344">
        <v>0.59668508287292799</v>
      </c>
      <c r="D344">
        <f t="shared" si="5"/>
        <v>0</v>
      </c>
    </row>
    <row r="345" spans="1:4" x14ac:dyDescent="0.3">
      <c r="A345">
        <v>2.8673835125448001E-2</v>
      </c>
      <c r="B345">
        <v>0.59116022099447496</v>
      </c>
      <c r="D345">
        <f t="shared" si="5"/>
        <v>0</v>
      </c>
    </row>
    <row r="346" spans="1:4" x14ac:dyDescent="0.3">
      <c r="A346">
        <v>2.8673835125448001E-2</v>
      </c>
      <c r="B346">
        <v>0.58563535911602205</v>
      </c>
      <c r="D346">
        <f t="shared" si="5"/>
        <v>0</v>
      </c>
    </row>
    <row r="347" spans="1:4" x14ac:dyDescent="0.3">
      <c r="A347">
        <v>2.8673835125448001E-2</v>
      </c>
      <c r="B347">
        <v>0.58011049723756902</v>
      </c>
      <c r="D347">
        <f t="shared" si="5"/>
        <v>0</v>
      </c>
    </row>
    <row r="348" spans="1:4" x14ac:dyDescent="0.3">
      <c r="A348">
        <v>2.8673835125448001E-2</v>
      </c>
      <c r="B348">
        <v>0.574585635359116</v>
      </c>
      <c r="D348">
        <f t="shared" si="5"/>
        <v>0</v>
      </c>
    </row>
    <row r="349" spans="1:4" x14ac:dyDescent="0.3">
      <c r="A349">
        <v>2.8673835125448001E-2</v>
      </c>
      <c r="B349">
        <v>0.56906077348066297</v>
      </c>
      <c r="D349">
        <f t="shared" si="5"/>
        <v>0</v>
      </c>
    </row>
    <row r="350" spans="1:4" x14ac:dyDescent="0.3">
      <c r="A350">
        <v>2.8673835125448001E-2</v>
      </c>
      <c r="B350">
        <v>0.55801104972375604</v>
      </c>
      <c r="D350">
        <f t="shared" si="5"/>
        <v>0</v>
      </c>
    </row>
    <row r="351" spans="1:4" x14ac:dyDescent="0.3">
      <c r="A351">
        <v>2.8673835125448001E-2</v>
      </c>
      <c r="B351">
        <v>0.55801104972375604</v>
      </c>
      <c r="D351">
        <f t="shared" si="5"/>
        <v>0</v>
      </c>
    </row>
    <row r="352" spans="1:4" x14ac:dyDescent="0.3">
      <c r="A352">
        <v>2.8673835125448001E-2</v>
      </c>
      <c r="B352">
        <v>0.55248618784530301</v>
      </c>
      <c r="D352">
        <f t="shared" si="5"/>
        <v>-3.960474464840877E-3</v>
      </c>
    </row>
    <row r="353" spans="1:4" x14ac:dyDescent="0.3">
      <c r="A353">
        <v>2.5089605734767002E-2</v>
      </c>
      <c r="B353">
        <v>0.55248618784530301</v>
      </c>
      <c r="D353">
        <f t="shared" si="5"/>
        <v>0</v>
      </c>
    </row>
    <row r="354" spans="1:4" x14ac:dyDescent="0.3">
      <c r="A354">
        <v>2.5089605734767002E-2</v>
      </c>
      <c r="B354">
        <v>0.54696132596684999</v>
      </c>
      <c r="D354">
        <f t="shared" si="5"/>
        <v>0</v>
      </c>
    </row>
    <row r="355" spans="1:4" x14ac:dyDescent="0.3">
      <c r="A355">
        <v>2.5089605734767002E-2</v>
      </c>
      <c r="B355">
        <v>0.54143646408839696</v>
      </c>
      <c r="D355">
        <f t="shared" si="5"/>
        <v>0</v>
      </c>
    </row>
    <row r="356" spans="1:4" x14ac:dyDescent="0.3">
      <c r="A356">
        <v>2.5089605734767002E-2</v>
      </c>
      <c r="B356">
        <v>0.53591160220994405</v>
      </c>
      <c r="D356">
        <f t="shared" si="5"/>
        <v>-3.8416602308956552E-3</v>
      </c>
    </row>
    <row r="357" spans="1:4" x14ac:dyDescent="0.3">
      <c r="A357">
        <v>2.1505376344085999E-2</v>
      </c>
      <c r="B357">
        <v>0.53591160220994405</v>
      </c>
      <c r="D357">
        <f t="shared" si="5"/>
        <v>0</v>
      </c>
    </row>
    <row r="358" spans="1:4" x14ac:dyDescent="0.3">
      <c r="A358">
        <v>2.1505376344085999E-2</v>
      </c>
      <c r="B358">
        <v>0.53038674033149102</v>
      </c>
      <c r="D358">
        <f t="shared" si="5"/>
        <v>0</v>
      </c>
    </row>
    <row r="359" spans="1:4" x14ac:dyDescent="0.3">
      <c r="A359">
        <v>2.1505376344085999E-2</v>
      </c>
      <c r="B359">
        <v>0.524861878453038</v>
      </c>
      <c r="D359">
        <f t="shared" si="5"/>
        <v>0</v>
      </c>
    </row>
    <row r="360" spans="1:4" x14ac:dyDescent="0.3">
      <c r="A360">
        <v>2.1505376344085999E-2</v>
      </c>
      <c r="B360">
        <v>0.51933701657458498</v>
      </c>
      <c r="D360">
        <f t="shared" si="5"/>
        <v>0</v>
      </c>
    </row>
    <row r="361" spans="1:4" x14ac:dyDescent="0.3">
      <c r="A361">
        <v>2.1505376344085999E-2</v>
      </c>
      <c r="B361">
        <v>0.50828729281767904</v>
      </c>
      <c r="D361">
        <f t="shared" si="5"/>
        <v>0</v>
      </c>
    </row>
    <row r="362" spans="1:4" x14ac:dyDescent="0.3">
      <c r="A362">
        <v>2.1505376344085999E-2</v>
      </c>
      <c r="B362">
        <v>0.50828729281767904</v>
      </c>
      <c r="D362">
        <f t="shared" si="5"/>
        <v>0</v>
      </c>
    </row>
    <row r="363" spans="1:4" x14ac:dyDescent="0.3">
      <c r="A363">
        <v>2.1505376344085999E-2</v>
      </c>
      <c r="B363">
        <v>0.50276243093922601</v>
      </c>
      <c r="D363">
        <f t="shared" si="5"/>
        <v>0</v>
      </c>
    </row>
    <row r="364" spans="1:4" x14ac:dyDescent="0.3">
      <c r="A364">
        <v>2.1505376344085999E-2</v>
      </c>
      <c r="B364">
        <v>0.49723756906077299</v>
      </c>
      <c r="D364">
        <f t="shared" si="5"/>
        <v>-3.5644270183567911E-3</v>
      </c>
    </row>
    <row r="365" spans="1:4" x14ac:dyDescent="0.3">
      <c r="A365">
        <v>1.7921146953405E-2</v>
      </c>
      <c r="B365">
        <v>0.49723756906077299</v>
      </c>
      <c r="D365">
        <f t="shared" si="5"/>
        <v>0</v>
      </c>
    </row>
    <row r="366" spans="1:4" x14ac:dyDescent="0.3">
      <c r="A366">
        <v>1.7921146953405E-2</v>
      </c>
      <c r="B366">
        <v>0.48618784530386699</v>
      </c>
      <c r="D366">
        <f t="shared" si="5"/>
        <v>0</v>
      </c>
    </row>
    <row r="367" spans="1:4" x14ac:dyDescent="0.3">
      <c r="A367">
        <v>1.7921146953405E-2</v>
      </c>
      <c r="B367">
        <v>0.48618784530386699</v>
      </c>
      <c r="D367">
        <f t="shared" si="5"/>
        <v>0</v>
      </c>
    </row>
    <row r="368" spans="1:4" x14ac:dyDescent="0.3">
      <c r="A368">
        <v>1.7921146953405E-2</v>
      </c>
      <c r="B368">
        <v>0.475138121546961</v>
      </c>
      <c r="D368">
        <f t="shared" si="5"/>
        <v>0</v>
      </c>
    </row>
    <row r="369" spans="1:4" x14ac:dyDescent="0.3">
      <c r="A369">
        <v>1.7921146953405E-2</v>
      </c>
      <c r="B369">
        <v>0.475138121546961</v>
      </c>
      <c r="D369">
        <f t="shared" si="5"/>
        <v>0</v>
      </c>
    </row>
    <row r="370" spans="1:4" x14ac:dyDescent="0.3">
      <c r="A370">
        <v>1.7921146953405E-2</v>
      </c>
      <c r="B370">
        <v>0.46961325966850798</v>
      </c>
      <c r="D370">
        <f t="shared" si="5"/>
        <v>0</v>
      </c>
    </row>
    <row r="371" spans="1:4" x14ac:dyDescent="0.3">
      <c r="A371">
        <v>1.7921146953405E-2</v>
      </c>
      <c r="B371">
        <v>0.46408839779005501</v>
      </c>
      <c r="D371">
        <f t="shared" si="5"/>
        <v>0</v>
      </c>
    </row>
    <row r="372" spans="1:4" x14ac:dyDescent="0.3">
      <c r="A372">
        <v>1.7921146953405E-2</v>
      </c>
      <c r="B372">
        <v>0.45856353591160198</v>
      </c>
      <c r="D372">
        <f t="shared" si="5"/>
        <v>0</v>
      </c>
    </row>
    <row r="373" spans="1:4" x14ac:dyDescent="0.3">
      <c r="A373">
        <v>1.7921146953405E-2</v>
      </c>
      <c r="B373">
        <v>0.45303867403314901</v>
      </c>
      <c r="D373">
        <f t="shared" si="5"/>
        <v>-3.247589061169523E-3</v>
      </c>
    </row>
    <row r="374" spans="1:4" x14ac:dyDescent="0.3">
      <c r="A374">
        <v>1.4336917562724E-2</v>
      </c>
      <c r="B374">
        <v>0.45303867403314901</v>
      </c>
      <c r="D374">
        <f t="shared" si="5"/>
        <v>0</v>
      </c>
    </row>
    <row r="375" spans="1:4" x14ac:dyDescent="0.3">
      <c r="A375">
        <v>1.4336917562724E-2</v>
      </c>
      <c r="B375">
        <v>0.44198895027624302</v>
      </c>
      <c r="D375">
        <f t="shared" si="5"/>
        <v>0</v>
      </c>
    </row>
    <row r="376" spans="1:4" x14ac:dyDescent="0.3">
      <c r="A376">
        <v>1.4336917562724E-2</v>
      </c>
      <c r="B376">
        <v>0.44198895027624302</v>
      </c>
      <c r="D376">
        <f t="shared" si="5"/>
        <v>0</v>
      </c>
    </row>
    <row r="377" spans="1:4" x14ac:dyDescent="0.3">
      <c r="A377">
        <v>1.4336917562724E-2</v>
      </c>
      <c r="B377">
        <v>0.43646408839779</v>
      </c>
      <c r="D377">
        <f t="shared" si="5"/>
        <v>0</v>
      </c>
    </row>
    <row r="378" spans="1:4" x14ac:dyDescent="0.3">
      <c r="A378">
        <v>1.4336917562724E-2</v>
      </c>
      <c r="B378">
        <v>0.43093922651933703</v>
      </c>
      <c r="D378">
        <f t="shared" si="5"/>
        <v>0</v>
      </c>
    </row>
    <row r="379" spans="1:4" x14ac:dyDescent="0.3">
      <c r="A379">
        <v>1.4336917562724E-2</v>
      </c>
      <c r="B379">
        <v>0.425414364640884</v>
      </c>
      <c r="D379">
        <f t="shared" si="5"/>
        <v>0</v>
      </c>
    </row>
    <row r="380" spans="1:4" x14ac:dyDescent="0.3">
      <c r="A380">
        <v>1.4336917562724E-2</v>
      </c>
      <c r="B380">
        <v>0.41988950276242998</v>
      </c>
      <c r="D380">
        <f t="shared" si="5"/>
        <v>0</v>
      </c>
    </row>
    <row r="381" spans="1:4" x14ac:dyDescent="0.3">
      <c r="A381">
        <v>1.4336917562724E-2</v>
      </c>
      <c r="B381">
        <v>0.41436464088397701</v>
      </c>
      <c r="D381">
        <f t="shared" si="5"/>
        <v>0</v>
      </c>
    </row>
    <row r="382" spans="1:4" x14ac:dyDescent="0.3">
      <c r="A382">
        <v>1.4336917562724E-2</v>
      </c>
      <c r="B382">
        <v>0.40883977900552398</v>
      </c>
      <c r="D382">
        <f t="shared" si="5"/>
        <v>0</v>
      </c>
    </row>
    <row r="383" spans="1:4" x14ac:dyDescent="0.3">
      <c r="A383">
        <v>1.4336917562724E-2</v>
      </c>
      <c r="B383">
        <v>0.40331491712707102</v>
      </c>
      <c r="D383">
        <f t="shared" si="5"/>
        <v>0</v>
      </c>
    </row>
    <row r="384" spans="1:4" x14ac:dyDescent="0.3">
      <c r="A384">
        <v>1.4336917562724E-2</v>
      </c>
      <c r="B384">
        <v>0.39779005524861799</v>
      </c>
      <c r="D384">
        <f t="shared" si="5"/>
        <v>-2.8515416146854314E-3</v>
      </c>
    </row>
    <row r="385" spans="1:4" x14ac:dyDescent="0.3">
      <c r="A385">
        <v>1.0752688172042999E-2</v>
      </c>
      <c r="B385">
        <v>0.39779005524861799</v>
      </c>
      <c r="D385">
        <f t="shared" si="5"/>
        <v>0</v>
      </c>
    </row>
    <row r="386" spans="1:4" x14ac:dyDescent="0.3">
      <c r="A386">
        <v>1.0752688172042999E-2</v>
      </c>
      <c r="B386">
        <v>0.39226519337016502</v>
      </c>
      <c r="D386">
        <f t="shared" ref="D386:D449" si="6">(A387-A386)*(B387+B386)</f>
        <v>0</v>
      </c>
    </row>
    <row r="387" spans="1:4" x14ac:dyDescent="0.3">
      <c r="A387">
        <v>1.0752688172042999E-2</v>
      </c>
      <c r="B387">
        <v>0.386740331491712</v>
      </c>
      <c r="D387">
        <f t="shared" si="6"/>
        <v>0</v>
      </c>
    </row>
    <row r="388" spans="1:4" x14ac:dyDescent="0.3">
      <c r="A388">
        <v>1.0752688172042999E-2</v>
      </c>
      <c r="B388">
        <v>0.38121546961325897</v>
      </c>
      <c r="D388">
        <f t="shared" si="6"/>
        <v>0</v>
      </c>
    </row>
    <row r="389" spans="1:4" x14ac:dyDescent="0.3">
      <c r="A389">
        <v>1.0752688172042999E-2</v>
      </c>
      <c r="B389">
        <v>0.375690607734806</v>
      </c>
      <c r="D389">
        <f t="shared" si="6"/>
        <v>0</v>
      </c>
    </row>
    <row r="390" spans="1:4" x14ac:dyDescent="0.3">
      <c r="A390">
        <v>1.0752688172042999E-2</v>
      </c>
      <c r="B390">
        <v>0.37016574585635298</v>
      </c>
      <c r="D390">
        <f t="shared" si="6"/>
        <v>0</v>
      </c>
    </row>
    <row r="391" spans="1:4" x14ac:dyDescent="0.3">
      <c r="A391">
        <v>1.0752688172042999E-2</v>
      </c>
      <c r="B391">
        <v>0.35911602209944699</v>
      </c>
      <c r="D391">
        <f t="shared" si="6"/>
        <v>0</v>
      </c>
    </row>
    <row r="392" spans="1:4" x14ac:dyDescent="0.3">
      <c r="A392">
        <v>1.0752688172042999E-2</v>
      </c>
      <c r="B392">
        <v>0.35911602209944699</v>
      </c>
      <c r="D392">
        <f t="shared" si="6"/>
        <v>0</v>
      </c>
    </row>
    <row r="393" spans="1:4" x14ac:dyDescent="0.3">
      <c r="A393">
        <v>1.0752688172042999E-2</v>
      </c>
      <c r="B393">
        <v>0.35359116022099402</v>
      </c>
      <c r="D393">
        <f t="shared" si="6"/>
        <v>0</v>
      </c>
    </row>
    <row r="394" spans="1:4" x14ac:dyDescent="0.3">
      <c r="A394">
        <v>1.0752688172042999E-2</v>
      </c>
      <c r="B394">
        <v>0.34806629834254099</v>
      </c>
      <c r="D394">
        <f t="shared" si="6"/>
        <v>-2.4950989128497531E-3</v>
      </c>
    </row>
    <row r="395" spans="1:4" x14ac:dyDescent="0.3">
      <c r="A395">
        <v>7.1684587813620002E-3</v>
      </c>
      <c r="B395">
        <v>0.34806629834254099</v>
      </c>
      <c r="D395">
        <f t="shared" si="6"/>
        <v>0</v>
      </c>
    </row>
    <row r="396" spans="1:4" x14ac:dyDescent="0.3">
      <c r="A396">
        <v>7.1684587813620002E-3</v>
      </c>
      <c r="B396">
        <v>0.34254143646408802</v>
      </c>
      <c r="D396">
        <f t="shared" si="6"/>
        <v>-2.4554941682013456E-3</v>
      </c>
    </row>
    <row r="397" spans="1:4" x14ac:dyDescent="0.3">
      <c r="A397">
        <v>3.5842293906810001E-3</v>
      </c>
      <c r="B397">
        <v>0.34254143646408802</v>
      </c>
      <c r="D397">
        <f t="shared" si="6"/>
        <v>0</v>
      </c>
    </row>
    <row r="398" spans="1:4" x14ac:dyDescent="0.3">
      <c r="A398">
        <v>3.5842293906810001E-3</v>
      </c>
      <c r="B398">
        <v>0.337016574585635</v>
      </c>
      <c r="D398">
        <f t="shared" si="6"/>
        <v>0</v>
      </c>
    </row>
    <row r="399" spans="1:4" x14ac:dyDescent="0.3">
      <c r="A399">
        <v>3.5842293906810001E-3</v>
      </c>
      <c r="B399">
        <v>0.33149171270718197</v>
      </c>
      <c r="D399">
        <f t="shared" si="6"/>
        <v>0</v>
      </c>
    </row>
    <row r="400" spans="1:4" x14ac:dyDescent="0.3">
      <c r="A400">
        <v>3.5842293906810001E-3</v>
      </c>
      <c r="B400">
        <v>0.325966850828729</v>
      </c>
      <c r="D400">
        <f t="shared" si="6"/>
        <v>0</v>
      </c>
    </row>
    <row r="401" spans="1:4" x14ac:dyDescent="0.3">
      <c r="A401">
        <v>3.5842293906810001E-3</v>
      </c>
      <c r="B401">
        <v>0.32044198895027598</v>
      </c>
      <c r="D401">
        <f t="shared" si="6"/>
        <v>0</v>
      </c>
    </row>
    <row r="402" spans="1:4" x14ac:dyDescent="0.3">
      <c r="A402">
        <v>3.5842293906810001E-3</v>
      </c>
      <c r="B402">
        <v>0.30386740331491702</v>
      </c>
      <c r="D402">
        <f t="shared" si="6"/>
        <v>0</v>
      </c>
    </row>
    <row r="403" spans="1:4" x14ac:dyDescent="0.3">
      <c r="A403">
        <v>3.5842293906810001E-3</v>
      </c>
      <c r="B403">
        <v>0.30386740331491702</v>
      </c>
      <c r="D403">
        <f t="shared" si="6"/>
        <v>0</v>
      </c>
    </row>
    <row r="404" spans="1:4" x14ac:dyDescent="0.3">
      <c r="A404">
        <v>3.5842293906810001E-3</v>
      </c>
      <c r="B404">
        <v>0.30386740331491702</v>
      </c>
      <c r="D404">
        <f t="shared" si="6"/>
        <v>0</v>
      </c>
    </row>
    <row r="405" spans="1:4" x14ac:dyDescent="0.3">
      <c r="A405">
        <v>3.5842293906810001E-3</v>
      </c>
      <c r="B405">
        <v>0.29834254143646399</v>
      </c>
      <c r="D405">
        <f t="shared" si="6"/>
        <v>0</v>
      </c>
    </row>
    <row r="406" spans="1:4" x14ac:dyDescent="0.3">
      <c r="A406">
        <v>3.5842293906810001E-3</v>
      </c>
      <c r="B406">
        <v>0.29281767955801102</v>
      </c>
      <c r="D406">
        <f t="shared" si="6"/>
        <v>0</v>
      </c>
    </row>
    <row r="407" spans="1:4" x14ac:dyDescent="0.3">
      <c r="A407">
        <v>3.5842293906810001E-3</v>
      </c>
      <c r="B407">
        <v>0.287292817679558</v>
      </c>
      <c r="D407">
        <f t="shared" si="6"/>
        <v>0</v>
      </c>
    </row>
    <row r="408" spans="1:4" x14ac:dyDescent="0.3">
      <c r="A408">
        <v>3.5842293906810001E-3</v>
      </c>
      <c r="B408">
        <v>0.27624309392265101</v>
      </c>
      <c r="D408">
        <f t="shared" si="6"/>
        <v>0</v>
      </c>
    </row>
    <row r="409" spans="1:4" x14ac:dyDescent="0.3">
      <c r="A409">
        <v>3.5842293906810001E-3</v>
      </c>
      <c r="B409">
        <v>0.27624309392265101</v>
      </c>
      <c r="D409">
        <f t="shared" si="6"/>
        <v>0</v>
      </c>
    </row>
    <row r="410" spans="1:4" x14ac:dyDescent="0.3">
      <c r="A410">
        <v>3.5842293906810001E-3</v>
      </c>
      <c r="B410">
        <v>0.27071823204419798</v>
      </c>
      <c r="D410">
        <f t="shared" si="6"/>
        <v>0</v>
      </c>
    </row>
    <row r="411" spans="1:4" x14ac:dyDescent="0.3">
      <c r="A411">
        <v>3.5842293906810001E-3</v>
      </c>
      <c r="B411">
        <v>0.26519337016574501</v>
      </c>
      <c r="D411">
        <f t="shared" si="6"/>
        <v>-1.9010277431236184E-3</v>
      </c>
    </row>
    <row r="412" spans="1:4" x14ac:dyDescent="0.3">
      <c r="A412">
        <v>0</v>
      </c>
      <c r="B412">
        <v>0.26519337016574501</v>
      </c>
      <c r="D412">
        <f t="shared" si="6"/>
        <v>0</v>
      </c>
    </row>
    <row r="413" spans="1:4" x14ac:dyDescent="0.3">
      <c r="A413">
        <v>0</v>
      </c>
      <c r="B413">
        <v>0.25966850828729199</v>
      </c>
      <c r="D413">
        <f t="shared" si="6"/>
        <v>0</v>
      </c>
    </row>
    <row r="414" spans="1:4" x14ac:dyDescent="0.3">
      <c r="A414">
        <v>0</v>
      </c>
      <c r="B414">
        <v>0.25414364640883902</v>
      </c>
      <c r="D414">
        <f t="shared" si="6"/>
        <v>0</v>
      </c>
    </row>
    <row r="415" spans="1:4" x14ac:dyDescent="0.3">
      <c r="A415">
        <v>0</v>
      </c>
      <c r="B415">
        <v>0.24861878453038599</v>
      </c>
      <c r="D415">
        <f t="shared" si="6"/>
        <v>0</v>
      </c>
    </row>
    <row r="416" spans="1:4" x14ac:dyDescent="0.3">
      <c r="A416">
        <v>0</v>
      </c>
      <c r="B416">
        <v>0.243093922651933</v>
      </c>
      <c r="D416">
        <f t="shared" si="6"/>
        <v>0</v>
      </c>
    </row>
    <row r="417" spans="1:4" x14ac:dyDescent="0.3">
      <c r="A417">
        <v>0</v>
      </c>
      <c r="B417">
        <v>0.23756906077348</v>
      </c>
      <c r="D417">
        <f t="shared" si="6"/>
        <v>0</v>
      </c>
    </row>
    <row r="418" spans="1:4" x14ac:dyDescent="0.3">
      <c r="A418">
        <v>0</v>
      </c>
      <c r="B418">
        <v>0.22651933701657401</v>
      </c>
      <c r="D418">
        <f t="shared" si="6"/>
        <v>0</v>
      </c>
    </row>
    <row r="419" spans="1:4" x14ac:dyDescent="0.3">
      <c r="A419">
        <v>0</v>
      </c>
      <c r="B419">
        <v>0.22651933701657401</v>
      </c>
      <c r="D419">
        <f t="shared" si="6"/>
        <v>0</v>
      </c>
    </row>
    <row r="420" spans="1:4" x14ac:dyDescent="0.3">
      <c r="A420">
        <v>0</v>
      </c>
      <c r="B420">
        <v>0.22099447513812101</v>
      </c>
      <c r="D420">
        <f t="shared" si="6"/>
        <v>0</v>
      </c>
    </row>
    <row r="421" spans="1:4" x14ac:dyDescent="0.3">
      <c r="A421">
        <v>0</v>
      </c>
      <c r="B421">
        <v>0.21546961325966801</v>
      </c>
      <c r="D421">
        <f t="shared" si="6"/>
        <v>0</v>
      </c>
    </row>
    <row r="422" spans="1:4" x14ac:dyDescent="0.3">
      <c r="A422">
        <v>0</v>
      </c>
      <c r="B422">
        <v>0.20994475138121499</v>
      </c>
      <c r="D422">
        <f t="shared" si="6"/>
        <v>0</v>
      </c>
    </row>
    <row r="423" spans="1:4" x14ac:dyDescent="0.3">
      <c r="A423">
        <v>0</v>
      </c>
      <c r="B423">
        <v>0.20441988950276199</v>
      </c>
      <c r="D423">
        <f t="shared" si="6"/>
        <v>0</v>
      </c>
    </row>
    <row r="424" spans="1:4" x14ac:dyDescent="0.3">
      <c r="A424">
        <v>0</v>
      </c>
      <c r="B424">
        <v>0.198895027624309</v>
      </c>
      <c r="D424">
        <f t="shared" si="6"/>
        <v>0</v>
      </c>
    </row>
    <row r="425" spans="1:4" x14ac:dyDescent="0.3">
      <c r="A425">
        <v>0</v>
      </c>
      <c r="B425">
        <v>0.193370165745856</v>
      </c>
      <c r="D425">
        <f t="shared" si="6"/>
        <v>0</v>
      </c>
    </row>
    <row r="426" spans="1:4" x14ac:dyDescent="0.3">
      <c r="A426">
        <v>0</v>
      </c>
      <c r="B426">
        <v>0.18232044198895</v>
      </c>
      <c r="D426">
        <f t="shared" si="6"/>
        <v>0</v>
      </c>
    </row>
    <row r="427" spans="1:4" x14ac:dyDescent="0.3">
      <c r="A427">
        <v>0</v>
      </c>
      <c r="B427">
        <v>0.18232044198895</v>
      </c>
      <c r="D427">
        <f t="shared" si="6"/>
        <v>0</v>
      </c>
    </row>
    <row r="428" spans="1:4" x14ac:dyDescent="0.3">
      <c r="A428">
        <v>0</v>
      </c>
      <c r="B428">
        <v>0.17679558011049701</v>
      </c>
      <c r="D428">
        <f t="shared" si="6"/>
        <v>0</v>
      </c>
    </row>
    <row r="429" spans="1:4" x14ac:dyDescent="0.3">
      <c r="A429">
        <v>0</v>
      </c>
      <c r="B429">
        <v>0.17127071823204401</v>
      </c>
      <c r="D429">
        <f t="shared" si="6"/>
        <v>0</v>
      </c>
    </row>
    <row r="430" spans="1:4" x14ac:dyDescent="0.3">
      <c r="A430">
        <v>0</v>
      </c>
      <c r="B430">
        <v>0.16574585635359099</v>
      </c>
      <c r="D430">
        <f t="shared" si="6"/>
        <v>0</v>
      </c>
    </row>
    <row r="431" spans="1:4" x14ac:dyDescent="0.3">
      <c r="A431">
        <v>0</v>
      </c>
      <c r="B431">
        <v>0.16022099447513799</v>
      </c>
      <c r="D431">
        <f t="shared" si="6"/>
        <v>0</v>
      </c>
    </row>
    <row r="432" spans="1:4" x14ac:dyDescent="0.3">
      <c r="A432">
        <v>0</v>
      </c>
      <c r="B432">
        <v>0.15469613259668499</v>
      </c>
      <c r="D432">
        <f t="shared" si="6"/>
        <v>0</v>
      </c>
    </row>
    <row r="433" spans="1:4" x14ac:dyDescent="0.3">
      <c r="A433">
        <v>0</v>
      </c>
      <c r="B433">
        <v>0.149171270718232</v>
      </c>
      <c r="D433">
        <f t="shared" si="6"/>
        <v>0</v>
      </c>
    </row>
    <row r="434" spans="1:4" x14ac:dyDescent="0.3">
      <c r="A434">
        <v>0</v>
      </c>
      <c r="B434">
        <v>0.143646408839779</v>
      </c>
      <c r="D434">
        <f t="shared" si="6"/>
        <v>0</v>
      </c>
    </row>
    <row r="435" spans="1:4" x14ac:dyDescent="0.3">
      <c r="A435">
        <v>0</v>
      </c>
      <c r="B435">
        <v>0.138121546961325</v>
      </c>
      <c r="D435">
        <f t="shared" si="6"/>
        <v>0</v>
      </c>
    </row>
    <row r="436" spans="1:4" x14ac:dyDescent="0.3">
      <c r="A436">
        <v>0</v>
      </c>
      <c r="B436">
        <v>0.13259668508287201</v>
      </c>
      <c r="D436">
        <f t="shared" si="6"/>
        <v>0</v>
      </c>
    </row>
    <row r="437" spans="1:4" x14ac:dyDescent="0.3">
      <c r="A437">
        <v>0</v>
      </c>
      <c r="B437">
        <v>0.12707182320441901</v>
      </c>
      <c r="D437">
        <f t="shared" si="6"/>
        <v>0</v>
      </c>
    </row>
    <row r="438" spans="1:4" x14ac:dyDescent="0.3">
      <c r="A438">
        <v>0</v>
      </c>
      <c r="B438">
        <v>0.121546961325966</v>
      </c>
      <c r="D438">
        <f t="shared" si="6"/>
        <v>0</v>
      </c>
    </row>
    <row r="439" spans="1:4" x14ac:dyDescent="0.3">
      <c r="A439">
        <v>0</v>
      </c>
      <c r="B439">
        <v>0.116022099447513</v>
      </c>
      <c r="D439">
        <f t="shared" si="6"/>
        <v>0</v>
      </c>
    </row>
    <row r="440" spans="1:4" x14ac:dyDescent="0.3">
      <c r="A440">
        <v>0</v>
      </c>
      <c r="B440">
        <v>0.11049723756906001</v>
      </c>
      <c r="D440">
        <f t="shared" si="6"/>
        <v>0</v>
      </c>
    </row>
    <row r="441" spans="1:4" x14ac:dyDescent="0.3">
      <c r="A441">
        <v>0</v>
      </c>
      <c r="B441">
        <v>0.10497237569060699</v>
      </c>
      <c r="D441">
        <f t="shared" si="6"/>
        <v>0</v>
      </c>
    </row>
    <row r="442" spans="1:4" x14ac:dyDescent="0.3">
      <c r="A442">
        <v>0</v>
      </c>
      <c r="B442">
        <v>9.9447513812154595E-2</v>
      </c>
      <c r="D442">
        <f t="shared" si="6"/>
        <v>0</v>
      </c>
    </row>
    <row r="443" spans="1:4" x14ac:dyDescent="0.3">
      <c r="A443">
        <v>0</v>
      </c>
      <c r="B443">
        <v>8.8397790055248601E-2</v>
      </c>
      <c r="D443">
        <f t="shared" si="6"/>
        <v>0</v>
      </c>
    </row>
    <row r="444" spans="1:4" x14ac:dyDescent="0.3">
      <c r="A444">
        <v>0</v>
      </c>
      <c r="B444">
        <v>8.8397790055248601E-2</v>
      </c>
      <c r="D444">
        <f t="shared" si="6"/>
        <v>0</v>
      </c>
    </row>
    <row r="445" spans="1:4" x14ac:dyDescent="0.3">
      <c r="A445">
        <v>0</v>
      </c>
      <c r="B445">
        <v>8.2872928176795493E-2</v>
      </c>
      <c r="D445">
        <f t="shared" si="6"/>
        <v>0</v>
      </c>
    </row>
    <row r="446" spans="1:4" x14ac:dyDescent="0.3">
      <c r="A446">
        <v>0</v>
      </c>
      <c r="B446">
        <v>7.7348066298342497E-2</v>
      </c>
      <c r="D446">
        <f t="shared" si="6"/>
        <v>0</v>
      </c>
    </row>
    <row r="447" spans="1:4" x14ac:dyDescent="0.3">
      <c r="A447">
        <v>0</v>
      </c>
      <c r="B447">
        <v>6.6298342541436406E-2</v>
      </c>
      <c r="D447">
        <f t="shared" si="6"/>
        <v>0</v>
      </c>
    </row>
    <row r="448" spans="1:4" x14ac:dyDescent="0.3">
      <c r="A448">
        <v>0</v>
      </c>
      <c r="B448">
        <v>6.6298342541436406E-2</v>
      </c>
      <c r="D448">
        <f t="shared" si="6"/>
        <v>0</v>
      </c>
    </row>
    <row r="449" spans="1:4" x14ac:dyDescent="0.3">
      <c r="A449">
        <v>0</v>
      </c>
      <c r="B449">
        <v>6.0773480662983402E-2</v>
      </c>
      <c r="D449">
        <f t="shared" si="6"/>
        <v>0</v>
      </c>
    </row>
    <row r="450" spans="1:4" x14ac:dyDescent="0.3">
      <c r="A450">
        <v>0</v>
      </c>
      <c r="B450">
        <v>5.5248618784530301E-2</v>
      </c>
      <c r="D450">
        <f t="shared" ref="D450:D460" si="7">(A451-A450)*(B451+B450)</f>
        <v>0</v>
      </c>
    </row>
    <row r="451" spans="1:4" x14ac:dyDescent="0.3">
      <c r="A451">
        <v>0</v>
      </c>
      <c r="B451">
        <v>4.9723756906077297E-2</v>
      </c>
      <c r="D451">
        <f t="shared" si="7"/>
        <v>0</v>
      </c>
    </row>
    <row r="452" spans="1:4" x14ac:dyDescent="0.3">
      <c r="A452">
        <v>0</v>
      </c>
      <c r="B452">
        <v>4.4198895027624301E-2</v>
      </c>
      <c r="D452">
        <f t="shared" si="7"/>
        <v>0</v>
      </c>
    </row>
    <row r="453" spans="1:4" x14ac:dyDescent="0.3">
      <c r="A453">
        <v>0</v>
      </c>
      <c r="B453">
        <v>3.86740331491712E-2</v>
      </c>
      <c r="D453">
        <f t="shared" si="7"/>
        <v>0</v>
      </c>
    </row>
    <row r="454" spans="1:4" x14ac:dyDescent="0.3">
      <c r="A454">
        <v>0</v>
      </c>
      <c r="B454">
        <v>3.3149171270718203E-2</v>
      </c>
      <c r="D454">
        <f t="shared" si="7"/>
        <v>0</v>
      </c>
    </row>
    <row r="455" spans="1:4" x14ac:dyDescent="0.3">
      <c r="A455">
        <v>0</v>
      </c>
      <c r="B455">
        <v>2.2099447513812098E-2</v>
      </c>
      <c r="D455">
        <f t="shared" si="7"/>
        <v>0</v>
      </c>
    </row>
    <row r="456" spans="1:4" x14ac:dyDescent="0.3">
      <c r="A456">
        <v>0</v>
      </c>
      <c r="B456">
        <v>2.2099447513812098E-2</v>
      </c>
      <c r="D456">
        <f t="shared" si="7"/>
        <v>0</v>
      </c>
    </row>
    <row r="457" spans="1:4" x14ac:dyDescent="0.3">
      <c r="A457">
        <v>0</v>
      </c>
      <c r="B457">
        <v>1.6574585635359101E-2</v>
      </c>
      <c r="D457">
        <f t="shared" si="7"/>
        <v>0</v>
      </c>
    </row>
    <row r="458" spans="1:4" x14ac:dyDescent="0.3">
      <c r="A458">
        <v>0</v>
      </c>
      <c r="B458">
        <v>1.1049723756906001E-2</v>
      </c>
      <c r="D458">
        <f t="shared" si="7"/>
        <v>0</v>
      </c>
    </row>
    <row r="459" spans="1:4" x14ac:dyDescent="0.3">
      <c r="A459">
        <v>0</v>
      </c>
      <c r="B459">
        <v>5.5248618784530298E-3</v>
      </c>
      <c r="D459">
        <f t="shared" si="7"/>
        <v>0</v>
      </c>
    </row>
    <row r="460" spans="1:4" x14ac:dyDescent="0.3">
      <c r="A460">
        <v>0</v>
      </c>
      <c r="B460">
        <v>0</v>
      </c>
      <c r="D46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</vt:lpstr>
      <vt:lpstr>Bernouli</vt:lpstr>
      <vt:lpstr>Gaussian</vt:lpstr>
      <vt:lpstr>4Bin</vt:lpstr>
      <vt:lpstr>9Bin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Kamlendra Kumar</dc:creator>
  <cp:lastModifiedBy>Kamlendra Kumar</cp:lastModifiedBy>
  <dcterms:created xsi:type="dcterms:W3CDTF">2015-10-18T03:50:09Z</dcterms:created>
  <dcterms:modified xsi:type="dcterms:W3CDTF">2015-10-18T04:46:11Z</dcterms:modified>
</cp:coreProperties>
</file>