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3_ncr:1_{890AC1FE-16EA-AD45-BBBC-C7A76A59E77B}" xr6:coauthVersionLast="47" xr6:coauthVersionMax="47" xr10:uidLastSave="{00000000-0000-0000-0000-000000000000}"/>
  <bookViews>
    <workbookView xWindow="1500" yWindow="1400" windowWidth="27640" windowHeight="16680" xr2:uid="{BCAB8CAE-FA9F-FF4B-BFF7-15187E07F1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<sst xmlns="http://schemas.openxmlformats.org/spreadsheetml/2006/main" count="16" uniqueCount="16">
  <si>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Product</t>
  </si>
  <si>
    <t>Q1</t>
  </si>
  <si>
    <t>Q2</t>
  </si>
  <si>
    <t>Q3</t>
  </si>
  <si>
    <t>Q4</t>
  </si>
  <si>
    <t>Widgets</t>
  </si>
  <si>
    <t>Gadgets</t>
  </si>
  <si>
    <t>Gizmos</t>
  </si>
  <si>
    <t>Doohickeys</t>
  </si>
  <si>
    <t>Region</t>
  </si>
  <si>
    <t>Market Share</t>
  </si>
  <si>
    <t>North America</t>
  </si>
  <si>
    <t>Europe</t>
  </si>
  <si>
    <t>Asia Pacific</t>
  </si>
  <si>
    <t>Latin America</t>
  </si>
  <si>
    <t>Middle East &amp;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</si>
</sst>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Widgets</c:v>
                </c:pt>
                <c:pt idx="1">
                  <c:v>Gadgets</c:v>
                </c:pt>
                <c:pt idx="2">
                  <c:v>Gizmos</c:v>
                </c:pt>
                <c:pt idx="3">
                  <c:v>Doohickeys</c:v>
                </c:pt>
              </c:strCache>
            </c:strRef>
          </c:cat>
          <c:val>
            <c:numRef>
              <c:f>Sheet1!$B$2:$B$5</c:f>
              <c:numCache>
                <c:formatCode>[$$-409]#,##0</c:formatCode>
                <c:ptCount val="4"/>
                <c:pt idx="0">
                  <c:v>12000</c:v>
                </c:pt>
                <c:pt idx="1">
                  <c:v>9000</c:v>
                </c:pt>
                <c:pt idx="2">
                  <c:v>7500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3-AA49-BDEC-62193AAD6D4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Widgets</c:v>
                </c:pt>
                <c:pt idx="1">
                  <c:v>Gadgets</c:v>
                </c:pt>
                <c:pt idx="2">
                  <c:v>Gizmos</c:v>
                </c:pt>
                <c:pt idx="3">
                  <c:v>Doohickeys</c:v>
                </c:pt>
              </c:strCache>
            </c:strRef>
          </c:cat>
          <c:val>
            <c:numRef>
              <c:f>Sheet1!$C$2:$C$5</c:f>
              <c:numCache>
                <c:formatCode>[$$-409]#,##0</c:formatCode>
                <c:ptCount val="4"/>
                <c:pt idx="0">
                  <c:v>15000</c:v>
                </c:pt>
                <c:pt idx="1">
                  <c:v>11000</c:v>
                </c:pt>
                <c:pt idx="2">
                  <c:v>8000</c:v>
                </c:pt>
                <c:pt idx="3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3-AA49-BDEC-62193AAD6D4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Widgets</c:v>
                </c:pt>
                <c:pt idx="1">
                  <c:v>Gadgets</c:v>
                </c:pt>
                <c:pt idx="2">
                  <c:v>Gizmos</c:v>
                </c:pt>
                <c:pt idx="3">
                  <c:v>Doohickeys</c:v>
                </c:pt>
              </c:strCache>
            </c:strRef>
          </c:cat>
          <c:val>
            <c:numRef>
              <c:f>Sheet1!$D$2:$D$5</c:f>
              <c:numCache>
                <c:formatCode>[$$-409]#,##0</c:formatCode>
                <c:ptCount val="4"/>
                <c:pt idx="0">
                  <c:v>13500</c:v>
                </c:pt>
                <c:pt idx="1">
                  <c:v>12000</c:v>
                </c:pt>
                <c:pt idx="2">
                  <c:v>9500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83-AA49-BDEC-62193AAD6D4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Widgets</c:v>
                </c:pt>
                <c:pt idx="1">
                  <c:v>Gadgets</c:v>
                </c:pt>
                <c:pt idx="2">
                  <c:v>Gizmos</c:v>
                </c:pt>
                <c:pt idx="3">
                  <c:v>Doohickeys</c:v>
                </c:pt>
              </c:strCache>
            </c:strRef>
          </c:cat>
          <c:val>
            <c:numRef>
              <c:f>Sheet1!$E$2:$E$5</c:f>
              <c:numCache>
                <c:formatCode>[$$-409]#,##0</c:formatCode>
                <c:ptCount val="4"/>
                <c:pt idx="0">
                  <c:v>17000</c:v>
                </c:pt>
                <c:pt idx="1">
                  <c:v>14000</c:v>
                </c:pt>
                <c:pt idx="2">
                  <c:v>10000</c:v>
                </c:pt>
                <c:pt idx="3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83-AA49-BDEC-62193AAD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4112576"/>
        <c:axId val="1224101824"/>
      </c:barChart>
      <c:catAx>
        <c:axId val="122411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01824"/>
        <c:crosses val="autoZero"/>
        <c:auto val="1"/>
        <c:lblAlgn val="ctr"/>
        <c:lblOffset val="100"/>
        <c:noMultiLvlLbl val="0"/>
      </c:catAx>
      <c:valAx>
        <c:axId val="122410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Sheet1!$B$8</c:f>
              <c:strCache>
                <c:ptCount val="1"/>
                <c:pt idx="0">
                  <c:v>Market Share</c:v>
                </c:pt>
              </c:strCache>
            </c:strRef>
          </c:tx>
          <c:dPt>
            <c:idx val="0"/>
            <c:bubble3D val="0"/>
            <c:spPr>
              <a:solidFill>
                <a:srgbClr val="2E75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38-B34F-9209-A7EF8C60214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38-B34F-9209-A7EF8C602146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38-B34F-9209-A7EF8C60214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E38-B34F-9209-A7EF8C602146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38-B34F-9209-A7EF8C6021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Sheet1!$A$9:$A$13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  <c:pt idx="4">
                  <c:v>Middle East &amp; Africa</c:v>
                </c:pt>
              </c:strCache>
            </c:strRef>
          </c:cat>
          <c:val>
            <c:numRef>
              <c:f>Sheet1!$B$9:$B$13</c:f>
              <c:numCache>
                <c:formatCode>0%</c:formatCode>
                <c:ptCount val="5"/>
                <c:pt idx="0">
                  <c:v>0.35</c:v>
                </c:pt>
                <c:pt idx="1">
                  <c:v>0.28000000000000003</c:v>
                </c:pt>
                <c:pt idx="2">
                  <c:v>0.22</c:v>
                </c:pt>
                <c:pt idx="3">
                  <c:v>0.1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8-B34F-9209-A7EF8C602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9</xdr:col>
      <xdr:colOff>355600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9DC3D-BEAB-553E-D755-2A1C0CDBA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15</xdr:col>
      <xdr:colOff>698500</xdr:colOff>
      <xdr:row>24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B9822C-B26C-23BF-98EC-582B9BBA2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984007-82D7-0742-8EFF-195E0293A634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E412-E52B-9846-999E-16D40E2F5FC1}">
  <dimension ref="A1:E13"/>
  <sheetViews>
    <sheetView tabSelected="1" workbookViewId="0"/>
  </sheetViews>
  <sheetFormatPr baseColWidth="10" defaultRowHeight="16" x14ac:dyDescent="0.2"/>
  <cols>
    <col min="1" max="1" width="17.1640625" bestFit="1" customWidth="1"/>
    <col min="2" max="2" width="12" bestFit="1" customWidth="1"/>
    <col min="3" max="5" width="7.6640625" bestFit="1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t="s">
        <v>5</v>
      </c>
      <c r="B2" s="2">
        <v>12000</v>
      </c>
      <c r="C2" s="2">
        <v>15000</v>
      </c>
      <c r="D2" s="2">
        <v>13500</v>
      </c>
      <c r="E2" s="2">
        <v>17000</v>
      </c>
    </row>
    <row r="3" spans="1:5" x14ac:dyDescent="0.2">
      <c r="A3" t="s">
        <v>6</v>
      </c>
      <c r="B3" s="2">
        <v>9000</v>
      </c>
      <c r="C3" s="2">
        <v>11000</v>
      </c>
      <c r="D3" s="2">
        <v>12000</v>
      </c>
      <c r="E3" s="2">
        <v>14000</v>
      </c>
    </row>
    <row r="4" spans="1:5" x14ac:dyDescent="0.2">
      <c r="A4" t="s">
        <v>7</v>
      </c>
      <c r="B4" s="2">
        <v>7500</v>
      </c>
      <c r="C4" s="2">
        <v>8000</v>
      </c>
      <c r="D4" s="2">
        <v>9500</v>
      </c>
      <c r="E4" s="2">
        <v>10000</v>
      </c>
    </row>
    <row r="5" spans="1:5" x14ac:dyDescent="0.2">
      <c r="A5" t="s">
        <v>8</v>
      </c>
      <c r="B5" s="2">
        <v>5000</v>
      </c>
      <c r="C5" s="2">
        <v>6500</v>
      </c>
      <c r="D5" s="2">
        <v>7000</v>
      </c>
      <c r="E5" s="2">
        <v>8500</v>
      </c>
    </row>
    <row r="8" spans="1:5" x14ac:dyDescent="0.2">
      <c r="A8" s="3" t="s">
        <v>9</v>
      </c>
      <c r="B8" s="3" t="s">
        <v>10</v>
      </c>
    </row>
    <row r="9" spans="1:5" x14ac:dyDescent="0.2">
      <c r="A9" t="s">
        <v>11</v>
      </c>
      <c r="B9" s="1">
        <v>0.35</v>
      </c>
    </row>
    <row r="10" spans="1:5" x14ac:dyDescent="0.2">
      <c r="A10" t="s">
        <v>12</v>
      </c>
      <c r="B10" s="1">
        <v>0.28000000000000003</v>
      </c>
    </row>
    <row r="11" spans="1:5" x14ac:dyDescent="0.2">
      <c r="A11" t="s">
        <v>13</v>
      </c>
      <c r="B11" s="1">
        <v>0.22</v>
      </c>
    </row>
    <row r="12" spans="1:5" x14ac:dyDescent="0.2">
      <c r="A12" t="s">
        <v>14</v>
      </c>
      <c r="B12" s="1">
        <v>0.1</v>
      </c>
    </row>
    <row r="13" spans="1:5" x14ac:dyDescent="0.2">
      <c r="A13" t="s">
        <v>15</v>
      </c>
      <c r="B13" s="1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2026-05-31T04:47:12Z</dcterms:created>
  <dcterms:modified xsi:type="dcterms:W3CDTF">2026-05-31T04:49:01Z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2026-05-31T04:47:13Z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d14bdb45-3f68-4fb6-81bf-b84e3f5a9194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