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Performance Test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'Data'!A1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'Data'!$A$2:$A$20</f>
            </numRef>
          </val>
        </ser>
        <ser>
          <idx val="1"/>
          <order val="1"/>
          <tx>
            <strRef>
              <f>'Data'!B1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'Data'!$B$2:$B$20</f>
            </numRef>
          </val>
        </ser>
        <ser>
          <idx val="2"/>
          <order val="2"/>
          <tx>
            <strRef>
              <f>'Data'!C1</f>
            </strRef>
          </tx>
          <spPr>
            <a:ln xmlns:a="http://schemas.openxmlformats.org/drawingml/2006/main">
              <a:prstDash val="solid"/>
            </a:ln>
          </spPr>
          <val>
            <numRef>
              <f>'Data'!$C$2:$C$20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72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LargeTable" displayName="LargeTable" ref="A1:T1001" headerRowCount="1">
  <autoFilter ref="A1:T1001"/>
  <tableColumns count="20">
    <tableColumn id="1" name="Col_1"/>
    <tableColumn id="2" name="Col_2"/>
    <tableColumn id="3" name="Col_3"/>
    <tableColumn id="4" name="Col_4"/>
    <tableColumn id="5" name="Col_5"/>
    <tableColumn id="6" name="Col_6"/>
    <tableColumn id="7" name="Col_7"/>
    <tableColumn id="8" name="Col_8"/>
    <tableColumn id="9" name="Col_9"/>
    <tableColumn id="10" name="Col_10"/>
    <tableColumn id="11" name="Col_11"/>
    <tableColumn id="12" name="Col_12"/>
    <tableColumn id="13" name="Col_13"/>
    <tableColumn id="14" name="Col_14"/>
    <tableColumn id="15" name="Col_15"/>
    <tableColumn id="16" name="Col_16"/>
    <tableColumn id="17" name="Col_17"/>
    <tableColumn id="18" name="Col_18"/>
    <tableColumn id="19" name="Col_19"/>
    <tableColumn id="20" name="Col_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Col_1</t>
        </is>
      </c>
      <c r="B1" s="1" t="inlineStr">
        <is>
          <t>Col_2</t>
        </is>
      </c>
      <c r="C1" s="1" t="inlineStr">
        <is>
          <t>Col_3</t>
        </is>
      </c>
      <c r="D1" s="1" t="inlineStr">
        <is>
          <t>Col_4</t>
        </is>
      </c>
      <c r="E1" s="1" t="inlineStr">
        <is>
          <t>Col_5</t>
        </is>
      </c>
      <c r="F1" s="1" t="inlineStr">
        <is>
          <t>Col_6</t>
        </is>
      </c>
      <c r="G1" s="1" t="inlineStr">
        <is>
          <t>Col_7</t>
        </is>
      </c>
      <c r="H1" s="1" t="inlineStr">
        <is>
          <t>Col_8</t>
        </is>
      </c>
      <c r="I1" s="1" t="inlineStr">
        <is>
          <t>Col_9</t>
        </is>
      </c>
      <c r="J1" s="1" t="inlineStr">
        <is>
          <t>Col_10</t>
        </is>
      </c>
      <c r="K1" s="1" t="inlineStr">
        <is>
          <t>Col_11</t>
        </is>
      </c>
      <c r="L1" s="1" t="inlineStr">
        <is>
          <t>Col_12</t>
        </is>
      </c>
      <c r="M1" s="1" t="inlineStr">
        <is>
          <t>Col_13</t>
        </is>
      </c>
      <c r="N1" s="1" t="inlineStr">
        <is>
          <t>Col_14</t>
        </is>
      </c>
      <c r="O1" s="1" t="inlineStr">
        <is>
          <t>Col_15</t>
        </is>
      </c>
      <c r="P1" s="1" t="inlineStr">
        <is>
          <t>Col_16</t>
        </is>
      </c>
      <c r="Q1" s="1" t="inlineStr">
        <is>
          <t>Col_17</t>
        </is>
      </c>
      <c r="R1" s="1" t="inlineStr">
        <is>
          <t>Col_18</t>
        </is>
      </c>
      <c r="S1" s="1" t="inlineStr">
        <is>
          <t>Col_19</t>
        </is>
      </c>
      <c r="T1" s="1" t="inlineStr">
        <is>
          <t>Col_20</t>
        </is>
      </c>
      <c r="U1" s="1" t="inlineStr">
        <is>
          <t>Formulas</t>
        </is>
      </c>
    </row>
    <row r="2">
      <c r="A2" t="n">
        <v>524.58</v>
      </c>
      <c r="B2" t="n">
        <v>872.78</v>
      </c>
      <c r="C2" t="n">
        <v>4073.01</v>
      </c>
      <c r="D2" t="n">
        <v>1077.89</v>
      </c>
      <c r="E2" t="n">
        <v>9012.09</v>
      </c>
      <c r="F2" t="n">
        <v>40</v>
      </c>
      <c r="G2" t="n">
        <v>389</v>
      </c>
      <c r="H2" t="n">
        <v>550</v>
      </c>
      <c r="I2" t="n">
        <v>576</v>
      </c>
      <c r="J2" t="n">
        <v>341</v>
      </c>
      <c r="K2" t="inlineStr">
        <is>
          <t>rchDKiVOTt</t>
        </is>
      </c>
      <c r="L2" t="inlineStr">
        <is>
          <t>aMfcIgVpwy</t>
        </is>
      </c>
      <c r="M2" t="inlineStr">
        <is>
          <t>ybpBzQHDXa</t>
        </is>
      </c>
      <c r="N2" t="inlineStr">
        <is>
          <t>UHwCPFRBvA</t>
        </is>
      </c>
      <c r="O2" t="inlineStr">
        <is>
          <t>SHLeznrCTL</t>
        </is>
      </c>
      <c r="Q2" t="b">
        <v>1</v>
      </c>
      <c r="T2" t="n">
        <v>99.51000000000001</v>
      </c>
      <c r="U2">
        <f>A2*B2+C2</f>
        <v/>
      </c>
    </row>
    <row r="3">
      <c r="A3" t="n">
        <v>5320.44</v>
      </c>
      <c r="B3" t="n">
        <v>7236.91</v>
      </c>
      <c r="C3" t="n">
        <v>9091.620000000001</v>
      </c>
      <c r="D3" t="n">
        <v>6388.37</v>
      </c>
      <c r="E3" t="n">
        <v>9917.940000000001</v>
      </c>
      <c r="F3" t="n">
        <v>988</v>
      </c>
      <c r="G3" t="n">
        <v>783</v>
      </c>
      <c r="H3" t="n">
        <v>646</v>
      </c>
      <c r="I3" t="n">
        <v>738</v>
      </c>
      <c r="J3" t="n">
        <v>239</v>
      </c>
      <c r="K3" t="inlineStr">
        <is>
          <t>CYhBtxaxbP</t>
        </is>
      </c>
      <c r="L3" t="inlineStr">
        <is>
          <t>JXGaGAKeUP</t>
        </is>
      </c>
      <c r="M3" t="inlineStr">
        <is>
          <t>tCHbqXbDvb</t>
        </is>
      </c>
      <c r="N3" t="inlineStr">
        <is>
          <t>HiYdThIMQG</t>
        </is>
      </c>
      <c r="O3" t="inlineStr">
        <is>
          <t>NupVOpRtBr</t>
        </is>
      </c>
      <c r="P3" t="b">
        <v>0</v>
      </c>
      <c r="Q3" t="n">
        <v>60.46</v>
      </c>
      <c r="R3" t="b">
        <v>0</v>
      </c>
      <c r="S3" t="b">
        <v>1</v>
      </c>
      <c r="T3" t="n">
        <v>-30.09</v>
      </c>
      <c r="U3">
        <f>IF(F3&gt;500,"High","Low")</f>
        <v/>
      </c>
    </row>
    <row r="4">
      <c r="A4" t="n">
        <v>3038.75</v>
      </c>
      <c r="B4" t="n">
        <v>7911.3</v>
      </c>
      <c r="C4" t="n">
        <v>283.55</v>
      </c>
      <c r="D4" t="n">
        <v>5216.39</v>
      </c>
      <c r="E4" t="n">
        <v>8714.08</v>
      </c>
      <c r="F4" t="n">
        <v>528</v>
      </c>
      <c r="G4" t="n">
        <v>570</v>
      </c>
      <c r="H4" t="n">
        <v>141</v>
      </c>
      <c r="I4" t="n">
        <v>352</v>
      </c>
      <c r="J4" t="n">
        <v>513</v>
      </c>
      <c r="K4" t="inlineStr">
        <is>
          <t>fLlDeWmUnc</t>
        </is>
      </c>
      <c r="L4" t="inlineStr">
        <is>
          <t>AXANUanmFe</t>
        </is>
      </c>
      <c r="M4" t="inlineStr">
        <is>
          <t>CgUWhUzubL</t>
        </is>
      </c>
      <c r="N4" t="inlineStr">
        <is>
          <t>RTrVRWFaPF</t>
        </is>
      </c>
      <c r="O4" t="inlineStr">
        <is>
          <t>YrEJsxXSql</t>
        </is>
      </c>
      <c r="P4" t="b">
        <v>0</v>
      </c>
      <c r="Q4" t="b">
        <v>0</v>
      </c>
      <c r="R4" t="b">
        <v>1</v>
      </c>
      <c r="S4" t="n">
        <v>68.33</v>
      </c>
      <c r="T4" t="b">
        <v>0</v>
      </c>
      <c r="U4">
        <f>SUM(A4:E4)</f>
        <v/>
      </c>
    </row>
    <row r="5">
      <c r="A5" t="n">
        <v>8563.459999999999</v>
      </c>
      <c r="B5" t="n">
        <v>3764.67</v>
      </c>
      <c r="C5" t="n">
        <v>692.52</v>
      </c>
      <c r="D5" t="n">
        <v>2959.69</v>
      </c>
      <c r="E5" t="n">
        <v>9082.219999999999</v>
      </c>
      <c r="F5" t="n">
        <v>515</v>
      </c>
      <c r="G5" t="n">
        <v>840</v>
      </c>
      <c r="H5" t="n">
        <v>620</v>
      </c>
      <c r="I5" t="n">
        <v>330</v>
      </c>
      <c r="J5" t="n">
        <v>57</v>
      </c>
      <c r="K5" t="inlineStr">
        <is>
          <t>XcufDYqHnw</t>
        </is>
      </c>
      <c r="L5" t="inlineStr">
        <is>
          <t>DmJAVoXjbI</t>
        </is>
      </c>
      <c r="M5" t="inlineStr">
        <is>
          <t>MycZhTUlSy</t>
        </is>
      </c>
      <c r="N5" t="inlineStr">
        <is>
          <t>UUOpEZquJd</t>
        </is>
      </c>
      <c r="O5" t="inlineStr">
        <is>
          <t>nivwFzicBN</t>
        </is>
      </c>
      <c r="P5" t="b">
        <v>0</v>
      </c>
      <c r="Q5" t="n">
        <v>-39.45</v>
      </c>
      <c r="R5" t="b">
        <v>1</v>
      </c>
      <c r="T5" t="b">
        <v>1</v>
      </c>
      <c r="U5">
        <f>AVERAGE(F5:J5)</f>
        <v/>
      </c>
    </row>
    <row r="6">
      <c r="A6" t="n">
        <v>6355.24</v>
      </c>
      <c r="B6" t="n">
        <v>3924.44</v>
      </c>
      <c r="C6" t="n">
        <v>7977.89</v>
      </c>
      <c r="D6" t="n">
        <v>4486.11</v>
      </c>
      <c r="E6" t="n">
        <v>602.46</v>
      </c>
      <c r="F6" t="n">
        <v>444</v>
      </c>
      <c r="G6" t="n">
        <v>780</v>
      </c>
      <c r="H6" t="n">
        <v>670</v>
      </c>
      <c r="I6" t="n">
        <v>447</v>
      </c>
      <c r="J6" t="n">
        <v>530</v>
      </c>
      <c r="K6" t="inlineStr">
        <is>
          <t>szklmbVdWa</t>
        </is>
      </c>
      <c r="L6" t="inlineStr">
        <is>
          <t>ICcWMTwpjf</t>
        </is>
      </c>
      <c r="M6" t="inlineStr">
        <is>
          <t>IQlbshllIw</t>
        </is>
      </c>
      <c r="N6" t="inlineStr">
        <is>
          <t>DuZzchMVgx</t>
        </is>
      </c>
      <c r="O6" t="inlineStr">
        <is>
          <t>SCaBplWfRN</t>
        </is>
      </c>
      <c r="Q6" t="b">
        <v>0</v>
      </c>
      <c r="R6" t="b">
        <v>0</v>
      </c>
      <c r="S6" t="n">
        <v>-16.24</v>
      </c>
      <c r="T6" t="b">
        <v>1</v>
      </c>
      <c r="U6">
        <f>A6*B6+C6</f>
        <v/>
      </c>
    </row>
    <row r="7">
      <c r="A7" t="n">
        <v>1626.5</v>
      </c>
      <c r="B7" t="n">
        <v>7940.42</v>
      </c>
      <c r="C7" t="n">
        <v>3310.92</v>
      </c>
      <c r="D7" t="n">
        <v>983.02</v>
      </c>
      <c r="E7" t="n">
        <v>2191.51</v>
      </c>
      <c r="F7" t="n">
        <v>441</v>
      </c>
      <c r="G7" t="n">
        <v>960</v>
      </c>
      <c r="H7" t="n">
        <v>206</v>
      </c>
      <c r="I7" t="n">
        <v>678</v>
      </c>
      <c r="J7" t="n">
        <v>415</v>
      </c>
      <c r="K7" t="inlineStr">
        <is>
          <t>dhxeIsXQQm</t>
        </is>
      </c>
      <c r="L7" t="inlineStr">
        <is>
          <t>wIearuOQdd</t>
        </is>
      </c>
      <c r="M7" t="inlineStr">
        <is>
          <t>WogPOFNSSn</t>
        </is>
      </c>
      <c r="N7" t="inlineStr">
        <is>
          <t>vZtGSTFsJa</t>
        </is>
      </c>
      <c r="O7" t="inlineStr">
        <is>
          <t>sNHeLFxfFM</t>
        </is>
      </c>
      <c r="P7" t="b">
        <v>1</v>
      </c>
      <c r="R7" t="n">
        <v>-14.53</v>
      </c>
      <c r="S7" t="b">
        <v>0</v>
      </c>
      <c r="U7">
        <f>IF(F7&gt;500,"High","Low")</f>
        <v/>
      </c>
    </row>
    <row r="8">
      <c r="A8" t="n">
        <v>7287.48</v>
      </c>
      <c r="B8" t="n">
        <v>7643.96</v>
      </c>
      <c r="C8" t="n">
        <v>9009.32</v>
      </c>
      <c r="D8" t="n">
        <v>6724.99</v>
      </c>
      <c r="E8" t="n">
        <v>7801.22</v>
      </c>
      <c r="F8" t="n">
        <v>375</v>
      </c>
      <c r="G8" t="n">
        <v>189</v>
      </c>
      <c r="H8" t="n">
        <v>104</v>
      </c>
      <c r="I8" t="n">
        <v>140</v>
      </c>
      <c r="J8" t="n">
        <v>732</v>
      </c>
      <c r="K8" t="inlineStr">
        <is>
          <t>FoUdcngvGB</t>
        </is>
      </c>
      <c r="L8" t="inlineStr">
        <is>
          <t>CgBYrPHNIw</t>
        </is>
      </c>
      <c r="M8" t="inlineStr">
        <is>
          <t>meffNRQUsJ</t>
        </is>
      </c>
      <c r="N8" t="inlineStr">
        <is>
          <t>QgakVPgSjn</t>
        </is>
      </c>
      <c r="O8" t="inlineStr">
        <is>
          <t>iTRdbPuDHC</t>
        </is>
      </c>
      <c r="R8" t="b">
        <v>0</v>
      </c>
      <c r="S8" t="b">
        <v>0</v>
      </c>
      <c r="T8" t="n">
        <v>-14.6</v>
      </c>
      <c r="U8">
        <f>SUM(A8:E8)</f>
        <v/>
      </c>
    </row>
    <row r="9">
      <c r="A9" t="n">
        <v>450.62</v>
      </c>
      <c r="B9" t="n">
        <v>657.5599999999999</v>
      </c>
      <c r="C9" t="n">
        <v>7991.78</v>
      </c>
      <c r="D9" t="n">
        <v>9713.950000000001</v>
      </c>
      <c r="E9" t="n">
        <v>1702.37</v>
      </c>
      <c r="F9" t="n">
        <v>49</v>
      </c>
      <c r="G9" t="n">
        <v>564</v>
      </c>
      <c r="H9" t="n">
        <v>228</v>
      </c>
      <c r="I9" t="n">
        <v>920</v>
      </c>
      <c r="J9" t="n">
        <v>850</v>
      </c>
      <c r="K9" t="inlineStr">
        <is>
          <t>dEjDQwBsXS</t>
        </is>
      </c>
      <c r="L9" t="inlineStr">
        <is>
          <t>ecBqbJiHfL</t>
        </is>
      </c>
      <c r="M9" t="inlineStr">
        <is>
          <t>RPTFrjIYIf</t>
        </is>
      </c>
      <c r="N9" t="inlineStr">
        <is>
          <t>chPhKEsvnv</t>
        </is>
      </c>
      <c r="O9" t="inlineStr">
        <is>
          <t>jBICZWUFhN</t>
        </is>
      </c>
      <c r="P9" t="b">
        <v>1</v>
      </c>
      <c r="Q9" t="b">
        <v>0</v>
      </c>
      <c r="R9" t="n">
        <v>25.38</v>
      </c>
      <c r="T9" t="n">
        <v>61.6</v>
      </c>
      <c r="U9">
        <f>AVERAGE(F9:J9)</f>
        <v/>
      </c>
    </row>
    <row r="10">
      <c r="A10" t="n">
        <v>3735.37</v>
      </c>
      <c r="B10" t="n">
        <v>7401.65</v>
      </c>
      <c r="C10" t="n">
        <v>8335.139999999999</v>
      </c>
      <c r="D10" t="n">
        <v>7636.17</v>
      </c>
      <c r="E10" t="n">
        <v>9977.02</v>
      </c>
      <c r="F10" t="n">
        <v>668</v>
      </c>
      <c r="G10" t="n">
        <v>805</v>
      </c>
      <c r="H10" t="n">
        <v>995</v>
      </c>
      <c r="I10" t="n">
        <v>347</v>
      </c>
      <c r="J10" t="n">
        <v>204</v>
      </c>
      <c r="K10" t="inlineStr">
        <is>
          <t>itEztvjfId</t>
        </is>
      </c>
      <c r="L10" t="inlineStr">
        <is>
          <t>DYALNzBmGB</t>
        </is>
      </c>
      <c r="M10" t="inlineStr">
        <is>
          <t>rWGvUNYrzm</t>
        </is>
      </c>
      <c r="N10" t="inlineStr">
        <is>
          <t>LRJKhWhPiJ</t>
        </is>
      </c>
      <c r="O10" t="inlineStr">
        <is>
          <t>MjDmXjZAai</t>
        </is>
      </c>
      <c r="P10" t="n">
        <v>-29.96</v>
      </c>
      <c r="Q10" t="n">
        <v>-55.04</v>
      </c>
      <c r="R10" t="n">
        <v>49.31</v>
      </c>
      <c r="S10" t="b">
        <v>1</v>
      </c>
      <c r="T10" t="n">
        <v>27.57</v>
      </c>
      <c r="U10">
        <f>A10*B10+C10</f>
        <v/>
      </c>
    </row>
    <row r="11">
      <c r="A11" t="n">
        <v>6972.44</v>
      </c>
      <c r="B11" t="n">
        <v>9803.01</v>
      </c>
      <c r="C11" t="n">
        <v>4434.66</v>
      </c>
      <c r="D11" t="n">
        <v>145.66</v>
      </c>
      <c r="E11" t="n">
        <v>381.02</v>
      </c>
      <c r="F11" t="n">
        <v>996</v>
      </c>
      <c r="G11" t="n">
        <v>362</v>
      </c>
      <c r="H11" t="n">
        <v>374</v>
      </c>
      <c r="I11" t="n">
        <v>329</v>
      </c>
      <c r="J11" t="n">
        <v>797</v>
      </c>
      <c r="K11" t="inlineStr">
        <is>
          <t>mKKVyNErmj</t>
        </is>
      </c>
      <c r="L11" t="inlineStr">
        <is>
          <t>HkJyHaXWnW</t>
        </is>
      </c>
      <c r="M11" t="inlineStr">
        <is>
          <t>CJrPggAFAu</t>
        </is>
      </c>
      <c r="N11" t="inlineStr">
        <is>
          <t>zPjlKMgdAt</t>
        </is>
      </c>
      <c r="O11" t="inlineStr">
        <is>
          <t>kegjedQIxL</t>
        </is>
      </c>
      <c r="P11" t="b">
        <v>1</v>
      </c>
      <c r="Q11" t="b">
        <v>1</v>
      </c>
      <c r="R11" t="n">
        <v>87.23999999999999</v>
      </c>
      <c r="T11" t="b">
        <v>1</v>
      </c>
      <c r="U11">
        <f>IF(F11&gt;500,"High","Low")</f>
        <v/>
      </c>
    </row>
    <row r="12">
      <c r="A12" t="n">
        <v>3331.81</v>
      </c>
      <c r="B12" t="n">
        <v>1855.11</v>
      </c>
      <c r="C12" t="n">
        <v>270.6</v>
      </c>
      <c r="D12" t="n">
        <v>3918.97</v>
      </c>
      <c r="E12" t="n">
        <v>3214.18</v>
      </c>
      <c r="F12" t="n">
        <v>846</v>
      </c>
      <c r="G12" t="n">
        <v>210</v>
      </c>
      <c r="H12" t="n">
        <v>824</v>
      </c>
      <c r="I12" t="n">
        <v>294</v>
      </c>
      <c r="J12" t="n">
        <v>324</v>
      </c>
      <c r="K12" t="inlineStr">
        <is>
          <t>KhFsBTGRkm</t>
        </is>
      </c>
      <c r="L12" t="inlineStr">
        <is>
          <t>ylqOkzrGyV</t>
        </is>
      </c>
      <c r="M12" t="inlineStr">
        <is>
          <t>wVeuyfTRtD</t>
        </is>
      </c>
      <c r="N12" t="inlineStr">
        <is>
          <t>BmcKPxFFOj</t>
        </is>
      </c>
      <c r="O12" t="inlineStr">
        <is>
          <t>BVvMeudyGh</t>
        </is>
      </c>
      <c r="P12" t="b">
        <v>0</v>
      </c>
      <c r="R12" t="b">
        <v>0</v>
      </c>
      <c r="S12" t="b">
        <v>0</v>
      </c>
      <c r="T12" t="b">
        <v>0</v>
      </c>
      <c r="U12">
        <f>SUM(A12:E12)</f>
        <v/>
      </c>
    </row>
    <row r="13">
      <c r="A13" t="n">
        <v>2967.74</v>
      </c>
      <c r="B13" t="n">
        <v>5881.23</v>
      </c>
      <c r="C13" t="n">
        <v>492.81</v>
      </c>
      <c r="D13" t="n">
        <v>8672.969999999999</v>
      </c>
      <c r="E13" t="n">
        <v>9294.67</v>
      </c>
      <c r="F13" t="n">
        <v>787</v>
      </c>
      <c r="G13" t="n">
        <v>197</v>
      </c>
      <c r="H13" t="n">
        <v>626</v>
      </c>
      <c r="I13" t="n">
        <v>459</v>
      </c>
      <c r="J13" t="n">
        <v>27</v>
      </c>
      <c r="K13" t="inlineStr">
        <is>
          <t>jOGPqfcljy</t>
        </is>
      </c>
      <c r="L13" t="inlineStr">
        <is>
          <t>iZBFmfUmpx</t>
        </is>
      </c>
      <c r="M13" t="inlineStr">
        <is>
          <t>gtubzwLiDk</t>
        </is>
      </c>
      <c r="N13" t="inlineStr">
        <is>
          <t>pIwhJKPiiz</t>
        </is>
      </c>
      <c r="O13" t="inlineStr">
        <is>
          <t>MeGKzNWvCP</t>
        </is>
      </c>
      <c r="P13" t="n">
        <v>58.58</v>
      </c>
      <c r="Q13" t="b">
        <v>1</v>
      </c>
      <c r="T13" t="b">
        <v>0</v>
      </c>
      <c r="U13">
        <f>AVERAGE(F13:J13)</f>
        <v/>
      </c>
    </row>
    <row r="14">
      <c r="A14" t="n">
        <v>6173.71</v>
      </c>
      <c r="B14" t="n">
        <v>9818.42</v>
      </c>
      <c r="C14" t="n">
        <v>89.5</v>
      </c>
      <c r="D14" t="n">
        <v>7117.91</v>
      </c>
      <c r="E14" t="n">
        <v>906.1799999999999</v>
      </c>
      <c r="F14" t="n">
        <v>526</v>
      </c>
      <c r="G14" t="n">
        <v>310</v>
      </c>
      <c r="H14" t="n">
        <v>500</v>
      </c>
      <c r="I14" t="n">
        <v>73</v>
      </c>
      <c r="J14" t="n">
        <v>190</v>
      </c>
      <c r="K14" t="inlineStr">
        <is>
          <t>yAwqNHhrwM</t>
        </is>
      </c>
      <c r="L14" t="inlineStr">
        <is>
          <t>ypKysSmsWn</t>
        </is>
      </c>
      <c r="M14" t="inlineStr">
        <is>
          <t>DeaLtxujjJ</t>
        </is>
      </c>
      <c r="N14" t="inlineStr">
        <is>
          <t>kxhOCMwtnD</t>
        </is>
      </c>
      <c r="O14" t="inlineStr">
        <is>
          <t>RYuKJaVZlF</t>
        </is>
      </c>
      <c r="R14" t="b">
        <v>1</v>
      </c>
      <c r="T14" t="b">
        <v>1</v>
      </c>
      <c r="U14">
        <f>A14*B14+C14</f>
        <v/>
      </c>
    </row>
    <row r="15">
      <c r="A15" t="n">
        <v>2375.1</v>
      </c>
      <c r="B15" t="n">
        <v>2595.95</v>
      </c>
      <c r="C15" t="n">
        <v>8034.38</v>
      </c>
      <c r="D15" t="n">
        <v>1824.23</v>
      </c>
      <c r="E15" t="n">
        <v>1823.84</v>
      </c>
      <c r="F15" t="n">
        <v>789</v>
      </c>
      <c r="G15" t="n">
        <v>670</v>
      </c>
      <c r="H15" t="n">
        <v>935</v>
      </c>
      <c r="I15" t="n">
        <v>164</v>
      </c>
      <c r="J15" t="n">
        <v>248</v>
      </c>
      <c r="K15" t="inlineStr">
        <is>
          <t>BjouytvYKq</t>
        </is>
      </c>
      <c r="L15" t="inlineStr">
        <is>
          <t>hmNZpetYoN</t>
        </is>
      </c>
      <c r="M15" t="inlineStr">
        <is>
          <t>CzcmywfzVG</t>
        </is>
      </c>
      <c r="N15" t="inlineStr">
        <is>
          <t>GOYgkbXdBy</t>
        </is>
      </c>
      <c r="O15" t="inlineStr">
        <is>
          <t>GpWquGkGQb</t>
        </is>
      </c>
      <c r="P15" t="b">
        <v>0</v>
      </c>
      <c r="R15" t="n">
        <v>-44.07</v>
      </c>
      <c r="S15" t="n">
        <v>-42.61</v>
      </c>
      <c r="T15" t="b">
        <v>0</v>
      </c>
      <c r="U15">
        <f>IF(F15&gt;500,"High","Low")</f>
        <v/>
      </c>
    </row>
    <row r="16">
      <c r="A16" t="n">
        <v>1527.14</v>
      </c>
      <c r="B16" t="n">
        <v>9498</v>
      </c>
      <c r="C16" t="n">
        <v>6339.07</v>
      </c>
      <c r="D16" t="n">
        <v>9570.52</v>
      </c>
      <c r="E16" t="n">
        <v>1064.46</v>
      </c>
      <c r="F16" t="n">
        <v>449</v>
      </c>
      <c r="G16" t="n">
        <v>875</v>
      </c>
      <c r="H16" t="n">
        <v>58</v>
      </c>
      <c r="I16" t="n">
        <v>730</v>
      </c>
      <c r="J16" t="n">
        <v>770</v>
      </c>
      <c r="K16" t="inlineStr">
        <is>
          <t>bFScGXOrfH</t>
        </is>
      </c>
      <c r="L16" t="inlineStr">
        <is>
          <t>QYQHmEqEoz</t>
        </is>
      </c>
      <c r="M16" t="inlineStr">
        <is>
          <t>KJVzAtxBHh</t>
        </is>
      </c>
      <c r="N16" t="inlineStr">
        <is>
          <t>wcsJHkbHiF</t>
        </is>
      </c>
      <c r="O16" t="inlineStr">
        <is>
          <t>nwVAtjaMGY</t>
        </is>
      </c>
      <c r="P16" t="b">
        <v>0</v>
      </c>
      <c r="Q16" t="b">
        <v>0</v>
      </c>
      <c r="R16" t="n">
        <v>-50.63</v>
      </c>
      <c r="S16" t="b">
        <v>0</v>
      </c>
      <c r="T16" t="n">
        <v>34.41</v>
      </c>
      <c r="U16">
        <f>SUM(A16:E16)</f>
        <v/>
      </c>
    </row>
    <row r="17">
      <c r="A17" t="n">
        <v>5624.04</v>
      </c>
      <c r="B17" t="n">
        <v>9092.18</v>
      </c>
      <c r="C17" t="n">
        <v>5376.12</v>
      </c>
      <c r="D17" t="n">
        <v>3110.43</v>
      </c>
      <c r="E17" t="n">
        <v>7745.52</v>
      </c>
      <c r="F17" t="n">
        <v>976</v>
      </c>
      <c r="G17" t="n">
        <v>710</v>
      </c>
      <c r="H17" t="n">
        <v>186</v>
      </c>
      <c r="I17" t="n">
        <v>860</v>
      </c>
      <c r="J17" t="n">
        <v>590</v>
      </c>
      <c r="K17" t="inlineStr">
        <is>
          <t>wrsLEbNHOZ</t>
        </is>
      </c>
      <c r="L17" t="inlineStr">
        <is>
          <t>LaaWcdLerj</t>
        </is>
      </c>
      <c r="M17" t="inlineStr">
        <is>
          <t>njmbdlrhiX</t>
        </is>
      </c>
      <c r="N17" t="inlineStr">
        <is>
          <t>MEImvxIsTT</t>
        </is>
      </c>
      <c r="O17" t="inlineStr">
        <is>
          <t>hxBQhliTnG</t>
        </is>
      </c>
      <c r="P17" t="b">
        <v>0</v>
      </c>
      <c r="S17" t="b">
        <v>1</v>
      </c>
      <c r="U17">
        <f>AVERAGE(F17:J17)</f>
        <v/>
      </c>
    </row>
    <row r="18">
      <c r="A18" t="n">
        <v>142.09</v>
      </c>
      <c r="B18" t="n">
        <v>635.5599999999999</v>
      </c>
      <c r="C18" t="n">
        <v>7384.38</v>
      </c>
      <c r="D18" t="n">
        <v>2797.06</v>
      </c>
      <c r="E18" t="n">
        <v>7721.24</v>
      </c>
      <c r="F18" t="n">
        <v>709</v>
      </c>
      <c r="G18" t="n">
        <v>533</v>
      </c>
      <c r="H18" t="n">
        <v>668</v>
      </c>
      <c r="I18" t="n">
        <v>812</v>
      </c>
      <c r="J18" t="n">
        <v>529</v>
      </c>
      <c r="K18" t="inlineStr">
        <is>
          <t>utryGCzdNR</t>
        </is>
      </c>
      <c r="L18" t="inlineStr">
        <is>
          <t>fykRBMVLks</t>
        </is>
      </c>
      <c r="M18" t="inlineStr">
        <is>
          <t>VgKTiTHpnW</t>
        </is>
      </c>
      <c r="N18" t="inlineStr">
        <is>
          <t>SaeSevLIrg</t>
        </is>
      </c>
      <c r="O18" t="inlineStr">
        <is>
          <t>IOZVVGBDqz</t>
        </is>
      </c>
      <c r="Q18" t="b">
        <v>0</v>
      </c>
      <c r="R18" t="n">
        <v>56.7</v>
      </c>
      <c r="S18" t="b">
        <v>1</v>
      </c>
      <c r="T18" t="b">
        <v>0</v>
      </c>
      <c r="U18">
        <f>A18*B18+C18</f>
        <v/>
      </c>
    </row>
    <row r="19">
      <c r="A19" t="n">
        <v>4455.58</v>
      </c>
      <c r="B19" t="n">
        <v>2347.12</v>
      </c>
      <c r="C19" t="n">
        <v>3893.34</v>
      </c>
      <c r="D19" t="n">
        <v>3224.11</v>
      </c>
      <c r="E19" t="n">
        <v>7581.11</v>
      </c>
      <c r="F19" t="n">
        <v>547</v>
      </c>
      <c r="G19" t="n">
        <v>722</v>
      </c>
      <c r="H19" t="n">
        <v>972</v>
      </c>
      <c r="I19" t="n">
        <v>288</v>
      </c>
      <c r="J19" t="n">
        <v>685</v>
      </c>
      <c r="K19" t="inlineStr">
        <is>
          <t>TEMLfJhUhI</t>
        </is>
      </c>
      <c r="L19" t="inlineStr">
        <is>
          <t>xXSoPeFRWr</t>
        </is>
      </c>
      <c r="M19" t="inlineStr">
        <is>
          <t>qJpmYDcBtO</t>
        </is>
      </c>
      <c r="N19" t="inlineStr">
        <is>
          <t>GnRpIldlJA</t>
        </is>
      </c>
      <c r="O19" t="inlineStr">
        <is>
          <t>JgjesmXQNa</t>
        </is>
      </c>
      <c r="P19" t="b">
        <v>1</v>
      </c>
      <c r="Q19" t="b">
        <v>0</v>
      </c>
      <c r="R19" t="b">
        <v>0</v>
      </c>
      <c r="T19" t="b">
        <v>1</v>
      </c>
      <c r="U19">
        <f>IF(F19&gt;500,"High","Low")</f>
        <v/>
      </c>
    </row>
    <row r="20">
      <c r="A20" t="n">
        <v>7260.26</v>
      </c>
      <c r="B20" t="n">
        <v>2361.54</v>
      </c>
      <c r="C20" t="n">
        <v>9709.780000000001</v>
      </c>
      <c r="D20" t="n">
        <v>4421.73</v>
      </c>
      <c r="E20" t="n">
        <v>2.18</v>
      </c>
      <c r="F20" t="n">
        <v>41</v>
      </c>
      <c r="G20" t="n">
        <v>374</v>
      </c>
      <c r="H20" t="n">
        <v>301</v>
      </c>
      <c r="I20" t="n">
        <v>863</v>
      </c>
      <c r="J20" t="n">
        <v>993</v>
      </c>
      <c r="K20" t="inlineStr">
        <is>
          <t>hZUMRDkxiQ</t>
        </is>
      </c>
      <c r="L20" t="inlineStr">
        <is>
          <t>hhYCCBAdey</t>
        </is>
      </c>
      <c r="M20" t="inlineStr">
        <is>
          <t>yQYRAjvzbK</t>
        </is>
      </c>
      <c r="N20" t="inlineStr">
        <is>
          <t>ZnUtGMDBjU</t>
        </is>
      </c>
      <c r="O20" t="inlineStr">
        <is>
          <t>OzuhFOUxoh</t>
        </is>
      </c>
      <c r="P20" t="b">
        <v>0</v>
      </c>
      <c r="Q20" t="n">
        <v>60.5</v>
      </c>
      <c r="R20" t="b">
        <v>1</v>
      </c>
      <c r="T20" t="b">
        <v>1</v>
      </c>
      <c r="U20">
        <f>SUM(A20:E20)</f>
        <v/>
      </c>
    </row>
    <row r="21">
      <c r="A21" t="n">
        <v>2032.74</v>
      </c>
      <c r="B21" t="n">
        <v>4999.91</v>
      </c>
      <c r="C21" t="n">
        <v>9635.02</v>
      </c>
      <c r="D21" t="n">
        <v>4086.82</v>
      </c>
      <c r="E21" t="n">
        <v>7647.65</v>
      </c>
      <c r="F21" t="n">
        <v>774</v>
      </c>
      <c r="G21" t="n">
        <v>724</v>
      </c>
      <c r="H21" t="n">
        <v>841</v>
      </c>
      <c r="I21" t="n">
        <v>928</v>
      </c>
      <c r="J21" t="n">
        <v>612</v>
      </c>
      <c r="K21" t="inlineStr">
        <is>
          <t>QXylSgCtfj</t>
        </is>
      </c>
      <c r="L21" t="inlineStr">
        <is>
          <t>cBRSOWknoI</t>
        </is>
      </c>
      <c r="M21" t="inlineStr">
        <is>
          <t>JEaDwequYU</t>
        </is>
      </c>
      <c r="N21" t="inlineStr">
        <is>
          <t>DsqyNzhMje</t>
        </is>
      </c>
      <c r="O21" t="inlineStr">
        <is>
          <t>wekMKRVZFW</t>
        </is>
      </c>
      <c r="S21" t="n">
        <v>7.2</v>
      </c>
      <c r="T21" t="b">
        <v>1</v>
      </c>
      <c r="U21">
        <f>AVERAGE(F21:J21)</f>
        <v/>
      </c>
    </row>
    <row r="22">
      <c r="A22" t="n">
        <v>3013.1</v>
      </c>
      <c r="B22" t="n">
        <v>2842.25</v>
      </c>
      <c r="C22" t="n">
        <v>298.54</v>
      </c>
      <c r="D22" t="n">
        <v>641.77</v>
      </c>
      <c r="E22" t="n">
        <v>599.63</v>
      </c>
      <c r="F22" t="n">
        <v>747</v>
      </c>
      <c r="G22" t="n">
        <v>88</v>
      </c>
      <c r="H22" t="n">
        <v>966</v>
      </c>
      <c r="I22" t="n">
        <v>266</v>
      </c>
      <c r="J22" t="n">
        <v>929</v>
      </c>
      <c r="K22" t="inlineStr">
        <is>
          <t>dlBUXJxcoT</t>
        </is>
      </c>
      <c r="L22" t="inlineStr">
        <is>
          <t>CojjPWxvbV</t>
        </is>
      </c>
      <c r="M22" t="inlineStr">
        <is>
          <t>vzZoLkgGKt</t>
        </is>
      </c>
      <c r="N22" t="inlineStr">
        <is>
          <t>SZTYcHGEVq</t>
        </is>
      </c>
      <c r="O22" t="inlineStr">
        <is>
          <t>jKVMmoCSTl</t>
        </is>
      </c>
      <c r="P22" t="n">
        <v>83.17</v>
      </c>
      <c r="R22" t="n">
        <v>72.56999999999999</v>
      </c>
      <c r="S22" t="n">
        <v>39.71</v>
      </c>
      <c r="T22" t="b">
        <v>1</v>
      </c>
      <c r="U22">
        <f>A22*B22+C22</f>
        <v/>
      </c>
    </row>
    <row r="23">
      <c r="A23" t="n">
        <v>5863.7</v>
      </c>
      <c r="B23" t="n">
        <v>6446.6</v>
      </c>
      <c r="C23" t="n">
        <v>8971.709999999999</v>
      </c>
      <c r="D23" t="n">
        <v>5545.35</v>
      </c>
      <c r="E23" t="n">
        <v>5323.46</v>
      </c>
      <c r="F23" t="n">
        <v>299</v>
      </c>
      <c r="G23" t="n">
        <v>981</v>
      </c>
      <c r="H23" t="n">
        <v>939</v>
      </c>
      <c r="I23" t="n">
        <v>936</v>
      </c>
      <c r="J23" t="n">
        <v>506</v>
      </c>
      <c r="K23" t="inlineStr">
        <is>
          <t>dogXsXGKGI</t>
        </is>
      </c>
      <c r="L23" t="inlineStr">
        <is>
          <t>lefWHcwKAU</t>
        </is>
      </c>
      <c r="M23" t="inlineStr">
        <is>
          <t>dlicJZCigr</t>
        </is>
      </c>
      <c r="N23" t="inlineStr">
        <is>
          <t>BQmQrqhWSg</t>
        </is>
      </c>
      <c r="O23" t="inlineStr">
        <is>
          <t>oTOZdCFsJN</t>
        </is>
      </c>
      <c r="P23" t="n">
        <v>-12.18</v>
      </c>
      <c r="Q23" t="b">
        <v>1</v>
      </c>
      <c r="R23" t="b">
        <v>0</v>
      </c>
      <c r="S23" t="n">
        <v>-96.42</v>
      </c>
      <c r="T23" t="b">
        <v>0</v>
      </c>
      <c r="U23">
        <f>IF(F23&gt;500,"High","Low")</f>
        <v/>
      </c>
    </row>
    <row r="24">
      <c r="A24" t="n">
        <v>2093.49</v>
      </c>
      <c r="B24" t="n">
        <v>7581.81</v>
      </c>
      <c r="C24" t="n">
        <v>8131.28</v>
      </c>
      <c r="D24" t="n">
        <v>8829.860000000001</v>
      </c>
      <c r="E24" t="n">
        <v>6009.44</v>
      </c>
      <c r="F24" t="n">
        <v>411</v>
      </c>
      <c r="G24" t="n">
        <v>480</v>
      </c>
      <c r="H24" t="n">
        <v>799</v>
      </c>
      <c r="I24" t="n">
        <v>553</v>
      </c>
      <c r="J24" t="n">
        <v>916</v>
      </c>
      <c r="K24" t="inlineStr">
        <is>
          <t>xqevMmFwAt</t>
        </is>
      </c>
      <c r="L24" t="inlineStr">
        <is>
          <t>ssHNQteABq</t>
        </is>
      </c>
      <c r="M24" t="inlineStr">
        <is>
          <t>zDdrbvMtxo</t>
        </is>
      </c>
      <c r="N24" t="inlineStr">
        <is>
          <t>NtQzlyIeqk</t>
        </is>
      </c>
      <c r="O24" t="inlineStr">
        <is>
          <t>dlCDTKTLyj</t>
        </is>
      </c>
      <c r="P24" t="b">
        <v>1</v>
      </c>
      <c r="Q24" t="b">
        <v>1</v>
      </c>
      <c r="R24" t="n">
        <v>-38.45</v>
      </c>
      <c r="U24">
        <f>SUM(A24:E24)</f>
        <v/>
      </c>
    </row>
    <row r="25">
      <c r="A25" t="n">
        <v>6350.83</v>
      </c>
      <c r="B25" t="n">
        <v>1348.25</v>
      </c>
      <c r="C25" t="n">
        <v>8580.68</v>
      </c>
      <c r="D25" t="n">
        <v>7474.15</v>
      </c>
      <c r="E25" t="n">
        <v>1522.86</v>
      </c>
      <c r="F25" t="n">
        <v>582</v>
      </c>
      <c r="G25" t="n">
        <v>73</v>
      </c>
      <c r="H25" t="n">
        <v>369</v>
      </c>
      <c r="I25" t="n">
        <v>993</v>
      </c>
      <c r="J25" t="n">
        <v>910</v>
      </c>
      <c r="K25" t="inlineStr">
        <is>
          <t>rWFtZqleSh</t>
        </is>
      </c>
      <c r="L25" t="inlineStr">
        <is>
          <t>OoQZcgGQcO</t>
        </is>
      </c>
      <c r="M25" t="inlineStr">
        <is>
          <t>gHHdQwpaJk</t>
        </is>
      </c>
      <c r="N25" t="inlineStr">
        <is>
          <t>rVotEvyAaw</t>
        </is>
      </c>
      <c r="O25" t="inlineStr">
        <is>
          <t>cInirghGqZ</t>
        </is>
      </c>
      <c r="S25" t="b">
        <v>0</v>
      </c>
      <c r="U25">
        <f>AVERAGE(F25:J25)</f>
        <v/>
      </c>
    </row>
    <row r="26">
      <c r="A26" t="n">
        <v>6760.07</v>
      </c>
      <c r="B26" t="n">
        <v>1748.77</v>
      </c>
      <c r="C26" t="n">
        <v>8118.48</v>
      </c>
      <c r="D26" t="n">
        <v>439.33</v>
      </c>
      <c r="E26" t="n">
        <v>6431.64</v>
      </c>
      <c r="F26" t="n">
        <v>70</v>
      </c>
      <c r="G26" t="n">
        <v>846</v>
      </c>
      <c r="H26" t="n">
        <v>129</v>
      </c>
      <c r="I26" t="n">
        <v>211</v>
      </c>
      <c r="J26" t="n">
        <v>229</v>
      </c>
      <c r="K26" t="inlineStr">
        <is>
          <t>LiQMBAaXPi</t>
        </is>
      </c>
      <c r="L26" t="inlineStr">
        <is>
          <t>fJlkjbdHRY</t>
        </is>
      </c>
      <c r="M26" t="inlineStr">
        <is>
          <t>KeDtvrbKHA</t>
        </is>
      </c>
      <c r="N26" t="inlineStr">
        <is>
          <t>oBInUJPrta</t>
        </is>
      </c>
      <c r="O26" t="inlineStr">
        <is>
          <t>sxCRbKYYxy</t>
        </is>
      </c>
      <c r="P26" t="b">
        <v>0</v>
      </c>
      <c r="Q26" t="n">
        <v>-15.85</v>
      </c>
      <c r="S26" t="n">
        <v>41.47</v>
      </c>
      <c r="U26">
        <f>A26*B26+C26</f>
        <v/>
      </c>
    </row>
    <row r="27">
      <c r="A27" t="n">
        <v>7868.31</v>
      </c>
      <c r="B27" t="n">
        <v>3728.06</v>
      </c>
      <c r="C27" t="n">
        <v>6131.54</v>
      </c>
      <c r="D27" t="n">
        <v>8843.41</v>
      </c>
      <c r="E27" t="n">
        <v>8923.9</v>
      </c>
      <c r="F27" t="n">
        <v>559</v>
      </c>
      <c r="G27" t="n">
        <v>327</v>
      </c>
      <c r="H27" t="n">
        <v>535</v>
      </c>
      <c r="I27" t="n">
        <v>282</v>
      </c>
      <c r="J27" t="n">
        <v>890</v>
      </c>
      <c r="K27" t="inlineStr">
        <is>
          <t>NtkDEbZWQQ</t>
        </is>
      </c>
      <c r="L27" t="inlineStr">
        <is>
          <t>OPKZYpOfGT</t>
        </is>
      </c>
      <c r="M27" t="inlineStr">
        <is>
          <t>NosyZCYhvc</t>
        </is>
      </c>
      <c r="N27" t="inlineStr">
        <is>
          <t>cUveGYigkn</t>
        </is>
      </c>
      <c r="O27" t="inlineStr">
        <is>
          <t>esaaGzfxlq</t>
        </is>
      </c>
      <c r="P27" t="b">
        <v>1</v>
      </c>
      <c r="R27" t="n">
        <v>19.06</v>
      </c>
      <c r="S27" t="b">
        <v>0</v>
      </c>
      <c r="T27" t="b">
        <v>0</v>
      </c>
      <c r="U27">
        <f>IF(F27&gt;500,"High","Low")</f>
        <v/>
      </c>
    </row>
    <row r="28">
      <c r="A28" t="n">
        <v>1016.25</v>
      </c>
      <c r="B28" t="n">
        <v>5024.28</v>
      </c>
      <c r="C28" t="n">
        <v>2658.06</v>
      </c>
      <c r="D28" t="n">
        <v>6015.32</v>
      </c>
      <c r="E28" t="n">
        <v>9737.59</v>
      </c>
      <c r="F28" t="n">
        <v>291</v>
      </c>
      <c r="G28" t="n">
        <v>232</v>
      </c>
      <c r="H28" t="n">
        <v>326</v>
      </c>
      <c r="I28" t="n">
        <v>88</v>
      </c>
      <c r="J28" t="n">
        <v>137</v>
      </c>
      <c r="K28" t="inlineStr">
        <is>
          <t>zfpVEefLXY</t>
        </is>
      </c>
      <c r="L28" t="inlineStr">
        <is>
          <t>tdSpuCtxTM</t>
        </is>
      </c>
      <c r="M28" t="inlineStr">
        <is>
          <t>MZwOLwdupg</t>
        </is>
      </c>
      <c r="N28" t="inlineStr">
        <is>
          <t>wABpaBAzZf</t>
        </is>
      </c>
      <c r="O28" t="inlineStr">
        <is>
          <t>tZncJfmBfF</t>
        </is>
      </c>
      <c r="P28" t="b">
        <v>0</v>
      </c>
      <c r="Q28" t="b">
        <v>1</v>
      </c>
      <c r="R28" t="b">
        <v>1</v>
      </c>
      <c r="T28" t="b">
        <v>0</v>
      </c>
      <c r="U28">
        <f>SUM(A28:E28)</f>
        <v/>
      </c>
    </row>
    <row r="29">
      <c r="A29" t="n">
        <v>756.37</v>
      </c>
      <c r="B29" t="n">
        <v>2334.4</v>
      </c>
      <c r="C29" t="n">
        <v>7196.85</v>
      </c>
      <c r="D29" t="n">
        <v>7370.26</v>
      </c>
      <c r="E29" t="n">
        <v>7425.61</v>
      </c>
      <c r="F29" t="n">
        <v>768</v>
      </c>
      <c r="G29" t="n">
        <v>6</v>
      </c>
      <c r="H29" t="n">
        <v>276</v>
      </c>
      <c r="I29" t="n">
        <v>878</v>
      </c>
      <c r="J29" t="n">
        <v>887</v>
      </c>
      <c r="K29" t="inlineStr">
        <is>
          <t>gqpZelFNuF</t>
        </is>
      </c>
      <c r="L29" t="inlineStr">
        <is>
          <t>ZkefmldHct</t>
        </is>
      </c>
      <c r="M29" t="inlineStr">
        <is>
          <t>ORTwtEEOjN</t>
        </is>
      </c>
      <c r="N29" t="inlineStr">
        <is>
          <t>uqrutTonOA</t>
        </is>
      </c>
      <c r="O29" t="inlineStr">
        <is>
          <t>igucBirlrz</t>
        </is>
      </c>
      <c r="P29" t="n">
        <v>-54.92</v>
      </c>
      <c r="R29" t="b">
        <v>1</v>
      </c>
      <c r="S29" t="b">
        <v>1</v>
      </c>
      <c r="T29" t="b">
        <v>0</v>
      </c>
      <c r="U29">
        <f>AVERAGE(F29:J29)</f>
        <v/>
      </c>
    </row>
    <row r="30">
      <c r="A30" t="n">
        <v>5260.55</v>
      </c>
      <c r="B30" t="n">
        <v>2352.25</v>
      </c>
      <c r="C30" t="n">
        <v>5798.7</v>
      </c>
      <c r="D30" t="n">
        <v>1804.54</v>
      </c>
      <c r="E30" t="n">
        <v>2302.19</v>
      </c>
      <c r="F30" t="n">
        <v>737</v>
      </c>
      <c r="G30" t="n">
        <v>432</v>
      </c>
      <c r="H30" t="n">
        <v>77</v>
      </c>
      <c r="I30" t="n">
        <v>746</v>
      </c>
      <c r="J30" t="n">
        <v>864</v>
      </c>
      <c r="K30" t="inlineStr">
        <is>
          <t>KaPBLrhLCc</t>
        </is>
      </c>
      <c r="L30" t="inlineStr">
        <is>
          <t>rmKvGtzEoF</t>
        </is>
      </c>
      <c r="M30" t="inlineStr">
        <is>
          <t>hnfzYBMqHD</t>
        </is>
      </c>
      <c r="N30" t="inlineStr">
        <is>
          <t>lUyNaHXYJl</t>
        </is>
      </c>
      <c r="O30" t="inlineStr">
        <is>
          <t>ExbwIgKYCq</t>
        </is>
      </c>
      <c r="P30" t="b">
        <v>0</v>
      </c>
      <c r="Q30" t="b">
        <v>0</v>
      </c>
      <c r="R30" t="b">
        <v>0</v>
      </c>
      <c r="S30" t="b">
        <v>1</v>
      </c>
      <c r="U30">
        <f>A30*B30+C30</f>
        <v/>
      </c>
    </row>
    <row r="31">
      <c r="A31" t="n">
        <v>5305.6</v>
      </c>
      <c r="B31" t="n">
        <v>677.58</v>
      </c>
      <c r="C31" t="n">
        <v>7752.58</v>
      </c>
      <c r="D31" t="n">
        <v>8651.889999999999</v>
      </c>
      <c r="E31" t="n">
        <v>6071.92</v>
      </c>
      <c r="F31" t="n">
        <v>751</v>
      </c>
      <c r="G31" t="n">
        <v>65</v>
      </c>
      <c r="H31" t="n">
        <v>639</v>
      </c>
      <c r="I31" t="n">
        <v>89</v>
      </c>
      <c r="J31" t="n">
        <v>657</v>
      </c>
      <c r="K31" t="inlineStr">
        <is>
          <t>jIMRuFWsqC</t>
        </is>
      </c>
      <c r="L31" t="inlineStr">
        <is>
          <t>PQIhRTPSRg</t>
        </is>
      </c>
      <c r="M31" t="inlineStr">
        <is>
          <t>RsEPYOAFtN</t>
        </is>
      </c>
      <c r="N31" t="inlineStr">
        <is>
          <t>QbDrZPwYza</t>
        </is>
      </c>
      <c r="O31" t="inlineStr">
        <is>
          <t>JuHlNxOjEP</t>
        </is>
      </c>
      <c r="P31" t="b">
        <v>0</v>
      </c>
      <c r="R31" t="b">
        <v>1</v>
      </c>
      <c r="S31" t="n">
        <v>73.17</v>
      </c>
      <c r="T31" t="b">
        <v>0</v>
      </c>
      <c r="U31">
        <f>IF(F31&gt;500,"High","Low")</f>
        <v/>
      </c>
    </row>
    <row r="32">
      <c r="A32" t="n">
        <v>4737.51</v>
      </c>
      <c r="B32" t="n">
        <v>950.1900000000001</v>
      </c>
      <c r="C32" t="n">
        <v>9491.83</v>
      </c>
      <c r="D32" t="n">
        <v>9404</v>
      </c>
      <c r="E32" t="n">
        <v>3075.78</v>
      </c>
      <c r="F32" t="n">
        <v>342</v>
      </c>
      <c r="G32" t="n">
        <v>442</v>
      </c>
      <c r="H32" t="n">
        <v>197</v>
      </c>
      <c r="I32" t="n">
        <v>191</v>
      </c>
      <c r="J32" t="n">
        <v>574</v>
      </c>
      <c r="K32" t="inlineStr">
        <is>
          <t>cglLiAHglE</t>
        </is>
      </c>
      <c r="L32" t="inlineStr">
        <is>
          <t>mGQTWHclyZ</t>
        </is>
      </c>
      <c r="M32" t="inlineStr">
        <is>
          <t>MFZNnilxzC</t>
        </is>
      </c>
      <c r="N32" t="inlineStr">
        <is>
          <t>fztEfPnKSA</t>
        </is>
      </c>
      <c r="O32" t="inlineStr">
        <is>
          <t>SaUNUmiAPv</t>
        </is>
      </c>
      <c r="R32" t="b">
        <v>0</v>
      </c>
      <c r="T32" t="b">
        <v>0</v>
      </c>
      <c r="U32">
        <f>SUM(A32:E32)</f>
        <v/>
      </c>
    </row>
    <row r="33">
      <c r="A33" t="n">
        <v>1310.44</v>
      </c>
      <c r="B33" t="n">
        <v>9440.84</v>
      </c>
      <c r="C33" t="n">
        <v>7943.68</v>
      </c>
      <c r="D33" t="n">
        <v>6702.03</v>
      </c>
      <c r="E33" t="n">
        <v>7784.9</v>
      </c>
      <c r="F33" t="n">
        <v>954</v>
      </c>
      <c r="G33" t="n">
        <v>458</v>
      </c>
      <c r="H33" t="n">
        <v>757</v>
      </c>
      <c r="I33" t="n">
        <v>212</v>
      </c>
      <c r="J33" t="n">
        <v>441</v>
      </c>
      <c r="K33" t="inlineStr">
        <is>
          <t>BeghuYTXbd</t>
        </is>
      </c>
      <c r="L33" t="inlineStr">
        <is>
          <t>lZcXnmiLLg</t>
        </is>
      </c>
      <c r="M33" t="inlineStr">
        <is>
          <t>LFvgqIvOEL</t>
        </is>
      </c>
      <c r="N33" t="inlineStr">
        <is>
          <t>aelecGielz</t>
        </is>
      </c>
      <c r="O33" t="inlineStr">
        <is>
          <t>OvZKcdZSzi</t>
        </is>
      </c>
      <c r="P33" t="b">
        <v>0</v>
      </c>
      <c r="R33" t="b">
        <v>0</v>
      </c>
      <c r="S33" t="n">
        <v>88.63</v>
      </c>
      <c r="U33">
        <f>AVERAGE(F33:J33)</f>
        <v/>
      </c>
    </row>
    <row r="34">
      <c r="A34" t="n">
        <v>7626.55</v>
      </c>
      <c r="B34" t="n">
        <v>3748.82</v>
      </c>
      <c r="C34" t="n">
        <v>5940.96</v>
      </c>
      <c r="D34" t="n">
        <v>119.31</v>
      </c>
      <c r="E34" t="n">
        <v>5180.37</v>
      </c>
      <c r="F34" t="n">
        <v>516</v>
      </c>
      <c r="G34" t="n">
        <v>563</v>
      </c>
      <c r="H34" t="n">
        <v>963</v>
      </c>
      <c r="I34" t="n">
        <v>558</v>
      </c>
      <c r="J34" t="n">
        <v>848</v>
      </c>
      <c r="K34" t="inlineStr">
        <is>
          <t>mppuTVXkRp</t>
        </is>
      </c>
      <c r="L34" t="inlineStr">
        <is>
          <t>qHzJbOcHKB</t>
        </is>
      </c>
      <c r="M34" t="inlineStr">
        <is>
          <t>tZhdrsoylW</t>
        </is>
      </c>
      <c r="N34" t="inlineStr">
        <is>
          <t>paxylXuGQN</t>
        </is>
      </c>
      <c r="O34" t="inlineStr">
        <is>
          <t>RsBWJvvFoA</t>
        </is>
      </c>
      <c r="P34" t="b">
        <v>0</v>
      </c>
      <c r="Q34" t="b">
        <v>1</v>
      </c>
      <c r="R34" t="n">
        <v>-92.09999999999999</v>
      </c>
      <c r="S34" t="n">
        <v>73.70999999999999</v>
      </c>
      <c r="U34">
        <f>A34*B34+C34</f>
        <v/>
      </c>
    </row>
    <row r="35">
      <c r="A35" t="n">
        <v>7549.47</v>
      </c>
      <c r="B35" t="n">
        <v>3198.4</v>
      </c>
      <c r="C35" t="n">
        <v>4026.21</v>
      </c>
      <c r="D35" t="n">
        <v>5161.01</v>
      </c>
      <c r="E35" t="n">
        <v>8350.440000000001</v>
      </c>
      <c r="F35" t="n">
        <v>201</v>
      </c>
      <c r="G35" t="n">
        <v>26</v>
      </c>
      <c r="H35" t="n">
        <v>64</v>
      </c>
      <c r="I35" t="n">
        <v>64</v>
      </c>
      <c r="J35" t="n">
        <v>983</v>
      </c>
      <c r="K35" t="inlineStr">
        <is>
          <t>ZkVusSnMBa</t>
        </is>
      </c>
      <c r="L35" t="inlineStr">
        <is>
          <t>mhGgxPahQB</t>
        </is>
      </c>
      <c r="M35" t="inlineStr">
        <is>
          <t>HeLWCEtgRO</t>
        </is>
      </c>
      <c r="N35" t="inlineStr">
        <is>
          <t>vvAAeZskzA</t>
        </is>
      </c>
      <c r="O35" t="inlineStr">
        <is>
          <t>toveOwfONW</t>
        </is>
      </c>
      <c r="P35" t="b">
        <v>1</v>
      </c>
      <c r="R35" t="b">
        <v>1</v>
      </c>
      <c r="S35" t="b">
        <v>0</v>
      </c>
      <c r="T35" t="b">
        <v>1</v>
      </c>
      <c r="U35">
        <f>IF(F35&gt;500,"High","Low")</f>
        <v/>
      </c>
    </row>
    <row r="36">
      <c r="A36" t="n">
        <v>276.93</v>
      </c>
      <c r="B36" t="n">
        <v>9710.280000000001</v>
      </c>
      <c r="C36" t="n">
        <v>3627.61</v>
      </c>
      <c r="D36" t="n">
        <v>3069.57</v>
      </c>
      <c r="E36" t="n">
        <v>2244.37</v>
      </c>
      <c r="F36" t="n">
        <v>968</v>
      </c>
      <c r="G36" t="n">
        <v>408</v>
      </c>
      <c r="H36" t="n">
        <v>100</v>
      </c>
      <c r="I36" t="n">
        <v>121</v>
      </c>
      <c r="J36" t="n">
        <v>454</v>
      </c>
      <c r="K36" t="inlineStr">
        <is>
          <t>qwkHkTiFZb</t>
        </is>
      </c>
      <c r="L36" t="inlineStr">
        <is>
          <t>VKTQeLYbgT</t>
        </is>
      </c>
      <c r="M36" t="inlineStr">
        <is>
          <t>IlVCCVpIiX</t>
        </is>
      </c>
      <c r="N36" t="inlineStr">
        <is>
          <t>CsTFobBJdJ</t>
        </is>
      </c>
      <c r="O36" t="inlineStr">
        <is>
          <t>EnVuKdIwej</t>
        </is>
      </c>
      <c r="P36" t="b">
        <v>0</v>
      </c>
      <c r="Q36" t="b">
        <v>1</v>
      </c>
      <c r="R36" t="n">
        <v>98.18000000000001</v>
      </c>
      <c r="T36" t="n">
        <v>-96.78</v>
      </c>
      <c r="U36">
        <f>SUM(A36:E36)</f>
        <v/>
      </c>
    </row>
    <row r="37">
      <c r="A37" t="n">
        <v>191.81</v>
      </c>
      <c r="B37" t="n">
        <v>4739.82</v>
      </c>
      <c r="C37" t="n">
        <v>8206.950000000001</v>
      </c>
      <c r="D37" t="n">
        <v>9310.030000000001</v>
      </c>
      <c r="E37" t="n">
        <v>7884.64</v>
      </c>
      <c r="F37" t="n">
        <v>16</v>
      </c>
      <c r="G37" t="n">
        <v>439</v>
      </c>
      <c r="H37" t="n">
        <v>676</v>
      </c>
      <c r="I37" t="n">
        <v>901</v>
      </c>
      <c r="J37" t="n">
        <v>200</v>
      </c>
      <c r="K37" t="inlineStr">
        <is>
          <t>KRoiqLqphP</t>
        </is>
      </c>
      <c r="L37" t="inlineStr">
        <is>
          <t>rhdvlFCfbT</t>
        </is>
      </c>
      <c r="M37" t="inlineStr">
        <is>
          <t>BuyLlLWtmn</t>
        </is>
      </c>
      <c r="N37" t="inlineStr">
        <is>
          <t>HryWCJluUv</t>
        </is>
      </c>
      <c r="O37" t="inlineStr">
        <is>
          <t>yFGxiibxfn</t>
        </is>
      </c>
      <c r="P37" t="b">
        <v>1</v>
      </c>
      <c r="Q37" t="b">
        <v>0</v>
      </c>
      <c r="R37" t="b">
        <v>0</v>
      </c>
      <c r="T37" t="b">
        <v>0</v>
      </c>
      <c r="U37">
        <f>AVERAGE(F37:J37)</f>
        <v/>
      </c>
    </row>
    <row r="38">
      <c r="A38" t="n">
        <v>4859.32</v>
      </c>
      <c r="B38" t="n">
        <v>8348.66</v>
      </c>
      <c r="C38" t="n">
        <v>938</v>
      </c>
      <c r="D38" t="n">
        <v>9991.51</v>
      </c>
      <c r="E38" t="n">
        <v>8222.549999999999</v>
      </c>
      <c r="F38" t="n">
        <v>425</v>
      </c>
      <c r="G38" t="n">
        <v>791</v>
      </c>
      <c r="H38" t="n">
        <v>579</v>
      </c>
      <c r="I38" t="n">
        <v>111</v>
      </c>
      <c r="J38" t="n">
        <v>816</v>
      </c>
      <c r="K38" t="inlineStr">
        <is>
          <t>VijUSSHvQE</t>
        </is>
      </c>
      <c r="L38" t="inlineStr">
        <is>
          <t>IIjDCZdBNi</t>
        </is>
      </c>
      <c r="M38" t="inlineStr">
        <is>
          <t>ZVhEypPnxc</t>
        </is>
      </c>
      <c r="N38" t="inlineStr">
        <is>
          <t>YbCkZUKsIh</t>
        </is>
      </c>
      <c r="O38" t="inlineStr">
        <is>
          <t>aLpsLhcXpy</t>
        </is>
      </c>
      <c r="P38" t="b">
        <v>1</v>
      </c>
      <c r="R38" t="b">
        <v>0</v>
      </c>
      <c r="S38" t="b">
        <v>1</v>
      </c>
      <c r="U38">
        <f>A38*B38+C38</f>
        <v/>
      </c>
    </row>
    <row r="39">
      <c r="A39" t="n">
        <v>3426.59</v>
      </c>
      <c r="B39" t="n">
        <v>1851</v>
      </c>
      <c r="C39" t="n">
        <v>9544.91</v>
      </c>
      <c r="D39" t="n">
        <v>3894.77</v>
      </c>
      <c r="E39" t="n">
        <v>3163.92</v>
      </c>
      <c r="F39" t="n">
        <v>218</v>
      </c>
      <c r="G39" t="n">
        <v>799</v>
      </c>
      <c r="H39" t="n">
        <v>207</v>
      </c>
      <c r="I39" t="n">
        <v>618</v>
      </c>
      <c r="J39" t="n">
        <v>206</v>
      </c>
      <c r="K39" t="inlineStr">
        <is>
          <t>RpkefZtIQU</t>
        </is>
      </c>
      <c r="L39" t="inlineStr">
        <is>
          <t>KULeOwoKOc</t>
        </is>
      </c>
      <c r="M39" t="inlineStr">
        <is>
          <t>zNVnENVkyd</t>
        </is>
      </c>
      <c r="N39" t="inlineStr">
        <is>
          <t>VyFxiWtLtC</t>
        </is>
      </c>
      <c r="O39" t="inlineStr">
        <is>
          <t>vyfHrjcvWm</t>
        </is>
      </c>
      <c r="Q39" t="b">
        <v>1</v>
      </c>
      <c r="R39" t="b">
        <v>0</v>
      </c>
      <c r="S39" t="b">
        <v>1</v>
      </c>
      <c r="T39" t="n">
        <v>-76.34999999999999</v>
      </c>
      <c r="U39">
        <f>IF(F39&gt;500,"High","Low")</f>
        <v/>
      </c>
    </row>
    <row r="40">
      <c r="A40" t="n">
        <v>7461.04</v>
      </c>
      <c r="B40" t="n">
        <v>6492.38</v>
      </c>
      <c r="C40" t="n">
        <v>4086.26</v>
      </c>
      <c r="D40" t="n">
        <v>1158.1</v>
      </c>
      <c r="E40" t="n">
        <v>381.65</v>
      </c>
      <c r="F40" t="n">
        <v>181</v>
      </c>
      <c r="G40" t="n">
        <v>610</v>
      </c>
      <c r="H40" t="n">
        <v>848</v>
      </c>
      <c r="I40" t="n">
        <v>177</v>
      </c>
      <c r="J40" t="n">
        <v>350</v>
      </c>
      <c r="K40" t="inlineStr">
        <is>
          <t>TUgxuXQpFp</t>
        </is>
      </c>
      <c r="L40" t="inlineStr">
        <is>
          <t>MkVacMCgaQ</t>
        </is>
      </c>
      <c r="M40" t="inlineStr">
        <is>
          <t>BilpGsEbIo</t>
        </is>
      </c>
      <c r="N40" t="inlineStr">
        <is>
          <t>WQwALoPxVD</t>
        </is>
      </c>
      <c r="O40" t="inlineStr">
        <is>
          <t>xzdEjzbqxP</t>
        </is>
      </c>
      <c r="Q40" t="n">
        <v>53.54</v>
      </c>
      <c r="R40" t="n">
        <v>17.23</v>
      </c>
      <c r="S40" t="b">
        <v>1</v>
      </c>
      <c r="T40" t="b">
        <v>0</v>
      </c>
      <c r="U40">
        <f>SUM(A40:E40)</f>
        <v/>
      </c>
    </row>
    <row r="41">
      <c r="A41" t="n">
        <v>5083.5</v>
      </c>
      <c r="B41" t="n">
        <v>3395.92</v>
      </c>
      <c r="C41" t="n">
        <v>3889.64</v>
      </c>
      <c r="D41" t="n">
        <v>9952.68</v>
      </c>
      <c r="E41" t="n">
        <v>5960.25</v>
      </c>
      <c r="F41" t="n">
        <v>770</v>
      </c>
      <c r="G41" t="n">
        <v>673</v>
      </c>
      <c r="H41" t="n">
        <v>593</v>
      </c>
      <c r="I41" t="n">
        <v>351</v>
      </c>
      <c r="J41" t="n">
        <v>274</v>
      </c>
      <c r="K41" t="inlineStr">
        <is>
          <t>mjptByMWYG</t>
        </is>
      </c>
      <c r="L41" t="inlineStr">
        <is>
          <t>yaKFwawVmo</t>
        </is>
      </c>
      <c r="M41" t="inlineStr">
        <is>
          <t>kvceqIByDp</t>
        </is>
      </c>
      <c r="N41" t="inlineStr">
        <is>
          <t>RxtZOmtIDJ</t>
        </is>
      </c>
      <c r="O41" t="inlineStr">
        <is>
          <t>AaaNjlDGsD</t>
        </is>
      </c>
      <c r="P41" t="b">
        <v>0</v>
      </c>
      <c r="Q41" t="n">
        <v>-41.5</v>
      </c>
      <c r="R41" t="b">
        <v>0</v>
      </c>
      <c r="S41" t="n">
        <v>11.8</v>
      </c>
      <c r="T41" t="b">
        <v>1</v>
      </c>
      <c r="U41">
        <f>AVERAGE(F41:J41)</f>
        <v/>
      </c>
    </row>
    <row r="42">
      <c r="A42" t="n">
        <v>1021.71</v>
      </c>
      <c r="B42" t="n">
        <v>8319.950000000001</v>
      </c>
      <c r="C42" t="n">
        <v>4195.97</v>
      </c>
      <c r="D42" t="n">
        <v>8025.09</v>
      </c>
      <c r="E42" t="n">
        <v>4922.73</v>
      </c>
      <c r="F42" t="n">
        <v>978</v>
      </c>
      <c r="G42" t="n">
        <v>547</v>
      </c>
      <c r="H42" t="n">
        <v>277</v>
      </c>
      <c r="I42" t="n">
        <v>693</v>
      </c>
      <c r="J42" t="n">
        <v>68</v>
      </c>
      <c r="K42" t="inlineStr">
        <is>
          <t>ffWpRjKmkp</t>
        </is>
      </c>
      <c r="L42" t="inlineStr">
        <is>
          <t>VlJCwDfFjC</t>
        </is>
      </c>
      <c r="M42" t="inlineStr">
        <is>
          <t>iUBaKmxdLw</t>
        </is>
      </c>
      <c r="N42" t="inlineStr">
        <is>
          <t>BgsHprfNNg</t>
        </is>
      </c>
      <c r="O42" t="inlineStr">
        <is>
          <t>YgKyCeozzk</t>
        </is>
      </c>
      <c r="Q42" t="b">
        <v>0</v>
      </c>
      <c r="R42" t="b">
        <v>0</v>
      </c>
      <c r="S42" t="b">
        <v>0</v>
      </c>
      <c r="T42" t="n">
        <v>-51.65</v>
      </c>
      <c r="U42">
        <f>A42*B42+C42</f>
        <v/>
      </c>
    </row>
    <row r="43">
      <c r="A43" t="n">
        <v>2158.97</v>
      </c>
      <c r="B43" t="n">
        <v>3079.48</v>
      </c>
      <c r="C43" t="n">
        <v>2576.9</v>
      </c>
      <c r="D43" t="n">
        <v>2602.36</v>
      </c>
      <c r="E43" t="n">
        <v>2542.23</v>
      </c>
      <c r="F43" t="n">
        <v>560</v>
      </c>
      <c r="G43" t="n">
        <v>163</v>
      </c>
      <c r="H43" t="n">
        <v>683</v>
      </c>
      <c r="I43" t="n">
        <v>63</v>
      </c>
      <c r="J43" t="n">
        <v>583</v>
      </c>
      <c r="K43" t="inlineStr">
        <is>
          <t>xNpSrPoKvg</t>
        </is>
      </c>
      <c r="L43" t="inlineStr">
        <is>
          <t>MiHtbMWEeC</t>
        </is>
      </c>
      <c r="M43" t="inlineStr">
        <is>
          <t>bLxJgNhEhZ</t>
        </is>
      </c>
      <c r="N43" t="inlineStr">
        <is>
          <t>hgJXBxPYze</t>
        </is>
      </c>
      <c r="O43" t="inlineStr">
        <is>
          <t>VRNzxGbJmr</t>
        </is>
      </c>
      <c r="P43" t="b">
        <v>1</v>
      </c>
      <c r="Q43" t="n">
        <v>-14.33</v>
      </c>
      <c r="S43" t="n">
        <v>43.45</v>
      </c>
      <c r="T43" t="b">
        <v>1</v>
      </c>
      <c r="U43">
        <f>IF(F43&gt;500,"High","Low")</f>
        <v/>
      </c>
    </row>
    <row r="44">
      <c r="A44" t="n">
        <v>5534.18</v>
      </c>
      <c r="B44" t="n">
        <v>3039.67</v>
      </c>
      <c r="C44" t="n">
        <v>8419.92</v>
      </c>
      <c r="D44" t="n">
        <v>8025.9</v>
      </c>
      <c r="E44" t="n">
        <v>4424.99</v>
      </c>
      <c r="F44" t="n">
        <v>541</v>
      </c>
      <c r="G44" t="n">
        <v>146</v>
      </c>
      <c r="H44" t="n">
        <v>920</v>
      </c>
      <c r="I44" t="n">
        <v>832</v>
      </c>
      <c r="J44" t="n">
        <v>103</v>
      </c>
      <c r="K44" t="inlineStr">
        <is>
          <t>BBoVFqTKXy</t>
        </is>
      </c>
      <c r="L44" t="inlineStr">
        <is>
          <t>rzpuFYdJjS</t>
        </is>
      </c>
      <c r="M44" t="inlineStr">
        <is>
          <t>CuPbQWgNNW</t>
        </is>
      </c>
      <c r="N44" t="inlineStr">
        <is>
          <t>uyKvCIcTSB</t>
        </is>
      </c>
      <c r="O44" t="inlineStr">
        <is>
          <t>mlwtCIPKNJ</t>
        </is>
      </c>
      <c r="P44" t="b">
        <v>1</v>
      </c>
      <c r="Q44" t="n">
        <v>-37.63</v>
      </c>
      <c r="R44" t="b">
        <v>0</v>
      </c>
      <c r="T44" t="n">
        <v>74.59</v>
      </c>
      <c r="U44">
        <f>SUM(A44:E44)</f>
        <v/>
      </c>
    </row>
    <row r="45">
      <c r="A45" t="n">
        <v>9172.98</v>
      </c>
      <c r="B45" t="n">
        <v>5691.68</v>
      </c>
      <c r="C45" t="n">
        <v>8250.700000000001</v>
      </c>
      <c r="D45" t="n">
        <v>8461.66</v>
      </c>
      <c r="E45" t="n">
        <v>3312.1</v>
      </c>
      <c r="F45" t="n">
        <v>427</v>
      </c>
      <c r="G45" t="n">
        <v>868</v>
      </c>
      <c r="H45" t="n">
        <v>640</v>
      </c>
      <c r="I45" t="n">
        <v>861</v>
      </c>
      <c r="J45" t="n">
        <v>265</v>
      </c>
      <c r="K45" t="inlineStr">
        <is>
          <t>lQViCgpLgu</t>
        </is>
      </c>
      <c r="L45" t="inlineStr">
        <is>
          <t>GgmitLeOnD</t>
        </is>
      </c>
      <c r="M45" t="inlineStr">
        <is>
          <t>EVKFvnvdhe</t>
        </is>
      </c>
      <c r="N45" t="inlineStr">
        <is>
          <t>fmMFzVLZZD</t>
        </is>
      </c>
      <c r="O45" t="inlineStr">
        <is>
          <t>hnSTLjVUeN</t>
        </is>
      </c>
      <c r="P45" t="b">
        <v>0</v>
      </c>
      <c r="Q45" t="b">
        <v>0</v>
      </c>
      <c r="R45" t="b">
        <v>0</v>
      </c>
      <c r="S45" t="n">
        <v>-28.39</v>
      </c>
      <c r="T45" t="n">
        <v>25.7</v>
      </c>
      <c r="U45">
        <f>AVERAGE(F45:J45)</f>
        <v/>
      </c>
    </row>
    <row r="46">
      <c r="A46" t="n">
        <v>9209.99</v>
      </c>
      <c r="B46" t="n">
        <v>2133.28</v>
      </c>
      <c r="C46" t="n">
        <v>5957.02</v>
      </c>
      <c r="D46" t="n">
        <v>4493.64</v>
      </c>
      <c r="E46" t="n">
        <v>7052.06</v>
      </c>
      <c r="F46" t="n">
        <v>434</v>
      </c>
      <c r="G46" t="n">
        <v>834</v>
      </c>
      <c r="H46" t="n">
        <v>377</v>
      </c>
      <c r="I46" t="n">
        <v>625</v>
      </c>
      <c r="J46" t="n">
        <v>102</v>
      </c>
      <c r="K46" t="inlineStr">
        <is>
          <t>xfIkcTIUmw</t>
        </is>
      </c>
      <c r="L46" t="inlineStr">
        <is>
          <t>SLuuWKhkOf</t>
        </is>
      </c>
      <c r="M46" t="inlineStr">
        <is>
          <t>sNTsjyvDYC</t>
        </is>
      </c>
      <c r="N46" t="inlineStr">
        <is>
          <t>CEynesnOEl</t>
        </is>
      </c>
      <c r="O46" t="inlineStr">
        <is>
          <t>FpqXBlwXTO</t>
        </is>
      </c>
      <c r="P46" t="b">
        <v>1</v>
      </c>
      <c r="Q46" t="n">
        <v>51.45</v>
      </c>
      <c r="S46" t="b">
        <v>1</v>
      </c>
      <c r="T46" t="b">
        <v>0</v>
      </c>
      <c r="U46">
        <f>A46*B46+C46</f>
        <v/>
      </c>
    </row>
    <row r="47">
      <c r="A47" t="n">
        <v>1031.76</v>
      </c>
      <c r="B47" t="n">
        <v>5707.87</v>
      </c>
      <c r="C47" t="n">
        <v>1411.69</v>
      </c>
      <c r="D47" t="n">
        <v>8156.34</v>
      </c>
      <c r="E47" t="n">
        <v>807.78</v>
      </c>
      <c r="F47" t="n">
        <v>315</v>
      </c>
      <c r="G47" t="n">
        <v>389</v>
      </c>
      <c r="H47" t="n">
        <v>620</v>
      </c>
      <c r="I47" t="n">
        <v>740</v>
      </c>
      <c r="J47" t="n">
        <v>714</v>
      </c>
      <c r="K47" t="inlineStr">
        <is>
          <t>woPtYZfukt</t>
        </is>
      </c>
      <c r="L47" t="inlineStr">
        <is>
          <t>CxrPuSGLvp</t>
        </is>
      </c>
      <c r="M47" t="inlineStr">
        <is>
          <t>qsAyWhylJX</t>
        </is>
      </c>
      <c r="N47" t="inlineStr">
        <is>
          <t>nSUUfqwJDu</t>
        </is>
      </c>
      <c r="O47" t="inlineStr">
        <is>
          <t>XwOFkWNMIr</t>
        </is>
      </c>
      <c r="Q47" t="b">
        <v>0</v>
      </c>
      <c r="R47" t="b">
        <v>1</v>
      </c>
      <c r="S47" t="b">
        <v>0</v>
      </c>
      <c r="T47" t="b">
        <v>1</v>
      </c>
      <c r="U47">
        <f>IF(F47&gt;500,"High","Low")</f>
        <v/>
      </c>
    </row>
    <row r="48">
      <c r="A48" t="n">
        <v>1905.26</v>
      </c>
      <c r="B48" t="n">
        <v>6578.55</v>
      </c>
      <c r="C48" t="n">
        <v>2914.16</v>
      </c>
      <c r="D48" t="n">
        <v>601.49</v>
      </c>
      <c r="E48" t="n">
        <v>7012.53</v>
      </c>
      <c r="F48" t="n">
        <v>15</v>
      </c>
      <c r="G48" t="n">
        <v>247</v>
      </c>
      <c r="H48" t="n">
        <v>750</v>
      </c>
      <c r="I48" t="n">
        <v>379</v>
      </c>
      <c r="J48" t="n">
        <v>140</v>
      </c>
      <c r="K48" t="inlineStr">
        <is>
          <t>wPuPdcdCro</t>
        </is>
      </c>
      <c r="L48" t="inlineStr">
        <is>
          <t>UDqLrCIKiW</t>
        </is>
      </c>
      <c r="M48" t="inlineStr">
        <is>
          <t>pZMGJeZZJN</t>
        </is>
      </c>
      <c r="N48" t="inlineStr">
        <is>
          <t>DqyjJaftCR</t>
        </is>
      </c>
      <c r="O48" t="inlineStr">
        <is>
          <t>llPFBLyjDw</t>
        </is>
      </c>
      <c r="P48" t="n">
        <v>71.70999999999999</v>
      </c>
      <c r="R48" t="n">
        <v>16.38</v>
      </c>
      <c r="S48" t="n">
        <v>47.47</v>
      </c>
      <c r="U48">
        <f>SUM(A48:E48)</f>
        <v/>
      </c>
    </row>
    <row r="49">
      <c r="A49" t="n">
        <v>1352.71</v>
      </c>
      <c r="B49" t="n">
        <v>7143.54</v>
      </c>
      <c r="C49" t="n">
        <v>8121.81</v>
      </c>
      <c r="D49" t="n">
        <v>9654.030000000001</v>
      </c>
      <c r="E49" t="n">
        <v>6933.25</v>
      </c>
      <c r="F49" t="n">
        <v>70</v>
      </c>
      <c r="G49" t="n">
        <v>727</v>
      </c>
      <c r="H49" t="n">
        <v>721</v>
      </c>
      <c r="I49" t="n">
        <v>970</v>
      </c>
      <c r="J49" t="n">
        <v>226</v>
      </c>
      <c r="K49" t="inlineStr">
        <is>
          <t>AwmnQdmPny</t>
        </is>
      </c>
      <c r="L49" t="inlineStr">
        <is>
          <t>PulsnHEGvj</t>
        </is>
      </c>
      <c r="M49" t="inlineStr">
        <is>
          <t>LjBbNcZXRW</t>
        </is>
      </c>
      <c r="N49" t="inlineStr">
        <is>
          <t>RJagmxoPVQ</t>
        </is>
      </c>
      <c r="O49" t="inlineStr">
        <is>
          <t>ujKcjfxBwv</t>
        </is>
      </c>
      <c r="Q49" t="b">
        <v>0</v>
      </c>
      <c r="R49" t="b">
        <v>1</v>
      </c>
      <c r="S49" t="b">
        <v>0</v>
      </c>
      <c r="T49" t="b">
        <v>0</v>
      </c>
      <c r="U49">
        <f>AVERAGE(F49:J49)</f>
        <v/>
      </c>
    </row>
    <row r="50">
      <c r="A50" t="n">
        <v>5062.74</v>
      </c>
      <c r="B50" t="n">
        <v>781.63</v>
      </c>
      <c r="C50" t="n">
        <v>3115.01</v>
      </c>
      <c r="D50" t="n">
        <v>4297.18</v>
      </c>
      <c r="E50" t="n">
        <v>1622.43</v>
      </c>
      <c r="F50" t="n">
        <v>370</v>
      </c>
      <c r="G50" t="n">
        <v>883</v>
      </c>
      <c r="H50" t="n">
        <v>888</v>
      </c>
      <c r="I50" t="n">
        <v>883</v>
      </c>
      <c r="J50" t="n">
        <v>825</v>
      </c>
      <c r="K50" t="inlineStr">
        <is>
          <t>JbAudlYxqk</t>
        </is>
      </c>
      <c r="L50" t="inlineStr">
        <is>
          <t>KqZOwjuRxs</t>
        </is>
      </c>
      <c r="M50" t="inlineStr">
        <is>
          <t>DSkXDMoRPS</t>
        </is>
      </c>
      <c r="N50" t="inlineStr">
        <is>
          <t>srufisNBXW</t>
        </is>
      </c>
      <c r="O50" t="inlineStr">
        <is>
          <t>feGlXdpUPR</t>
        </is>
      </c>
      <c r="P50" t="n">
        <v>-54.42</v>
      </c>
      <c r="Q50" t="n">
        <v>-59.19</v>
      </c>
      <c r="S50" t="b">
        <v>0</v>
      </c>
      <c r="T50" t="b">
        <v>1</v>
      </c>
      <c r="U50">
        <f>A50*B50+C50</f>
        <v/>
      </c>
    </row>
    <row r="51">
      <c r="A51" t="n">
        <v>7040.91</v>
      </c>
      <c r="B51" t="n">
        <v>1716.13</v>
      </c>
      <c r="C51" t="n">
        <v>718.65</v>
      </c>
      <c r="D51" t="n">
        <v>8607.57</v>
      </c>
      <c r="E51" t="n">
        <v>3289.39</v>
      </c>
      <c r="F51" t="n">
        <v>551</v>
      </c>
      <c r="G51" t="n">
        <v>994</v>
      </c>
      <c r="H51" t="n">
        <v>802</v>
      </c>
      <c r="I51" t="n">
        <v>2</v>
      </c>
      <c r="J51" t="n">
        <v>41</v>
      </c>
      <c r="K51" t="inlineStr">
        <is>
          <t>vnTbEWUIJP</t>
        </is>
      </c>
      <c r="L51" t="inlineStr">
        <is>
          <t>iusUXPlzfu</t>
        </is>
      </c>
      <c r="M51" t="inlineStr">
        <is>
          <t>sLhmNpZIGs</t>
        </is>
      </c>
      <c r="N51" t="inlineStr">
        <is>
          <t>jmuYJCzzEQ</t>
        </is>
      </c>
      <c r="O51" t="inlineStr">
        <is>
          <t>dxfZnrXObe</t>
        </is>
      </c>
      <c r="P51" t="b">
        <v>1</v>
      </c>
      <c r="Q51" t="n">
        <v>24.23</v>
      </c>
      <c r="S51" t="n">
        <v>-83.76000000000001</v>
      </c>
      <c r="U51">
        <f>IF(F51&gt;500,"High","Low")</f>
        <v/>
      </c>
    </row>
    <row r="52">
      <c r="A52" t="n">
        <v>3468.25</v>
      </c>
      <c r="B52" t="n">
        <v>9216.959999999999</v>
      </c>
      <c r="C52" t="n">
        <v>1468.25</v>
      </c>
      <c r="D52" t="n">
        <v>7007.48</v>
      </c>
      <c r="E52" t="n">
        <v>6719.37</v>
      </c>
      <c r="F52" t="n">
        <v>797</v>
      </c>
      <c r="G52" t="n">
        <v>482</v>
      </c>
      <c r="H52" t="n">
        <v>554</v>
      </c>
      <c r="I52" t="n">
        <v>301</v>
      </c>
      <c r="J52" t="n">
        <v>839</v>
      </c>
      <c r="K52" t="inlineStr">
        <is>
          <t>nTmvcsKbpT</t>
        </is>
      </c>
      <c r="L52" t="inlineStr">
        <is>
          <t>GFPifUhLaK</t>
        </is>
      </c>
      <c r="M52" t="inlineStr">
        <is>
          <t>bllgoRTAco</t>
        </is>
      </c>
      <c r="N52" t="inlineStr">
        <is>
          <t>OWmBibGRSo</t>
        </is>
      </c>
      <c r="O52" t="inlineStr">
        <is>
          <t>HjErhUqJJA</t>
        </is>
      </c>
      <c r="P52" t="b">
        <v>0</v>
      </c>
      <c r="Q52" t="b">
        <v>0</v>
      </c>
      <c r="R52" t="b">
        <v>1</v>
      </c>
      <c r="T52" t="b">
        <v>1</v>
      </c>
      <c r="U52">
        <f>SUM(A52:E52)</f>
        <v/>
      </c>
    </row>
    <row r="53">
      <c r="A53" t="n">
        <v>3873.66</v>
      </c>
      <c r="B53" t="n">
        <v>8549.83</v>
      </c>
      <c r="C53" t="n">
        <v>2177.73</v>
      </c>
      <c r="D53" t="n">
        <v>3985.83</v>
      </c>
      <c r="E53" t="n">
        <v>7919.21</v>
      </c>
      <c r="F53" t="n">
        <v>628</v>
      </c>
      <c r="G53" t="n">
        <v>753</v>
      </c>
      <c r="H53" t="n">
        <v>672</v>
      </c>
      <c r="I53" t="n">
        <v>692</v>
      </c>
      <c r="J53" t="n">
        <v>377</v>
      </c>
      <c r="K53" t="inlineStr">
        <is>
          <t>GgtZipOGNG</t>
        </is>
      </c>
      <c r="L53" t="inlineStr">
        <is>
          <t>mpIPuzhwui</t>
        </is>
      </c>
      <c r="M53" t="inlineStr">
        <is>
          <t>bKUoQFRCGC</t>
        </is>
      </c>
      <c r="N53" t="inlineStr">
        <is>
          <t>yOaLMhSORI</t>
        </is>
      </c>
      <c r="O53" t="inlineStr">
        <is>
          <t>VtELvsIMAm</t>
        </is>
      </c>
      <c r="P53" t="b">
        <v>1</v>
      </c>
      <c r="U53">
        <f>AVERAGE(F53:J53)</f>
        <v/>
      </c>
    </row>
    <row r="54">
      <c r="A54" t="n">
        <v>4588.42</v>
      </c>
      <c r="B54" t="n">
        <v>3784.72</v>
      </c>
      <c r="C54" t="n">
        <v>2533.28</v>
      </c>
      <c r="D54" t="n">
        <v>9656.77</v>
      </c>
      <c r="E54" t="n">
        <v>6613.92</v>
      </c>
      <c r="F54" t="n">
        <v>238</v>
      </c>
      <c r="G54" t="n">
        <v>501</v>
      </c>
      <c r="H54" t="n">
        <v>722</v>
      </c>
      <c r="I54" t="n">
        <v>494</v>
      </c>
      <c r="J54" t="n">
        <v>597</v>
      </c>
      <c r="K54" t="inlineStr">
        <is>
          <t>gRgcUusORl</t>
        </is>
      </c>
      <c r="L54" t="inlineStr">
        <is>
          <t>BiIRLksLix</t>
        </is>
      </c>
      <c r="M54" t="inlineStr">
        <is>
          <t>nLxuwSOoXO</t>
        </is>
      </c>
      <c r="N54" t="inlineStr">
        <is>
          <t>sKVhFErBJm</t>
        </is>
      </c>
      <c r="O54" t="inlineStr">
        <is>
          <t>qRIRBHyXZM</t>
        </is>
      </c>
      <c r="Q54" t="b">
        <v>1</v>
      </c>
      <c r="R54" t="b">
        <v>1</v>
      </c>
      <c r="S54" t="b">
        <v>1</v>
      </c>
      <c r="T54" t="b">
        <v>1</v>
      </c>
      <c r="U54">
        <f>A54*B54+C54</f>
        <v/>
      </c>
    </row>
    <row r="55">
      <c r="A55" t="n">
        <v>2014.88</v>
      </c>
      <c r="B55" t="n">
        <v>876.05</v>
      </c>
      <c r="C55" t="n">
        <v>8031.13</v>
      </c>
      <c r="D55" t="n">
        <v>9123.42</v>
      </c>
      <c r="E55" t="n">
        <v>5887.14</v>
      </c>
      <c r="F55" t="n">
        <v>312</v>
      </c>
      <c r="G55" t="n">
        <v>389</v>
      </c>
      <c r="H55" t="n">
        <v>35</v>
      </c>
      <c r="I55" t="n">
        <v>396</v>
      </c>
      <c r="J55" t="n">
        <v>581</v>
      </c>
      <c r="K55" t="inlineStr">
        <is>
          <t>yLeMDNkWNx</t>
        </is>
      </c>
      <c r="L55" t="inlineStr">
        <is>
          <t>PzEYNQnZeq</t>
        </is>
      </c>
      <c r="M55" t="inlineStr">
        <is>
          <t>XyQMredfqV</t>
        </is>
      </c>
      <c r="N55" t="inlineStr">
        <is>
          <t>awvuRWHihR</t>
        </is>
      </c>
      <c r="O55" t="inlineStr">
        <is>
          <t>pNjFxNittu</t>
        </is>
      </c>
      <c r="P55" t="b">
        <v>1</v>
      </c>
      <c r="Q55" t="b">
        <v>1</v>
      </c>
      <c r="R55" t="n">
        <v>56.4</v>
      </c>
      <c r="U55">
        <f>IF(F55&gt;500,"High","Low")</f>
        <v/>
      </c>
    </row>
    <row r="56">
      <c r="A56" t="n">
        <v>3796.76</v>
      </c>
      <c r="B56" t="n">
        <v>4696.22</v>
      </c>
      <c r="C56" t="n">
        <v>9622.49</v>
      </c>
      <c r="D56" t="n">
        <v>7295.61</v>
      </c>
      <c r="E56" t="n">
        <v>9833.09</v>
      </c>
      <c r="F56" t="n">
        <v>265</v>
      </c>
      <c r="G56" t="n">
        <v>531</v>
      </c>
      <c r="H56" t="n">
        <v>401</v>
      </c>
      <c r="I56" t="n">
        <v>655</v>
      </c>
      <c r="J56" t="n">
        <v>729</v>
      </c>
      <c r="K56" t="inlineStr">
        <is>
          <t>QAmixHkoxW</t>
        </is>
      </c>
      <c r="L56" t="inlineStr">
        <is>
          <t>SAPmCqsFTk</t>
        </is>
      </c>
      <c r="M56" t="inlineStr">
        <is>
          <t>FOJsZCVoEW</t>
        </is>
      </c>
      <c r="N56" t="inlineStr">
        <is>
          <t>AabcfyvrFK</t>
        </is>
      </c>
      <c r="O56" t="inlineStr">
        <is>
          <t>zUcxSkEVRb</t>
        </is>
      </c>
      <c r="P56" t="n">
        <v>-43.81</v>
      </c>
      <c r="R56" t="b">
        <v>0</v>
      </c>
      <c r="S56" t="b">
        <v>0</v>
      </c>
      <c r="T56" t="b">
        <v>1</v>
      </c>
      <c r="U56">
        <f>SUM(A56:E56)</f>
        <v/>
      </c>
    </row>
    <row r="57">
      <c r="A57" t="n">
        <v>8087.26</v>
      </c>
      <c r="B57" t="n">
        <v>9348.110000000001</v>
      </c>
      <c r="C57" t="n">
        <v>4667.37</v>
      </c>
      <c r="D57" t="n">
        <v>7362.14</v>
      </c>
      <c r="E57" t="n">
        <v>4454.67</v>
      </c>
      <c r="F57" t="n">
        <v>820</v>
      </c>
      <c r="G57" t="n">
        <v>174</v>
      </c>
      <c r="H57" t="n">
        <v>908</v>
      </c>
      <c r="I57" t="n">
        <v>412</v>
      </c>
      <c r="J57" t="n">
        <v>98</v>
      </c>
      <c r="K57" t="inlineStr">
        <is>
          <t>OiKxJDrORv</t>
        </is>
      </c>
      <c r="L57" t="inlineStr">
        <is>
          <t>IyLQiwZMKW</t>
        </is>
      </c>
      <c r="M57" t="inlineStr">
        <is>
          <t>pPyKplivIw</t>
        </is>
      </c>
      <c r="N57" t="inlineStr">
        <is>
          <t>MUHclRUmVd</t>
        </is>
      </c>
      <c r="O57" t="inlineStr">
        <is>
          <t>sQQSjYHoEQ</t>
        </is>
      </c>
      <c r="P57" t="b">
        <v>0</v>
      </c>
      <c r="Q57" t="b">
        <v>0</v>
      </c>
      <c r="R57" t="b">
        <v>1</v>
      </c>
      <c r="S57" t="b">
        <v>0</v>
      </c>
      <c r="T57" t="n">
        <v>-52.86</v>
      </c>
      <c r="U57">
        <f>AVERAGE(F57:J57)</f>
        <v/>
      </c>
    </row>
    <row r="58">
      <c r="A58" t="n">
        <v>337.75</v>
      </c>
      <c r="B58" t="n">
        <v>2324.42</v>
      </c>
      <c r="C58" t="n">
        <v>7865.12</v>
      </c>
      <c r="D58" t="n">
        <v>5238.06</v>
      </c>
      <c r="E58" t="n">
        <v>1080.29</v>
      </c>
      <c r="F58" t="n">
        <v>73</v>
      </c>
      <c r="G58" t="n">
        <v>778</v>
      </c>
      <c r="H58" t="n">
        <v>73</v>
      </c>
      <c r="I58" t="n">
        <v>382</v>
      </c>
      <c r="J58" t="n">
        <v>524</v>
      </c>
      <c r="K58" t="inlineStr">
        <is>
          <t>YngqJRfqqt</t>
        </is>
      </c>
      <c r="L58" t="inlineStr">
        <is>
          <t>CNjkXyTPTO</t>
        </is>
      </c>
      <c r="M58" t="inlineStr">
        <is>
          <t>XKQhNsNOLP</t>
        </is>
      </c>
      <c r="N58" t="inlineStr">
        <is>
          <t>hAioyzHOBW</t>
        </is>
      </c>
      <c r="O58" t="inlineStr">
        <is>
          <t>axfRCacNvT</t>
        </is>
      </c>
      <c r="P58" t="b">
        <v>1</v>
      </c>
      <c r="Q58" t="n">
        <v>98.09999999999999</v>
      </c>
      <c r="R58" t="b">
        <v>1</v>
      </c>
      <c r="S58" t="b">
        <v>1</v>
      </c>
      <c r="U58">
        <f>A58*B58+C58</f>
        <v/>
      </c>
    </row>
    <row r="59">
      <c r="A59" t="n">
        <v>4788.95</v>
      </c>
      <c r="B59" t="n">
        <v>3266.85</v>
      </c>
      <c r="C59" t="n">
        <v>7561.24</v>
      </c>
      <c r="D59" t="n">
        <v>6740.56</v>
      </c>
      <c r="E59" t="n">
        <v>1609.57</v>
      </c>
      <c r="F59" t="n">
        <v>633</v>
      </c>
      <c r="G59" t="n">
        <v>610</v>
      </c>
      <c r="H59" t="n">
        <v>166</v>
      </c>
      <c r="I59" t="n">
        <v>755</v>
      </c>
      <c r="J59" t="n">
        <v>551</v>
      </c>
      <c r="K59" t="inlineStr">
        <is>
          <t>JXEXxppVlm</t>
        </is>
      </c>
      <c r="L59" t="inlineStr">
        <is>
          <t>UdypiOYILx</t>
        </is>
      </c>
      <c r="M59" t="inlineStr">
        <is>
          <t>gIkxHlsfiK</t>
        </is>
      </c>
      <c r="N59" t="inlineStr">
        <is>
          <t>EEsjPDsmXN</t>
        </is>
      </c>
      <c r="O59" t="inlineStr">
        <is>
          <t>oYpYvyvjWJ</t>
        </is>
      </c>
      <c r="P59" t="b">
        <v>1</v>
      </c>
      <c r="Q59" t="b">
        <v>0</v>
      </c>
      <c r="S59" t="b">
        <v>0</v>
      </c>
      <c r="T59" t="b">
        <v>0</v>
      </c>
      <c r="U59">
        <f>IF(F59&gt;500,"High","Low")</f>
        <v/>
      </c>
    </row>
    <row r="60">
      <c r="A60" t="n">
        <v>2918.76</v>
      </c>
      <c r="B60" t="n">
        <v>4039.59</v>
      </c>
      <c r="C60" t="n">
        <v>9227.620000000001</v>
      </c>
      <c r="D60" t="n">
        <v>2007.53</v>
      </c>
      <c r="E60" t="n">
        <v>879.98</v>
      </c>
      <c r="F60" t="n">
        <v>326</v>
      </c>
      <c r="G60" t="n">
        <v>148</v>
      </c>
      <c r="H60" t="n">
        <v>730</v>
      </c>
      <c r="I60" t="n">
        <v>69</v>
      </c>
      <c r="J60" t="n">
        <v>200</v>
      </c>
      <c r="K60" t="inlineStr">
        <is>
          <t>mDpxsuWQJw</t>
        </is>
      </c>
      <c r="L60" t="inlineStr">
        <is>
          <t>iwgAJMYxDA</t>
        </is>
      </c>
      <c r="M60" t="inlineStr">
        <is>
          <t>RQqGjEHEZl</t>
        </is>
      </c>
      <c r="N60" t="inlineStr">
        <is>
          <t>LtgNFMCqVy</t>
        </is>
      </c>
      <c r="O60" t="inlineStr">
        <is>
          <t>YzdPbqiESF</t>
        </is>
      </c>
      <c r="P60" t="b">
        <v>0</v>
      </c>
      <c r="Q60" t="b">
        <v>0</v>
      </c>
      <c r="R60" t="b">
        <v>1</v>
      </c>
      <c r="T60" t="n">
        <v>-65.02</v>
      </c>
      <c r="U60">
        <f>SUM(A60:E60)</f>
        <v/>
      </c>
    </row>
    <row r="61">
      <c r="A61" t="n">
        <v>6540.06</v>
      </c>
      <c r="B61" t="n">
        <v>1425.4</v>
      </c>
      <c r="C61" t="n">
        <v>7346.97</v>
      </c>
      <c r="D61" t="n">
        <v>3574.09</v>
      </c>
      <c r="E61" t="n">
        <v>5543.06</v>
      </c>
      <c r="F61" t="n">
        <v>904</v>
      </c>
      <c r="G61" t="n">
        <v>668</v>
      </c>
      <c r="H61" t="n">
        <v>933</v>
      </c>
      <c r="I61" t="n">
        <v>355</v>
      </c>
      <c r="J61" t="n">
        <v>623</v>
      </c>
      <c r="K61" t="inlineStr">
        <is>
          <t>fFdJBCrZSy</t>
        </is>
      </c>
      <c r="L61" t="inlineStr">
        <is>
          <t>tKWywfioaL</t>
        </is>
      </c>
      <c r="M61" t="inlineStr">
        <is>
          <t>RYlzCEWRKT</t>
        </is>
      </c>
      <c r="N61" t="inlineStr">
        <is>
          <t>QpOAcEupyP</t>
        </is>
      </c>
      <c r="O61" t="inlineStr">
        <is>
          <t>zWqcOZnVfA</t>
        </is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>
        <f>AVERAGE(F61:J61)</f>
        <v/>
      </c>
    </row>
    <row r="62">
      <c r="A62" t="n">
        <v>7732.36</v>
      </c>
      <c r="B62" t="n">
        <v>8591.620000000001</v>
      </c>
      <c r="C62" t="n">
        <v>7657.72</v>
      </c>
      <c r="D62" t="n">
        <v>8507</v>
      </c>
      <c r="E62" t="n">
        <v>3694.79</v>
      </c>
      <c r="F62" t="n">
        <v>464</v>
      </c>
      <c r="G62" t="n">
        <v>429</v>
      </c>
      <c r="H62" t="n">
        <v>743</v>
      </c>
      <c r="I62" t="n">
        <v>640</v>
      </c>
      <c r="J62" t="n">
        <v>721</v>
      </c>
      <c r="K62" t="inlineStr">
        <is>
          <t>oWGSpzGjAc</t>
        </is>
      </c>
      <c r="L62" t="inlineStr">
        <is>
          <t>sPLBAHbQSp</t>
        </is>
      </c>
      <c r="M62" t="inlineStr">
        <is>
          <t>ZcNIGgolMo</t>
        </is>
      </c>
      <c r="N62" t="inlineStr">
        <is>
          <t>PSpjgKujsY</t>
        </is>
      </c>
      <c r="O62" t="inlineStr">
        <is>
          <t>BQJwvSrzaH</t>
        </is>
      </c>
      <c r="P62" t="n">
        <v>-87.64</v>
      </c>
      <c r="Q62" t="b">
        <v>0</v>
      </c>
      <c r="R62" t="b">
        <v>0</v>
      </c>
      <c r="T62" t="b">
        <v>1</v>
      </c>
      <c r="U62">
        <f>A62*B62+C62</f>
        <v/>
      </c>
    </row>
    <row r="63">
      <c r="A63" t="n">
        <v>7467.8</v>
      </c>
      <c r="B63" t="n">
        <v>6523.03</v>
      </c>
      <c r="C63" t="n">
        <v>8116.31</v>
      </c>
      <c r="D63" t="n">
        <v>6374.43</v>
      </c>
      <c r="E63" t="n">
        <v>937.17</v>
      </c>
      <c r="F63" t="n">
        <v>819</v>
      </c>
      <c r="G63" t="n">
        <v>982</v>
      </c>
      <c r="H63" t="n">
        <v>132</v>
      </c>
      <c r="I63" t="n">
        <v>9</v>
      </c>
      <c r="J63" t="n">
        <v>51</v>
      </c>
      <c r="K63" t="inlineStr">
        <is>
          <t>lNijVGcSoe</t>
        </is>
      </c>
      <c r="L63" t="inlineStr">
        <is>
          <t>KVmbIPCPOg</t>
        </is>
      </c>
      <c r="M63" t="inlineStr">
        <is>
          <t>rDBbNNMKDF</t>
        </is>
      </c>
      <c r="N63" t="inlineStr">
        <is>
          <t>nBUlhsnKWD</t>
        </is>
      </c>
      <c r="O63" t="inlineStr">
        <is>
          <t>hHAsLmHtng</t>
        </is>
      </c>
      <c r="P63" t="b">
        <v>0</v>
      </c>
      <c r="Q63" t="n">
        <v>13.89</v>
      </c>
      <c r="R63" t="b">
        <v>0</v>
      </c>
      <c r="S63" t="b">
        <v>0</v>
      </c>
      <c r="U63">
        <f>IF(F63&gt;500,"High","Low")</f>
        <v/>
      </c>
    </row>
    <row r="64">
      <c r="A64" t="n">
        <v>207.88</v>
      </c>
      <c r="B64" t="n">
        <v>6319.8</v>
      </c>
      <c r="C64" t="n">
        <v>8905.35</v>
      </c>
      <c r="D64" t="n">
        <v>9654.76</v>
      </c>
      <c r="E64" t="n">
        <v>6727.65</v>
      </c>
      <c r="F64" t="n">
        <v>288</v>
      </c>
      <c r="G64" t="n">
        <v>999</v>
      </c>
      <c r="H64" t="n">
        <v>476</v>
      </c>
      <c r="I64" t="n">
        <v>919</v>
      </c>
      <c r="J64" t="n">
        <v>302</v>
      </c>
      <c r="K64" t="inlineStr">
        <is>
          <t>VAhUafDFKh</t>
        </is>
      </c>
      <c r="L64" t="inlineStr">
        <is>
          <t>oRXRtiJOMn</t>
        </is>
      </c>
      <c r="M64" t="inlineStr">
        <is>
          <t>ZWijYsDSLS</t>
        </is>
      </c>
      <c r="N64" t="inlineStr">
        <is>
          <t>SzenXrLbfK</t>
        </is>
      </c>
      <c r="O64" t="inlineStr">
        <is>
          <t>asOPCMNTDj</t>
        </is>
      </c>
      <c r="Q64" t="b">
        <v>0</v>
      </c>
      <c r="R64" t="b">
        <v>0</v>
      </c>
      <c r="S64" t="n">
        <v>2.93</v>
      </c>
      <c r="U64">
        <f>SUM(A64:E64)</f>
        <v/>
      </c>
    </row>
    <row r="65">
      <c r="A65" t="n">
        <v>750.4299999999999</v>
      </c>
      <c r="B65" t="n">
        <v>8156.11</v>
      </c>
      <c r="C65" t="n">
        <v>817.8</v>
      </c>
      <c r="D65" t="n">
        <v>4899.13</v>
      </c>
      <c r="E65" t="n">
        <v>2549.88</v>
      </c>
      <c r="F65" t="n">
        <v>4</v>
      </c>
      <c r="G65" t="n">
        <v>847</v>
      </c>
      <c r="H65" t="n">
        <v>837</v>
      </c>
      <c r="I65" t="n">
        <v>112</v>
      </c>
      <c r="J65" t="n">
        <v>934</v>
      </c>
      <c r="K65" t="inlineStr">
        <is>
          <t>NSwCFUyqVX</t>
        </is>
      </c>
      <c r="L65" t="inlineStr">
        <is>
          <t>WYKfnFxSyp</t>
        </is>
      </c>
      <c r="M65" t="inlineStr">
        <is>
          <t>llwePtmJLR</t>
        </is>
      </c>
      <c r="N65" t="inlineStr">
        <is>
          <t>HbVrewjRho</t>
        </is>
      </c>
      <c r="O65" t="inlineStr">
        <is>
          <t>EetOihMsPH</t>
        </is>
      </c>
      <c r="P65" t="n">
        <v>57.38</v>
      </c>
      <c r="R65" t="b">
        <v>0</v>
      </c>
      <c r="S65" t="n">
        <v>-55.8</v>
      </c>
      <c r="T65" t="n">
        <v>79.77</v>
      </c>
      <c r="U65">
        <f>AVERAGE(F65:J65)</f>
        <v/>
      </c>
    </row>
    <row r="66">
      <c r="A66" t="n">
        <v>5432.76</v>
      </c>
      <c r="B66" t="n">
        <v>356.88</v>
      </c>
      <c r="C66" t="n">
        <v>9716.440000000001</v>
      </c>
      <c r="D66" t="n">
        <v>8232.110000000001</v>
      </c>
      <c r="E66" t="n">
        <v>1407.76</v>
      </c>
      <c r="F66" t="n">
        <v>700</v>
      </c>
      <c r="G66" t="n">
        <v>389</v>
      </c>
      <c r="H66" t="n">
        <v>355</v>
      </c>
      <c r="I66" t="n">
        <v>932</v>
      </c>
      <c r="J66" t="n">
        <v>289</v>
      </c>
      <c r="K66" t="inlineStr">
        <is>
          <t>GSKqgLNmZj</t>
        </is>
      </c>
      <c r="L66" t="inlineStr">
        <is>
          <t>bmShOFeUZX</t>
        </is>
      </c>
      <c r="M66" t="inlineStr">
        <is>
          <t>EPdNlRlBcg</t>
        </is>
      </c>
      <c r="N66" t="inlineStr">
        <is>
          <t>hvOXlGVvgc</t>
        </is>
      </c>
      <c r="O66" t="inlineStr">
        <is>
          <t>GDXLkSEBVO</t>
        </is>
      </c>
      <c r="Q66" t="b">
        <v>0</v>
      </c>
      <c r="T66" t="b">
        <v>1</v>
      </c>
      <c r="U66">
        <f>A66*B66+C66</f>
        <v/>
      </c>
    </row>
    <row r="67">
      <c r="A67" t="n">
        <v>4365.55</v>
      </c>
      <c r="B67" t="n">
        <v>526.62</v>
      </c>
      <c r="C67" t="n">
        <v>7724.73</v>
      </c>
      <c r="D67" t="n">
        <v>5694.74</v>
      </c>
      <c r="E67" t="n">
        <v>7742.75</v>
      </c>
      <c r="F67" t="n">
        <v>501</v>
      </c>
      <c r="G67" t="n">
        <v>9</v>
      </c>
      <c r="H67" t="n">
        <v>945</v>
      </c>
      <c r="I67" t="n">
        <v>27</v>
      </c>
      <c r="J67" t="n">
        <v>21</v>
      </c>
      <c r="K67" t="inlineStr">
        <is>
          <t>PUNzgQuGqh</t>
        </is>
      </c>
      <c r="L67" t="inlineStr">
        <is>
          <t>XLTuMhrKAn</t>
        </is>
      </c>
      <c r="M67" t="inlineStr">
        <is>
          <t>rEtMsuiLbJ</t>
        </is>
      </c>
      <c r="N67" t="inlineStr">
        <is>
          <t>rSdJYCmXXL</t>
        </is>
      </c>
      <c r="O67" t="inlineStr">
        <is>
          <t>nnGNuNSGBK</t>
        </is>
      </c>
      <c r="P67" t="b">
        <v>1</v>
      </c>
      <c r="R67" t="b">
        <v>0</v>
      </c>
      <c r="S67" t="b">
        <v>1</v>
      </c>
      <c r="U67">
        <f>IF(F67&gt;500,"High","Low")</f>
        <v/>
      </c>
    </row>
    <row r="68">
      <c r="A68" t="n">
        <v>9835.639999999999</v>
      </c>
      <c r="B68" t="n">
        <v>3398.68</v>
      </c>
      <c r="C68" t="n">
        <v>5925.13</v>
      </c>
      <c r="D68" t="n">
        <v>4838.99</v>
      </c>
      <c r="E68" t="n">
        <v>5032.27</v>
      </c>
      <c r="F68" t="n">
        <v>829</v>
      </c>
      <c r="G68" t="n">
        <v>3</v>
      </c>
      <c r="H68" t="n">
        <v>337</v>
      </c>
      <c r="I68" t="n">
        <v>856</v>
      </c>
      <c r="J68" t="n">
        <v>467</v>
      </c>
      <c r="K68" t="inlineStr">
        <is>
          <t>XQaWammAHT</t>
        </is>
      </c>
      <c r="L68" t="inlineStr">
        <is>
          <t>vBgShcqGPu</t>
        </is>
      </c>
      <c r="M68" t="inlineStr">
        <is>
          <t>qayovudWsb</t>
        </is>
      </c>
      <c r="N68" t="inlineStr">
        <is>
          <t>KGZomaXbsH</t>
        </is>
      </c>
      <c r="O68" t="inlineStr">
        <is>
          <t>XlYBtyZGrD</t>
        </is>
      </c>
      <c r="P68" t="b">
        <v>0</v>
      </c>
      <c r="Q68" t="b">
        <v>0</v>
      </c>
      <c r="R68" t="n">
        <v>50.29</v>
      </c>
      <c r="S68" t="b">
        <v>0</v>
      </c>
      <c r="U68">
        <f>SUM(A68:E68)</f>
        <v/>
      </c>
    </row>
    <row r="69">
      <c r="A69" t="n">
        <v>4270.29</v>
      </c>
      <c r="B69" t="n">
        <v>9156.75</v>
      </c>
      <c r="C69" t="n">
        <v>8425</v>
      </c>
      <c r="D69" t="n">
        <v>92.84</v>
      </c>
      <c r="E69" t="n">
        <v>775.61</v>
      </c>
      <c r="F69" t="n">
        <v>343</v>
      </c>
      <c r="G69" t="n">
        <v>870</v>
      </c>
      <c r="H69" t="n">
        <v>995</v>
      </c>
      <c r="I69" t="n">
        <v>505</v>
      </c>
      <c r="J69" t="n">
        <v>616</v>
      </c>
      <c r="K69" t="inlineStr">
        <is>
          <t>XhVMNPKGzt</t>
        </is>
      </c>
      <c r="L69" t="inlineStr">
        <is>
          <t>KuuycNrjdw</t>
        </is>
      </c>
      <c r="M69" t="inlineStr">
        <is>
          <t>GXzAdZsrbU</t>
        </is>
      </c>
      <c r="N69" t="inlineStr">
        <is>
          <t>AvRFJJhorP</t>
        </is>
      </c>
      <c r="O69" t="inlineStr">
        <is>
          <t>mdRBXFBQbz</t>
        </is>
      </c>
      <c r="P69" t="n">
        <v>65.91</v>
      </c>
      <c r="R69" t="n">
        <v>46.51</v>
      </c>
      <c r="S69" t="b">
        <v>1</v>
      </c>
      <c r="T69" t="b">
        <v>0</v>
      </c>
      <c r="U69">
        <f>AVERAGE(F69:J69)</f>
        <v/>
      </c>
    </row>
    <row r="70">
      <c r="A70" t="n">
        <v>6171.14</v>
      </c>
      <c r="B70" t="n">
        <v>5462.78</v>
      </c>
      <c r="C70" t="n">
        <v>2198.99</v>
      </c>
      <c r="D70" t="n">
        <v>2088.01</v>
      </c>
      <c r="E70" t="n">
        <v>8343.76</v>
      </c>
      <c r="F70" t="n">
        <v>116</v>
      </c>
      <c r="G70" t="n">
        <v>956</v>
      </c>
      <c r="H70" t="n">
        <v>232</v>
      </c>
      <c r="I70" t="n">
        <v>499</v>
      </c>
      <c r="J70" t="n">
        <v>411</v>
      </c>
      <c r="K70" t="inlineStr">
        <is>
          <t>wBnkHdZKQt</t>
        </is>
      </c>
      <c r="L70" t="inlineStr">
        <is>
          <t>nAJMgTXhKY</t>
        </is>
      </c>
      <c r="M70" t="inlineStr">
        <is>
          <t>CFiGqwluSA</t>
        </is>
      </c>
      <c r="N70" t="inlineStr">
        <is>
          <t>mqiKtETzcv</t>
        </is>
      </c>
      <c r="O70" t="inlineStr">
        <is>
          <t>YcZiqkVSWv</t>
        </is>
      </c>
      <c r="P70" t="b">
        <v>1</v>
      </c>
      <c r="Q70" t="n">
        <v>57.62</v>
      </c>
      <c r="R70" t="n">
        <v>39.76</v>
      </c>
      <c r="S70" t="b">
        <v>0</v>
      </c>
      <c r="U70">
        <f>A70*B70+C70</f>
        <v/>
      </c>
    </row>
    <row r="71">
      <c r="A71" t="n">
        <v>7681.76</v>
      </c>
      <c r="B71" t="n">
        <v>8585.15</v>
      </c>
      <c r="C71" t="n">
        <v>5301.98</v>
      </c>
      <c r="D71" t="n">
        <v>7078.62</v>
      </c>
      <c r="E71" t="n">
        <v>2576.42</v>
      </c>
      <c r="F71" t="n">
        <v>237</v>
      </c>
      <c r="G71" t="n">
        <v>474</v>
      </c>
      <c r="H71" t="n">
        <v>496</v>
      </c>
      <c r="I71" t="n">
        <v>833</v>
      </c>
      <c r="J71" t="n">
        <v>839</v>
      </c>
      <c r="K71" t="inlineStr">
        <is>
          <t>tdKLqWSgcl</t>
        </is>
      </c>
      <c r="L71" t="inlineStr">
        <is>
          <t>iqjgDgaQkB</t>
        </is>
      </c>
      <c r="M71" t="inlineStr">
        <is>
          <t>jEqbSXGWuT</t>
        </is>
      </c>
      <c r="N71" t="inlineStr">
        <is>
          <t>SWlSdzhlAw</t>
        </is>
      </c>
      <c r="O71" t="inlineStr">
        <is>
          <t>bWmbKPmnBT</t>
        </is>
      </c>
      <c r="P71" t="b">
        <v>1</v>
      </c>
      <c r="Q71" t="b">
        <v>0</v>
      </c>
      <c r="R71" t="n">
        <v>-73.39</v>
      </c>
      <c r="S71" t="b">
        <v>1</v>
      </c>
      <c r="T71" t="b">
        <v>1</v>
      </c>
      <c r="U71">
        <f>IF(F71&gt;500,"High","Low")</f>
        <v/>
      </c>
    </row>
    <row r="72">
      <c r="A72" t="n">
        <v>114.7</v>
      </c>
      <c r="B72" t="n">
        <v>2970.17</v>
      </c>
      <c r="C72" t="n">
        <v>290.52</v>
      </c>
      <c r="D72" t="n">
        <v>5433.42</v>
      </c>
      <c r="E72" t="n">
        <v>5999.05</v>
      </c>
      <c r="F72" t="n">
        <v>249</v>
      </c>
      <c r="G72" t="n">
        <v>666</v>
      </c>
      <c r="H72" t="n">
        <v>580</v>
      </c>
      <c r="I72" t="n">
        <v>2</v>
      </c>
      <c r="J72" t="n">
        <v>376</v>
      </c>
      <c r="K72" t="inlineStr">
        <is>
          <t>rlHAwBTIif</t>
        </is>
      </c>
      <c r="L72" t="inlineStr">
        <is>
          <t>yiyNZmxDWD</t>
        </is>
      </c>
      <c r="M72" t="inlineStr">
        <is>
          <t>IEoDOmTMKC</t>
        </is>
      </c>
      <c r="N72" t="inlineStr">
        <is>
          <t>VLSXIhxtYN</t>
        </is>
      </c>
      <c r="O72" t="inlineStr">
        <is>
          <t>SHSpSkDXEE</t>
        </is>
      </c>
      <c r="P72" t="b">
        <v>1</v>
      </c>
      <c r="Q72" t="n">
        <v>47.68</v>
      </c>
      <c r="R72" t="b">
        <v>1</v>
      </c>
      <c r="S72" t="b">
        <v>1</v>
      </c>
      <c r="T72" t="b">
        <v>0</v>
      </c>
      <c r="U72">
        <f>SUM(A72:E72)</f>
        <v/>
      </c>
    </row>
    <row r="73">
      <c r="A73" t="n">
        <v>7134.24</v>
      </c>
      <c r="B73" t="n">
        <v>1741.82</v>
      </c>
      <c r="C73" t="n">
        <v>1852.4</v>
      </c>
      <c r="D73" t="n">
        <v>3663.83</v>
      </c>
      <c r="E73" t="n">
        <v>2342.41</v>
      </c>
      <c r="F73" t="n">
        <v>283</v>
      </c>
      <c r="G73" t="n">
        <v>459</v>
      </c>
      <c r="H73" t="n">
        <v>218</v>
      </c>
      <c r="I73" t="n">
        <v>491</v>
      </c>
      <c r="J73" t="n">
        <v>886</v>
      </c>
      <c r="K73" t="inlineStr">
        <is>
          <t>gJQOazBOpB</t>
        </is>
      </c>
      <c r="L73" t="inlineStr">
        <is>
          <t>iFArRhkQVy</t>
        </is>
      </c>
      <c r="M73" t="inlineStr">
        <is>
          <t>BKLxEdQBBD</t>
        </is>
      </c>
      <c r="N73" t="inlineStr">
        <is>
          <t>ZKQDSzTOBD</t>
        </is>
      </c>
      <c r="O73" t="inlineStr">
        <is>
          <t>EeDamjOMTp</t>
        </is>
      </c>
      <c r="P73" t="b">
        <v>1</v>
      </c>
      <c r="Q73" t="b">
        <v>1</v>
      </c>
      <c r="U73">
        <f>AVERAGE(F73:J73)</f>
        <v/>
      </c>
    </row>
    <row r="74">
      <c r="A74" t="n">
        <v>7658.26</v>
      </c>
      <c r="B74" t="n">
        <v>8137.93</v>
      </c>
      <c r="C74" t="n">
        <v>3208.54</v>
      </c>
      <c r="D74" t="n">
        <v>2292.65</v>
      </c>
      <c r="E74" t="n">
        <v>4168.02</v>
      </c>
      <c r="F74" t="n">
        <v>795</v>
      </c>
      <c r="G74" t="n">
        <v>452</v>
      </c>
      <c r="H74" t="n">
        <v>32</v>
      </c>
      <c r="I74" t="n">
        <v>758</v>
      </c>
      <c r="J74" t="n">
        <v>587</v>
      </c>
      <c r="K74" t="inlineStr">
        <is>
          <t>huUcsKXLup</t>
        </is>
      </c>
      <c r="L74" t="inlineStr">
        <is>
          <t>iaaocJMxMr</t>
        </is>
      </c>
      <c r="M74" t="inlineStr">
        <is>
          <t>zITOoAqRRl</t>
        </is>
      </c>
      <c r="N74" t="inlineStr">
        <is>
          <t>cwDqBOEAyQ</t>
        </is>
      </c>
      <c r="O74" t="inlineStr">
        <is>
          <t>OoqVARzXlB</t>
        </is>
      </c>
      <c r="P74" t="b">
        <v>0</v>
      </c>
      <c r="Q74" t="b">
        <v>0</v>
      </c>
      <c r="S74" t="n">
        <v>45.15</v>
      </c>
      <c r="T74" t="b">
        <v>0</v>
      </c>
      <c r="U74">
        <f>A74*B74+C74</f>
        <v/>
      </c>
    </row>
    <row r="75">
      <c r="A75" t="n">
        <v>6106.4</v>
      </c>
      <c r="B75" t="n">
        <v>2073.74</v>
      </c>
      <c r="C75" t="n">
        <v>3341.83</v>
      </c>
      <c r="D75" t="n">
        <v>2111.79</v>
      </c>
      <c r="E75" t="n">
        <v>9481.370000000001</v>
      </c>
      <c r="F75" t="n">
        <v>520</v>
      </c>
      <c r="G75" t="n">
        <v>826</v>
      </c>
      <c r="H75" t="n">
        <v>995</v>
      </c>
      <c r="I75" t="n">
        <v>790</v>
      </c>
      <c r="J75" t="n">
        <v>287</v>
      </c>
      <c r="K75" t="inlineStr">
        <is>
          <t>uglTNlXOQk</t>
        </is>
      </c>
      <c r="L75" t="inlineStr">
        <is>
          <t>NVTazEXRYQ</t>
        </is>
      </c>
      <c r="M75" t="inlineStr">
        <is>
          <t>EioxKiEsyc</t>
        </is>
      </c>
      <c r="N75" t="inlineStr">
        <is>
          <t>EWSvgnkpQc</t>
        </is>
      </c>
      <c r="O75" t="inlineStr">
        <is>
          <t>oeLQsWOasv</t>
        </is>
      </c>
      <c r="Q75" t="b">
        <v>1</v>
      </c>
      <c r="R75" t="b">
        <v>0</v>
      </c>
      <c r="S75" t="b">
        <v>0</v>
      </c>
      <c r="U75">
        <f>IF(F75&gt;500,"High","Low")</f>
        <v/>
      </c>
    </row>
    <row r="76">
      <c r="A76" t="n">
        <v>8507.75</v>
      </c>
      <c r="B76" t="n">
        <v>7070.31</v>
      </c>
      <c r="C76" t="n">
        <v>7262.3</v>
      </c>
      <c r="D76" t="n">
        <v>5982.2</v>
      </c>
      <c r="E76" t="n">
        <v>1015.39</v>
      </c>
      <c r="F76" t="n">
        <v>631</v>
      </c>
      <c r="G76" t="n">
        <v>806</v>
      </c>
      <c r="H76" t="n">
        <v>341</v>
      </c>
      <c r="I76" t="n">
        <v>3</v>
      </c>
      <c r="J76" t="n">
        <v>261</v>
      </c>
      <c r="K76" t="inlineStr">
        <is>
          <t>PigpUHkKuT</t>
        </is>
      </c>
      <c r="L76" t="inlineStr">
        <is>
          <t>HFKWiJUVjb</t>
        </is>
      </c>
      <c r="M76" t="inlineStr">
        <is>
          <t>LqytukQfpZ</t>
        </is>
      </c>
      <c r="N76" t="inlineStr">
        <is>
          <t>irqQzFycxT</t>
        </is>
      </c>
      <c r="O76" t="inlineStr">
        <is>
          <t>JSHgQGgyHj</t>
        </is>
      </c>
      <c r="Q76" t="b">
        <v>1</v>
      </c>
      <c r="R76" t="b">
        <v>1</v>
      </c>
      <c r="T76" t="n">
        <v>-28.12</v>
      </c>
      <c r="U76">
        <f>SUM(A76:E76)</f>
        <v/>
      </c>
    </row>
    <row r="77">
      <c r="A77" t="n">
        <v>9488.030000000001</v>
      </c>
      <c r="B77" t="n">
        <v>7953.29</v>
      </c>
      <c r="C77" t="n">
        <v>2064.11</v>
      </c>
      <c r="D77" t="n">
        <v>3145.63</v>
      </c>
      <c r="E77" t="n">
        <v>6316.56</v>
      </c>
      <c r="F77" t="n">
        <v>89</v>
      </c>
      <c r="G77" t="n">
        <v>850</v>
      </c>
      <c r="H77" t="n">
        <v>514</v>
      </c>
      <c r="I77" t="n">
        <v>800</v>
      </c>
      <c r="J77" t="n">
        <v>798</v>
      </c>
      <c r="K77" t="inlineStr">
        <is>
          <t>dgRaaawSND</t>
        </is>
      </c>
      <c r="L77" t="inlineStr">
        <is>
          <t>uDgcvWreJS</t>
        </is>
      </c>
      <c r="M77" t="inlineStr">
        <is>
          <t>rmVyGJtkVU</t>
        </is>
      </c>
      <c r="N77" t="inlineStr">
        <is>
          <t>IJbeSKCfxt</t>
        </is>
      </c>
      <c r="O77" t="inlineStr">
        <is>
          <t>OFSmAIzODf</t>
        </is>
      </c>
      <c r="P77" t="b">
        <v>0</v>
      </c>
      <c r="Q77" t="n">
        <v>5.9</v>
      </c>
      <c r="R77" t="n">
        <v>-43.65</v>
      </c>
      <c r="T77" t="b">
        <v>0</v>
      </c>
      <c r="U77">
        <f>AVERAGE(F77:J77)</f>
        <v/>
      </c>
    </row>
    <row r="78">
      <c r="A78" t="n">
        <v>8046.57</v>
      </c>
      <c r="B78" t="n">
        <v>6112.14</v>
      </c>
      <c r="C78" t="n">
        <v>3847</v>
      </c>
      <c r="D78" t="n">
        <v>4391.99</v>
      </c>
      <c r="E78" t="n">
        <v>5424.23</v>
      </c>
      <c r="F78" t="n">
        <v>58</v>
      </c>
      <c r="G78" t="n">
        <v>862</v>
      </c>
      <c r="H78" t="n">
        <v>875</v>
      </c>
      <c r="I78" t="n">
        <v>246</v>
      </c>
      <c r="J78" t="n">
        <v>251</v>
      </c>
      <c r="K78" t="inlineStr">
        <is>
          <t>XUdNMqZfcr</t>
        </is>
      </c>
      <c r="L78" t="inlineStr">
        <is>
          <t>DJOQFvNjGu</t>
        </is>
      </c>
      <c r="M78" t="inlineStr">
        <is>
          <t>oYDdTQOPLG</t>
        </is>
      </c>
      <c r="N78" t="inlineStr">
        <is>
          <t>sCqCYQHHxW</t>
        </is>
      </c>
      <c r="O78" t="inlineStr">
        <is>
          <t>jIbJMHOHTJ</t>
        </is>
      </c>
      <c r="P78" t="n">
        <v>-82.89</v>
      </c>
      <c r="R78" t="n">
        <v>94.45999999999999</v>
      </c>
      <c r="S78" t="n">
        <v>69.2</v>
      </c>
      <c r="T78" t="b">
        <v>1</v>
      </c>
      <c r="U78">
        <f>A78*B78+C78</f>
        <v/>
      </c>
    </row>
    <row r="79">
      <c r="A79" t="n">
        <v>2781.77</v>
      </c>
      <c r="B79" t="n">
        <v>4418.66</v>
      </c>
      <c r="C79" t="n">
        <v>6148.69</v>
      </c>
      <c r="D79" t="n">
        <v>1017.51</v>
      </c>
      <c r="E79" t="n">
        <v>2321.28</v>
      </c>
      <c r="F79" t="n">
        <v>157</v>
      </c>
      <c r="G79" t="n">
        <v>546</v>
      </c>
      <c r="H79" t="n">
        <v>259</v>
      </c>
      <c r="I79" t="n">
        <v>315</v>
      </c>
      <c r="J79" t="n">
        <v>139</v>
      </c>
      <c r="K79" t="inlineStr">
        <is>
          <t>WQMWtzyuAW</t>
        </is>
      </c>
      <c r="L79" t="inlineStr">
        <is>
          <t>dheHEhMFEG</t>
        </is>
      </c>
      <c r="M79" t="inlineStr">
        <is>
          <t>enWcqTMTnV</t>
        </is>
      </c>
      <c r="N79" t="inlineStr">
        <is>
          <t>jYMFKujDvy</t>
        </is>
      </c>
      <c r="O79" t="inlineStr">
        <is>
          <t>uysYcTUMlY</t>
        </is>
      </c>
      <c r="P79" t="b">
        <v>1</v>
      </c>
      <c r="S79" t="b">
        <v>1</v>
      </c>
      <c r="U79">
        <f>IF(F79&gt;500,"High","Low")</f>
        <v/>
      </c>
    </row>
    <row r="80">
      <c r="A80" t="n">
        <v>5883.73</v>
      </c>
      <c r="B80" t="n">
        <v>3987.57</v>
      </c>
      <c r="C80" t="n">
        <v>2540.58</v>
      </c>
      <c r="D80" t="n">
        <v>988.73</v>
      </c>
      <c r="E80" t="n">
        <v>37.5</v>
      </c>
      <c r="F80" t="n">
        <v>916</v>
      </c>
      <c r="G80" t="n">
        <v>42</v>
      </c>
      <c r="H80" t="n">
        <v>971</v>
      </c>
      <c r="I80" t="n">
        <v>572</v>
      </c>
      <c r="J80" t="n">
        <v>998</v>
      </c>
      <c r="K80" t="inlineStr">
        <is>
          <t>hPKkJySYMp</t>
        </is>
      </c>
      <c r="L80" t="inlineStr">
        <is>
          <t>HOkXbLZTxO</t>
        </is>
      </c>
      <c r="M80" t="inlineStr">
        <is>
          <t>sULgBtuZEU</t>
        </is>
      </c>
      <c r="N80" t="inlineStr">
        <is>
          <t>LrWVquDacj</t>
        </is>
      </c>
      <c r="O80" t="inlineStr">
        <is>
          <t>FWuZSSiDdQ</t>
        </is>
      </c>
      <c r="P80" t="n">
        <v>42.76</v>
      </c>
      <c r="Q80" t="b">
        <v>1</v>
      </c>
      <c r="R80" t="n">
        <v>-70.38</v>
      </c>
      <c r="S80" t="b">
        <v>1</v>
      </c>
      <c r="T80" t="b">
        <v>1</v>
      </c>
      <c r="U80">
        <f>SUM(A80:E80)</f>
        <v/>
      </c>
    </row>
    <row r="81">
      <c r="A81" t="n">
        <v>5247.85</v>
      </c>
      <c r="B81" t="n">
        <v>626.3200000000001</v>
      </c>
      <c r="C81" t="n">
        <v>937.51</v>
      </c>
      <c r="D81" t="n">
        <v>8513.440000000001</v>
      </c>
      <c r="E81" t="n">
        <v>6246.75</v>
      </c>
      <c r="F81" t="n">
        <v>534</v>
      </c>
      <c r="G81" t="n">
        <v>96</v>
      </c>
      <c r="H81" t="n">
        <v>680</v>
      </c>
      <c r="I81" t="n">
        <v>734</v>
      </c>
      <c r="J81" t="n">
        <v>834</v>
      </c>
      <c r="K81" t="inlineStr">
        <is>
          <t>HROAWcFdJr</t>
        </is>
      </c>
      <c r="L81" t="inlineStr">
        <is>
          <t>JtnZKICkVN</t>
        </is>
      </c>
      <c r="M81" t="inlineStr">
        <is>
          <t>pRuPBJMHqr</t>
        </is>
      </c>
      <c r="N81" t="inlineStr">
        <is>
          <t>KtQmoLNsxC</t>
        </is>
      </c>
      <c r="O81" t="inlineStr">
        <is>
          <t>KQeGKJxMEN</t>
        </is>
      </c>
      <c r="P81" t="b">
        <v>0</v>
      </c>
      <c r="Q81" t="b">
        <v>0</v>
      </c>
      <c r="S81" t="b">
        <v>1</v>
      </c>
      <c r="U81">
        <f>AVERAGE(F81:J81)</f>
        <v/>
      </c>
    </row>
    <row r="82">
      <c r="A82" t="n">
        <v>9302.610000000001</v>
      </c>
      <c r="B82" t="n">
        <v>4178.88</v>
      </c>
      <c r="C82" t="n">
        <v>445.13</v>
      </c>
      <c r="D82" t="n">
        <v>9588.07</v>
      </c>
      <c r="E82" t="n">
        <v>2485.96</v>
      </c>
      <c r="F82" t="n">
        <v>692</v>
      </c>
      <c r="G82" t="n">
        <v>738</v>
      </c>
      <c r="H82" t="n">
        <v>226</v>
      </c>
      <c r="I82" t="n">
        <v>61</v>
      </c>
      <c r="J82" t="n">
        <v>259</v>
      </c>
      <c r="K82" t="inlineStr">
        <is>
          <t>DxdYoLecJz</t>
        </is>
      </c>
      <c r="L82" t="inlineStr">
        <is>
          <t>MdrZnzYcDV</t>
        </is>
      </c>
      <c r="M82" t="inlineStr">
        <is>
          <t>fhVtHBavPo</t>
        </is>
      </c>
      <c r="N82" t="inlineStr">
        <is>
          <t>nFDssYMBbg</t>
        </is>
      </c>
      <c r="O82" t="inlineStr">
        <is>
          <t>dsIVVTVzgJ</t>
        </is>
      </c>
      <c r="P82" t="b">
        <v>0</v>
      </c>
      <c r="Q82" t="b">
        <v>1</v>
      </c>
      <c r="R82" t="b">
        <v>1</v>
      </c>
      <c r="S82" t="n">
        <v>-27.81</v>
      </c>
      <c r="T82" t="n">
        <v>86.55</v>
      </c>
      <c r="U82">
        <f>A82*B82+C82</f>
        <v/>
      </c>
    </row>
    <row r="83">
      <c r="A83" t="n">
        <v>9557.32</v>
      </c>
      <c r="B83" t="n">
        <v>7949.63</v>
      </c>
      <c r="C83" t="n">
        <v>9990.5</v>
      </c>
      <c r="D83" t="n">
        <v>5010.89</v>
      </c>
      <c r="E83" t="n">
        <v>2503.44</v>
      </c>
      <c r="F83" t="n">
        <v>414</v>
      </c>
      <c r="G83" t="n">
        <v>449</v>
      </c>
      <c r="H83" t="n">
        <v>243</v>
      </c>
      <c r="I83" t="n">
        <v>261</v>
      </c>
      <c r="J83" t="n">
        <v>5</v>
      </c>
      <c r="K83" t="inlineStr">
        <is>
          <t>bCBHHqMBSG</t>
        </is>
      </c>
      <c r="L83" t="inlineStr">
        <is>
          <t>gQOFDFvWzv</t>
        </is>
      </c>
      <c r="M83" t="inlineStr">
        <is>
          <t>zKwJVpGMil</t>
        </is>
      </c>
      <c r="N83" t="inlineStr">
        <is>
          <t>ANayJEQDAq</t>
        </is>
      </c>
      <c r="O83" t="inlineStr">
        <is>
          <t>INHDkScsoW</t>
        </is>
      </c>
      <c r="P83" t="n">
        <v>-67.64</v>
      </c>
      <c r="Q83" t="b">
        <v>0</v>
      </c>
      <c r="R83" t="b">
        <v>1</v>
      </c>
      <c r="S83" t="b">
        <v>1</v>
      </c>
      <c r="T83" t="b">
        <v>0</v>
      </c>
      <c r="U83">
        <f>IF(F83&gt;500,"High","Low")</f>
        <v/>
      </c>
    </row>
    <row r="84">
      <c r="A84" t="n">
        <v>5703.86</v>
      </c>
      <c r="B84" t="n">
        <v>2065.65</v>
      </c>
      <c r="C84" t="n">
        <v>146.17</v>
      </c>
      <c r="D84" t="n">
        <v>1033.7</v>
      </c>
      <c r="E84" t="n">
        <v>6219.78</v>
      </c>
      <c r="F84" t="n">
        <v>67</v>
      </c>
      <c r="G84" t="n">
        <v>990</v>
      </c>
      <c r="H84" t="n">
        <v>248</v>
      </c>
      <c r="I84" t="n">
        <v>715</v>
      </c>
      <c r="J84" t="n">
        <v>817</v>
      </c>
      <c r="K84" t="inlineStr">
        <is>
          <t>CDOFnxEyRH</t>
        </is>
      </c>
      <c r="L84" t="inlineStr">
        <is>
          <t>NqNDAGdGnd</t>
        </is>
      </c>
      <c r="M84" t="inlineStr">
        <is>
          <t>egaoKcZUoA</t>
        </is>
      </c>
      <c r="N84" t="inlineStr">
        <is>
          <t>dyqxcPJTnr</t>
        </is>
      </c>
      <c r="O84" t="inlineStr">
        <is>
          <t>EXxyogTODe</t>
        </is>
      </c>
      <c r="P84" t="b">
        <v>0</v>
      </c>
      <c r="Q84" t="b">
        <v>1</v>
      </c>
      <c r="R84" t="b">
        <v>1</v>
      </c>
      <c r="T84" t="b">
        <v>1</v>
      </c>
      <c r="U84">
        <f>SUM(A84:E84)</f>
        <v/>
      </c>
    </row>
    <row r="85">
      <c r="A85" t="n">
        <v>2142.62</v>
      </c>
      <c r="B85" t="n">
        <v>3255.14</v>
      </c>
      <c r="C85" t="n">
        <v>6958.96</v>
      </c>
      <c r="D85" t="n">
        <v>6974.92</v>
      </c>
      <c r="E85" t="n">
        <v>5893.02</v>
      </c>
      <c r="F85" t="n">
        <v>571</v>
      </c>
      <c r="G85" t="n">
        <v>905</v>
      </c>
      <c r="H85" t="n">
        <v>686</v>
      </c>
      <c r="I85" t="n">
        <v>933</v>
      </c>
      <c r="J85" t="n">
        <v>344</v>
      </c>
      <c r="K85" t="inlineStr">
        <is>
          <t>RFilQGIvyY</t>
        </is>
      </c>
      <c r="L85" t="inlineStr">
        <is>
          <t>abJYSuSqHx</t>
        </is>
      </c>
      <c r="M85" t="inlineStr">
        <is>
          <t>pazAMzeJEn</t>
        </is>
      </c>
      <c r="N85" t="inlineStr">
        <is>
          <t>nJZTJTTFaL</t>
        </is>
      </c>
      <c r="O85" t="inlineStr">
        <is>
          <t>WfDBaZEmzX</t>
        </is>
      </c>
      <c r="P85" t="b">
        <v>1</v>
      </c>
      <c r="Q85" t="n">
        <v>-18.7</v>
      </c>
      <c r="R85" t="n">
        <v>-0.62</v>
      </c>
      <c r="S85" t="b">
        <v>0</v>
      </c>
      <c r="T85" t="b">
        <v>1</v>
      </c>
      <c r="U85">
        <f>AVERAGE(F85:J85)</f>
        <v/>
      </c>
    </row>
    <row r="86">
      <c r="A86" t="n">
        <v>2878.33</v>
      </c>
      <c r="B86" t="n">
        <v>9657.75</v>
      </c>
      <c r="C86" t="n">
        <v>9496.49</v>
      </c>
      <c r="D86" t="n">
        <v>6429.25</v>
      </c>
      <c r="E86" t="n">
        <v>9922.469999999999</v>
      </c>
      <c r="F86" t="n">
        <v>270</v>
      </c>
      <c r="G86" t="n">
        <v>151</v>
      </c>
      <c r="H86" t="n">
        <v>867</v>
      </c>
      <c r="I86" t="n">
        <v>729</v>
      </c>
      <c r="J86" t="n">
        <v>510</v>
      </c>
      <c r="K86" t="inlineStr">
        <is>
          <t>SfnoDVXDin</t>
        </is>
      </c>
      <c r="L86" t="inlineStr">
        <is>
          <t>XNcQGoSBZJ</t>
        </is>
      </c>
      <c r="M86" t="inlineStr">
        <is>
          <t>ceRPkJGkDI</t>
        </is>
      </c>
      <c r="N86" t="inlineStr">
        <is>
          <t>wiTVsMyPJz</t>
        </is>
      </c>
      <c r="O86" t="inlineStr">
        <is>
          <t>QMRuVgEkPA</t>
        </is>
      </c>
      <c r="P86" t="b">
        <v>0</v>
      </c>
      <c r="Q86" t="b">
        <v>1</v>
      </c>
      <c r="R86" t="b">
        <v>0</v>
      </c>
      <c r="T86" t="b">
        <v>0</v>
      </c>
      <c r="U86">
        <f>A86*B86+C86</f>
        <v/>
      </c>
    </row>
    <row r="87">
      <c r="A87" t="n">
        <v>3247.05</v>
      </c>
      <c r="B87" t="n">
        <v>490.12</v>
      </c>
      <c r="C87" t="n">
        <v>7706.03</v>
      </c>
      <c r="D87" t="n">
        <v>1612.27</v>
      </c>
      <c r="E87" t="n">
        <v>5212.75</v>
      </c>
      <c r="F87" t="n">
        <v>835</v>
      </c>
      <c r="G87" t="n">
        <v>904</v>
      </c>
      <c r="H87" t="n">
        <v>893</v>
      </c>
      <c r="I87" t="n">
        <v>841</v>
      </c>
      <c r="J87" t="n">
        <v>513</v>
      </c>
      <c r="K87" t="inlineStr">
        <is>
          <t>RKcupaljtf</t>
        </is>
      </c>
      <c r="L87" t="inlineStr">
        <is>
          <t>hSpbKwmKCL</t>
        </is>
      </c>
      <c r="M87" t="inlineStr">
        <is>
          <t>ndtSAoRtEF</t>
        </is>
      </c>
      <c r="N87" t="inlineStr">
        <is>
          <t>FwntmbGUDa</t>
        </is>
      </c>
      <c r="O87" t="inlineStr">
        <is>
          <t>ZayndoThQe</t>
        </is>
      </c>
      <c r="Q87" t="b">
        <v>1</v>
      </c>
      <c r="R87" t="b">
        <v>0</v>
      </c>
      <c r="S87" t="n">
        <v>-14.52</v>
      </c>
      <c r="T87" t="b">
        <v>0</v>
      </c>
      <c r="U87">
        <f>IF(F87&gt;500,"High","Low")</f>
        <v/>
      </c>
    </row>
    <row r="88">
      <c r="A88" t="n">
        <v>1771.82</v>
      </c>
      <c r="B88" t="n">
        <v>9104.309999999999</v>
      </c>
      <c r="C88" t="n">
        <v>8004.09</v>
      </c>
      <c r="D88" t="n">
        <v>9962.290000000001</v>
      </c>
      <c r="E88" t="n">
        <v>6605.13</v>
      </c>
      <c r="F88" t="n">
        <v>335</v>
      </c>
      <c r="G88" t="n">
        <v>984</v>
      </c>
      <c r="H88" t="n">
        <v>536</v>
      </c>
      <c r="I88" t="n">
        <v>724</v>
      </c>
      <c r="J88" t="n">
        <v>611</v>
      </c>
      <c r="K88" t="inlineStr">
        <is>
          <t>ZNtnSKTBug</t>
        </is>
      </c>
      <c r="L88" t="inlineStr">
        <is>
          <t>qEiIjhrdTR</t>
        </is>
      </c>
      <c r="M88" t="inlineStr">
        <is>
          <t>vqtgkPQVxN</t>
        </is>
      </c>
      <c r="N88" t="inlineStr">
        <is>
          <t>PnBRVYseEd</t>
        </is>
      </c>
      <c r="O88" t="inlineStr">
        <is>
          <t>EJigaqgpKc</t>
        </is>
      </c>
      <c r="P88" t="n">
        <v>-12.62</v>
      </c>
      <c r="Q88" t="b">
        <v>0</v>
      </c>
      <c r="S88" t="n">
        <v>-23.3</v>
      </c>
      <c r="T88" t="n">
        <v>30.54</v>
      </c>
      <c r="U88">
        <f>SUM(A88:E88)</f>
        <v/>
      </c>
    </row>
    <row r="89">
      <c r="A89" t="n">
        <v>7488.1</v>
      </c>
      <c r="B89" t="n">
        <v>9598.77</v>
      </c>
      <c r="C89" t="n">
        <v>8079.09</v>
      </c>
      <c r="D89" t="n">
        <v>9850.1</v>
      </c>
      <c r="E89" t="n">
        <v>8159.66</v>
      </c>
      <c r="F89" t="n">
        <v>843</v>
      </c>
      <c r="G89" t="n">
        <v>246</v>
      </c>
      <c r="H89" t="n">
        <v>768</v>
      </c>
      <c r="I89" t="n">
        <v>432</v>
      </c>
      <c r="J89" t="n">
        <v>959</v>
      </c>
      <c r="K89" t="inlineStr">
        <is>
          <t>LCogRrZwpI</t>
        </is>
      </c>
      <c r="L89" t="inlineStr">
        <is>
          <t>vuDIeNbTEY</t>
        </is>
      </c>
      <c r="M89" t="inlineStr">
        <is>
          <t>qsoMizGPBY</t>
        </is>
      </c>
      <c r="N89" t="inlineStr">
        <is>
          <t>TJIyHfEyxw</t>
        </is>
      </c>
      <c r="O89" t="inlineStr">
        <is>
          <t>TzcrrlsCpS</t>
        </is>
      </c>
      <c r="P89" t="n">
        <v>-72.63</v>
      </c>
      <c r="Q89" t="b">
        <v>0</v>
      </c>
      <c r="R89" t="b">
        <v>0</v>
      </c>
      <c r="S89" t="b">
        <v>0</v>
      </c>
      <c r="T89" t="b">
        <v>0</v>
      </c>
      <c r="U89">
        <f>AVERAGE(F89:J89)</f>
        <v/>
      </c>
    </row>
    <row r="90">
      <c r="A90" t="n">
        <v>3734.11</v>
      </c>
      <c r="B90" t="n">
        <v>8681.870000000001</v>
      </c>
      <c r="C90" t="n">
        <v>5280.4</v>
      </c>
      <c r="D90" t="n">
        <v>806.0700000000001</v>
      </c>
      <c r="E90" t="n">
        <v>2001.77</v>
      </c>
      <c r="F90" t="n">
        <v>422</v>
      </c>
      <c r="G90" t="n">
        <v>989</v>
      </c>
      <c r="H90" t="n">
        <v>472</v>
      </c>
      <c r="I90" t="n">
        <v>172</v>
      </c>
      <c r="J90" t="n">
        <v>470</v>
      </c>
      <c r="K90" t="inlineStr">
        <is>
          <t>lniuxYrRGl</t>
        </is>
      </c>
      <c r="L90" t="inlineStr">
        <is>
          <t>gfoOHzMAUx</t>
        </is>
      </c>
      <c r="M90" t="inlineStr">
        <is>
          <t>BPXCUxKPEI</t>
        </is>
      </c>
      <c r="N90" t="inlineStr">
        <is>
          <t>biHwWRuZeM</t>
        </is>
      </c>
      <c r="O90" t="inlineStr">
        <is>
          <t>lHuTCZszxw</t>
        </is>
      </c>
      <c r="Q90" t="b">
        <v>1</v>
      </c>
      <c r="R90" t="n">
        <v>0.96</v>
      </c>
      <c r="S90" t="b">
        <v>1</v>
      </c>
      <c r="T90" t="b">
        <v>0</v>
      </c>
      <c r="U90">
        <f>A90*B90+C90</f>
        <v/>
      </c>
    </row>
    <row r="91">
      <c r="A91" t="n">
        <v>1408.21</v>
      </c>
      <c r="B91" t="n">
        <v>1542.07</v>
      </c>
      <c r="C91" t="n">
        <v>7565.64</v>
      </c>
      <c r="D91" t="n">
        <v>4673.11</v>
      </c>
      <c r="E91" t="n">
        <v>4426.54</v>
      </c>
      <c r="F91" t="n">
        <v>65</v>
      </c>
      <c r="G91" t="n">
        <v>675</v>
      </c>
      <c r="H91" t="n">
        <v>415</v>
      </c>
      <c r="I91" t="n">
        <v>301</v>
      </c>
      <c r="J91" t="n">
        <v>951</v>
      </c>
      <c r="K91" t="inlineStr">
        <is>
          <t>jVBWBWPNeP</t>
        </is>
      </c>
      <c r="L91" t="inlineStr">
        <is>
          <t>XQqpJQZHRa</t>
        </is>
      </c>
      <c r="M91" t="inlineStr">
        <is>
          <t>jMRQNAIHac</t>
        </is>
      </c>
      <c r="N91" t="inlineStr">
        <is>
          <t>KNhPXBFMDH</t>
        </is>
      </c>
      <c r="O91" t="inlineStr">
        <is>
          <t>myfkKFarTF</t>
        </is>
      </c>
      <c r="P91" t="b">
        <v>1</v>
      </c>
      <c r="R91" t="b">
        <v>1</v>
      </c>
      <c r="S91" t="b">
        <v>1</v>
      </c>
      <c r="U91">
        <f>IF(F91&gt;500,"High","Low")</f>
        <v/>
      </c>
    </row>
    <row r="92">
      <c r="A92" t="n">
        <v>7531.75</v>
      </c>
      <c r="B92" t="n">
        <v>666.8200000000001</v>
      </c>
      <c r="C92" t="n">
        <v>5058.9</v>
      </c>
      <c r="D92" t="n">
        <v>9206.6</v>
      </c>
      <c r="E92" t="n">
        <v>9713.1</v>
      </c>
      <c r="F92" t="n">
        <v>109</v>
      </c>
      <c r="G92" t="n">
        <v>150</v>
      </c>
      <c r="H92" t="n">
        <v>980</v>
      </c>
      <c r="I92" t="n">
        <v>31</v>
      </c>
      <c r="J92" t="n">
        <v>816</v>
      </c>
      <c r="K92" t="inlineStr">
        <is>
          <t>SJIcariWYG</t>
        </is>
      </c>
      <c r="L92" t="inlineStr">
        <is>
          <t>GXZcGHIQnO</t>
        </is>
      </c>
      <c r="M92" t="inlineStr">
        <is>
          <t>XYrdPZNIfU</t>
        </is>
      </c>
      <c r="N92" t="inlineStr">
        <is>
          <t>JsMXOlutHR</t>
        </is>
      </c>
      <c r="O92" t="inlineStr">
        <is>
          <t>ZkEmMDILDs</t>
        </is>
      </c>
      <c r="Q92" t="b">
        <v>1</v>
      </c>
      <c r="R92" t="b">
        <v>1</v>
      </c>
      <c r="S92" t="b">
        <v>1</v>
      </c>
      <c r="T92" t="b">
        <v>1</v>
      </c>
      <c r="U92">
        <f>SUM(A92:E92)</f>
        <v/>
      </c>
    </row>
    <row r="93">
      <c r="A93" t="n">
        <v>8069.22</v>
      </c>
      <c r="B93" t="n">
        <v>6133.24</v>
      </c>
      <c r="C93" t="n">
        <v>6669.36</v>
      </c>
      <c r="D93" t="n">
        <v>2297.71</v>
      </c>
      <c r="E93" t="n">
        <v>7907.57</v>
      </c>
      <c r="F93" t="n">
        <v>797</v>
      </c>
      <c r="G93" t="n">
        <v>420</v>
      </c>
      <c r="H93" t="n">
        <v>868</v>
      </c>
      <c r="I93" t="n">
        <v>895</v>
      </c>
      <c r="J93" t="n">
        <v>86</v>
      </c>
      <c r="K93" t="inlineStr">
        <is>
          <t>whjgZYptju</t>
        </is>
      </c>
      <c r="L93" t="inlineStr">
        <is>
          <t>CiZCqkIIrN</t>
        </is>
      </c>
      <c r="M93" t="inlineStr">
        <is>
          <t>GlHGEvWlJV</t>
        </is>
      </c>
      <c r="N93" t="inlineStr">
        <is>
          <t>kvzgEkPKdk</t>
        </is>
      </c>
      <c r="O93" t="inlineStr">
        <is>
          <t>iboIUxOlez</t>
        </is>
      </c>
      <c r="P93" t="n">
        <v>-57.63</v>
      </c>
      <c r="Q93" t="b">
        <v>1</v>
      </c>
      <c r="R93" t="b">
        <v>1</v>
      </c>
      <c r="S93" t="b">
        <v>0</v>
      </c>
      <c r="T93" t="n">
        <v>81.20999999999999</v>
      </c>
      <c r="U93">
        <f>AVERAGE(F93:J93)</f>
        <v/>
      </c>
    </row>
    <row r="94">
      <c r="A94" t="n">
        <v>2300.48</v>
      </c>
      <c r="B94" t="n">
        <v>9224.389999999999</v>
      </c>
      <c r="C94" t="n">
        <v>9835.440000000001</v>
      </c>
      <c r="D94" t="n">
        <v>8383.43</v>
      </c>
      <c r="E94" t="n">
        <v>8688.209999999999</v>
      </c>
      <c r="F94" t="n">
        <v>16</v>
      </c>
      <c r="G94" t="n">
        <v>805</v>
      </c>
      <c r="H94" t="n">
        <v>812</v>
      </c>
      <c r="I94" t="n">
        <v>882</v>
      </c>
      <c r="J94" t="n">
        <v>700</v>
      </c>
      <c r="K94" t="inlineStr">
        <is>
          <t>pqnbIOPgqa</t>
        </is>
      </c>
      <c r="L94" t="inlineStr">
        <is>
          <t>aHzGqmOcOd</t>
        </is>
      </c>
      <c r="M94" t="inlineStr">
        <is>
          <t>jqIjQprUVQ</t>
        </is>
      </c>
      <c r="N94" t="inlineStr">
        <is>
          <t>xTDHfpWioB</t>
        </is>
      </c>
      <c r="O94" t="inlineStr">
        <is>
          <t>SPRMLYdfqG</t>
        </is>
      </c>
      <c r="P94" t="b">
        <v>1</v>
      </c>
      <c r="U94">
        <f>A94*B94+C94</f>
        <v/>
      </c>
    </row>
    <row r="95">
      <c r="A95" t="n">
        <v>634.71</v>
      </c>
      <c r="B95" t="n">
        <v>8071.37</v>
      </c>
      <c r="C95" t="n">
        <v>8506.25</v>
      </c>
      <c r="D95" t="n">
        <v>4787.72</v>
      </c>
      <c r="E95" t="n">
        <v>5764.38</v>
      </c>
      <c r="F95" t="n">
        <v>975</v>
      </c>
      <c r="G95" t="n">
        <v>300</v>
      </c>
      <c r="H95" t="n">
        <v>452</v>
      </c>
      <c r="I95" t="n">
        <v>430</v>
      </c>
      <c r="J95" t="n">
        <v>229</v>
      </c>
      <c r="K95" t="inlineStr">
        <is>
          <t>AyxSpCSbXR</t>
        </is>
      </c>
      <c r="L95" t="inlineStr">
        <is>
          <t>KNJEmAJYHb</t>
        </is>
      </c>
      <c r="M95" t="inlineStr">
        <is>
          <t>pzUUtQynIn</t>
        </is>
      </c>
      <c r="N95" t="inlineStr">
        <is>
          <t>lrCpWDcGIL</t>
        </is>
      </c>
      <c r="O95" t="inlineStr">
        <is>
          <t>Gkjdojxqwi</t>
        </is>
      </c>
      <c r="P95" t="b">
        <v>1</v>
      </c>
      <c r="Q95" t="n">
        <v>12.72</v>
      </c>
      <c r="R95" t="b">
        <v>1</v>
      </c>
      <c r="S95" t="b">
        <v>0</v>
      </c>
      <c r="T95" t="b">
        <v>1</v>
      </c>
      <c r="U95">
        <f>IF(F95&gt;500,"High","Low")</f>
        <v/>
      </c>
    </row>
    <row r="96">
      <c r="A96" t="n">
        <v>7336.13</v>
      </c>
      <c r="B96" t="n">
        <v>5358.36</v>
      </c>
      <c r="C96" t="n">
        <v>8667.049999999999</v>
      </c>
      <c r="D96" t="n">
        <v>1657.12</v>
      </c>
      <c r="E96" t="n">
        <v>7795.15</v>
      </c>
      <c r="F96" t="n">
        <v>567</v>
      </c>
      <c r="G96" t="n">
        <v>990</v>
      </c>
      <c r="H96" t="n">
        <v>609</v>
      </c>
      <c r="I96" t="n">
        <v>402</v>
      </c>
      <c r="J96" t="n">
        <v>412</v>
      </c>
      <c r="K96" t="inlineStr">
        <is>
          <t>syUPFBKBDW</t>
        </is>
      </c>
      <c r="L96" t="inlineStr">
        <is>
          <t>cwOJssjDLb</t>
        </is>
      </c>
      <c r="M96" t="inlineStr">
        <is>
          <t>kFftCkTKxL</t>
        </is>
      </c>
      <c r="N96" t="inlineStr">
        <is>
          <t>TefYGcBQoT</t>
        </is>
      </c>
      <c r="O96" t="inlineStr">
        <is>
          <t>QENLXOicqx</t>
        </is>
      </c>
      <c r="P96" t="b">
        <v>1</v>
      </c>
      <c r="R96" t="b">
        <v>0</v>
      </c>
      <c r="S96" t="b">
        <v>0</v>
      </c>
      <c r="T96" t="b">
        <v>1</v>
      </c>
      <c r="U96">
        <f>SUM(A96:E96)</f>
        <v/>
      </c>
    </row>
    <row r="97">
      <c r="A97" t="n">
        <v>733.21</v>
      </c>
      <c r="B97" t="n">
        <v>2647.85</v>
      </c>
      <c r="C97" t="n">
        <v>2411.19</v>
      </c>
      <c r="D97" t="n">
        <v>4586.38</v>
      </c>
      <c r="E97" t="n">
        <v>8873.58</v>
      </c>
      <c r="F97" t="n">
        <v>332</v>
      </c>
      <c r="G97" t="n">
        <v>119</v>
      </c>
      <c r="H97" t="n">
        <v>761</v>
      </c>
      <c r="I97" t="n">
        <v>734</v>
      </c>
      <c r="J97" t="n">
        <v>765</v>
      </c>
      <c r="K97" t="inlineStr">
        <is>
          <t>HbGiDOEHBk</t>
        </is>
      </c>
      <c r="L97" t="inlineStr">
        <is>
          <t>ihOsewHfUO</t>
        </is>
      </c>
      <c r="M97" t="inlineStr">
        <is>
          <t>huFHQLWuPM</t>
        </is>
      </c>
      <c r="N97" t="inlineStr">
        <is>
          <t>TRrxcDVovM</t>
        </is>
      </c>
      <c r="O97" t="inlineStr">
        <is>
          <t>nLeHtsmUjH</t>
        </is>
      </c>
      <c r="Q97" t="b">
        <v>0</v>
      </c>
      <c r="R97" t="b">
        <v>1</v>
      </c>
      <c r="U97">
        <f>AVERAGE(F97:J97)</f>
        <v/>
      </c>
    </row>
    <row r="98">
      <c r="A98" t="n">
        <v>9042.969999999999</v>
      </c>
      <c r="B98" t="n">
        <v>4592.58</v>
      </c>
      <c r="C98" t="n">
        <v>8235.92</v>
      </c>
      <c r="D98" t="n">
        <v>4219.91</v>
      </c>
      <c r="E98" t="n">
        <v>6687.88</v>
      </c>
      <c r="F98" t="n">
        <v>416</v>
      </c>
      <c r="G98" t="n">
        <v>538</v>
      </c>
      <c r="H98" t="n">
        <v>510</v>
      </c>
      <c r="I98" t="n">
        <v>7</v>
      </c>
      <c r="J98" t="n">
        <v>26</v>
      </c>
      <c r="K98" t="inlineStr">
        <is>
          <t>GxEGABWXvi</t>
        </is>
      </c>
      <c r="L98" t="inlineStr">
        <is>
          <t>dHYRlppvnV</t>
        </is>
      </c>
      <c r="M98" t="inlineStr">
        <is>
          <t>HzEHXMQqxh</t>
        </is>
      </c>
      <c r="N98" t="inlineStr">
        <is>
          <t>EXOOmXecTT</t>
        </is>
      </c>
      <c r="O98" t="inlineStr">
        <is>
          <t>PnLLrgxQuQ</t>
        </is>
      </c>
      <c r="P98" t="b">
        <v>1</v>
      </c>
      <c r="R98" t="n">
        <v>91.77</v>
      </c>
      <c r="S98" t="n">
        <v>-27.44</v>
      </c>
      <c r="T98" t="n">
        <v>-94.33</v>
      </c>
      <c r="U98">
        <f>A98*B98+C98</f>
        <v/>
      </c>
    </row>
    <row r="99">
      <c r="A99" t="n">
        <v>8404.07</v>
      </c>
      <c r="B99" t="n">
        <v>9925.940000000001</v>
      </c>
      <c r="C99" t="n">
        <v>7493.99</v>
      </c>
      <c r="D99" t="n">
        <v>5905.96</v>
      </c>
      <c r="E99" t="n">
        <v>243.72</v>
      </c>
      <c r="F99" t="n">
        <v>939</v>
      </c>
      <c r="G99" t="n">
        <v>835</v>
      </c>
      <c r="H99" t="n">
        <v>311</v>
      </c>
      <c r="I99" t="n">
        <v>360</v>
      </c>
      <c r="J99" t="n">
        <v>353</v>
      </c>
      <c r="K99" t="inlineStr">
        <is>
          <t>nOfgFatPuj</t>
        </is>
      </c>
      <c r="L99" t="inlineStr">
        <is>
          <t>uMiVrllMvy</t>
        </is>
      </c>
      <c r="M99" t="inlineStr">
        <is>
          <t>lARcCtoKnL</t>
        </is>
      </c>
      <c r="N99" t="inlineStr">
        <is>
          <t>kiEcKeKxFA</t>
        </is>
      </c>
      <c r="O99" t="inlineStr">
        <is>
          <t>GyxBIJuegA</t>
        </is>
      </c>
      <c r="P99" t="n">
        <v>-58.58</v>
      </c>
      <c r="Q99" t="n">
        <v>13.71</v>
      </c>
      <c r="R99" t="b">
        <v>1</v>
      </c>
      <c r="S99" t="b">
        <v>1</v>
      </c>
      <c r="T99" t="b">
        <v>1</v>
      </c>
      <c r="U99">
        <f>IF(F99&gt;500,"High","Low")</f>
        <v/>
      </c>
    </row>
    <row r="100">
      <c r="A100" t="n">
        <v>7401.3</v>
      </c>
      <c r="B100" t="n">
        <v>7858.36</v>
      </c>
      <c r="C100" t="n">
        <v>5274.7</v>
      </c>
      <c r="D100" t="n">
        <v>3981.15</v>
      </c>
      <c r="E100" t="n">
        <v>4294.16</v>
      </c>
      <c r="F100" t="n">
        <v>251</v>
      </c>
      <c r="G100" t="n">
        <v>753</v>
      </c>
      <c r="H100" t="n">
        <v>599</v>
      </c>
      <c r="I100" t="n">
        <v>790</v>
      </c>
      <c r="J100" t="n">
        <v>793</v>
      </c>
      <c r="K100" t="inlineStr">
        <is>
          <t>iSRkzhgjBj</t>
        </is>
      </c>
      <c r="L100" t="inlineStr">
        <is>
          <t>OMVQIdbTZx</t>
        </is>
      </c>
      <c r="M100" t="inlineStr">
        <is>
          <t>YqacTUCqFp</t>
        </is>
      </c>
      <c r="N100" t="inlineStr">
        <is>
          <t>pjAkBiAAXJ</t>
        </is>
      </c>
      <c r="O100" t="inlineStr">
        <is>
          <t>vbMRqHPZMk</t>
        </is>
      </c>
      <c r="P100" t="b">
        <v>0</v>
      </c>
      <c r="R100" t="b">
        <v>0</v>
      </c>
      <c r="S100" t="b">
        <v>1</v>
      </c>
      <c r="T100" t="n">
        <v>-67.59</v>
      </c>
      <c r="U100">
        <f>SUM(A100:E100)</f>
        <v/>
      </c>
    </row>
    <row r="101">
      <c r="A101" t="n">
        <v>1644.33</v>
      </c>
      <c r="B101" t="n">
        <v>9718.51</v>
      </c>
      <c r="C101" t="n">
        <v>7398.08</v>
      </c>
      <c r="D101" t="n">
        <v>5337.12</v>
      </c>
      <c r="E101" t="n">
        <v>6599.94</v>
      </c>
      <c r="F101" t="n">
        <v>805</v>
      </c>
      <c r="G101" t="n">
        <v>936</v>
      </c>
      <c r="H101" t="n">
        <v>486</v>
      </c>
      <c r="I101" t="n">
        <v>906</v>
      </c>
      <c r="J101" t="n">
        <v>691</v>
      </c>
      <c r="K101" t="inlineStr">
        <is>
          <t>nxcfZgnnHw</t>
        </is>
      </c>
      <c r="L101" t="inlineStr">
        <is>
          <t>ZnmbJMbTue</t>
        </is>
      </c>
      <c r="M101" t="inlineStr">
        <is>
          <t>QEyJNCnpJk</t>
        </is>
      </c>
      <c r="N101" t="inlineStr">
        <is>
          <t>wOxfpsVXRX</t>
        </is>
      </c>
      <c r="O101" t="inlineStr">
        <is>
          <t>VkzevtdRQT</t>
        </is>
      </c>
      <c r="P101" t="b">
        <v>1</v>
      </c>
      <c r="R101" t="b">
        <v>1</v>
      </c>
      <c r="U101">
        <f>AVERAGE(F101:J101)</f>
        <v/>
      </c>
    </row>
    <row r="102">
      <c r="A102" t="n">
        <v>7382.51</v>
      </c>
      <c r="B102" t="n">
        <v>9824.25</v>
      </c>
      <c r="C102" t="n">
        <v>7976.59</v>
      </c>
      <c r="D102" t="n">
        <v>7942.64</v>
      </c>
      <c r="E102" t="n">
        <v>6059.93</v>
      </c>
      <c r="F102" t="n">
        <v>465</v>
      </c>
      <c r="G102" t="n">
        <v>477</v>
      </c>
      <c r="H102" t="n">
        <v>457</v>
      </c>
      <c r="I102" t="n">
        <v>696</v>
      </c>
      <c r="J102" t="n">
        <v>450</v>
      </c>
      <c r="K102" t="inlineStr">
        <is>
          <t>VJGWLYAggI</t>
        </is>
      </c>
      <c r="L102" t="inlineStr">
        <is>
          <t>abaxHZwMwm</t>
        </is>
      </c>
      <c r="M102" t="inlineStr">
        <is>
          <t>oCBFDUfSMN</t>
        </is>
      </c>
      <c r="N102" t="inlineStr">
        <is>
          <t>PBwCtQkCMd</t>
        </is>
      </c>
      <c r="O102" t="inlineStr">
        <is>
          <t>wgaJROgjds</t>
        </is>
      </c>
      <c r="P102" t="b">
        <v>1</v>
      </c>
      <c r="R102" t="b">
        <v>0</v>
      </c>
      <c r="S102" t="b">
        <v>1</v>
      </c>
      <c r="T102" t="b">
        <v>0</v>
      </c>
    </row>
    <row r="103">
      <c r="A103" t="n">
        <v>5401.96</v>
      </c>
      <c r="B103" t="n">
        <v>8588.129999999999</v>
      </c>
      <c r="C103" t="n">
        <v>1332.37</v>
      </c>
      <c r="D103" t="n">
        <v>3558.37</v>
      </c>
      <c r="E103" t="n">
        <v>30.88</v>
      </c>
      <c r="F103" t="n">
        <v>406</v>
      </c>
      <c r="G103" t="n">
        <v>670</v>
      </c>
      <c r="H103" t="n">
        <v>371</v>
      </c>
      <c r="I103" t="n">
        <v>545</v>
      </c>
      <c r="J103" t="n">
        <v>655</v>
      </c>
      <c r="K103" t="inlineStr">
        <is>
          <t>GiZInYRMSS</t>
        </is>
      </c>
      <c r="L103" t="inlineStr">
        <is>
          <t>RReXRFYlvW</t>
        </is>
      </c>
      <c r="M103" t="inlineStr">
        <is>
          <t>FpwnTVoeHQ</t>
        </is>
      </c>
      <c r="N103" t="inlineStr">
        <is>
          <t>QTGrTnVuNy</t>
        </is>
      </c>
      <c r="O103" t="inlineStr">
        <is>
          <t>fJUcWoUGaU</t>
        </is>
      </c>
      <c r="Q103" t="b">
        <v>0</v>
      </c>
      <c r="R103" t="n">
        <v>40.29</v>
      </c>
      <c r="S103" t="b">
        <v>0</v>
      </c>
      <c r="T103" t="b">
        <v>1</v>
      </c>
    </row>
    <row r="104">
      <c r="A104" t="n">
        <v>1480.81</v>
      </c>
      <c r="B104" t="n">
        <v>7524.7</v>
      </c>
      <c r="C104" t="n">
        <v>5971.29</v>
      </c>
      <c r="D104" t="n">
        <v>8886.360000000001</v>
      </c>
      <c r="E104" t="n">
        <v>54.5</v>
      </c>
      <c r="F104" t="n">
        <v>285</v>
      </c>
      <c r="G104" t="n">
        <v>195</v>
      </c>
      <c r="H104" t="n">
        <v>738</v>
      </c>
      <c r="I104" t="n">
        <v>371</v>
      </c>
      <c r="J104" t="n">
        <v>831</v>
      </c>
      <c r="K104" t="inlineStr">
        <is>
          <t>IPcGLAuagT</t>
        </is>
      </c>
      <c r="L104" t="inlineStr">
        <is>
          <t>GmiKCIDVXP</t>
        </is>
      </c>
      <c r="M104" t="inlineStr">
        <is>
          <t>vCnZaZybdj</t>
        </is>
      </c>
      <c r="N104" t="inlineStr">
        <is>
          <t>SDoCoiifby</t>
        </is>
      </c>
      <c r="O104" t="inlineStr">
        <is>
          <t>nVsjfbjPPG</t>
        </is>
      </c>
      <c r="Q104" t="b">
        <v>1</v>
      </c>
      <c r="R104" t="b">
        <v>1</v>
      </c>
      <c r="S104" t="n">
        <v>77.23</v>
      </c>
    </row>
    <row r="105">
      <c r="A105" t="n">
        <v>6810.92</v>
      </c>
      <c r="B105" t="n">
        <v>1823.76</v>
      </c>
      <c r="C105" t="n">
        <v>9383.07</v>
      </c>
      <c r="D105" t="n">
        <v>8958.02</v>
      </c>
      <c r="E105" t="n">
        <v>3885.33</v>
      </c>
      <c r="F105" t="n">
        <v>369</v>
      </c>
      <c r="G105" t="n">
        <v>969</v>
      </c>
      <c r="H105" t="n">
        <v>963</v>
      </c>
      <c r="I105" t="n">
        <v>51</v>
      </c>
      <c r="J105" t="n">
        <v>822</v>
      </c>
      <c r="K105" t="inlineStr">
        <is>
          <t>uTUvPEhPcV</t>
        </is>
      </c>
      <c r="L105" t="inlineStr">
        <is>
          <t>IEgWYedLmK</t>
        </is>
      </c>
      <c r="M105" t="inlineStr">
        <is>
          <t>SKTaMFHSDz</t>
        </is>
      </c>
      <c r="N105" t="inlineStr">
        <is>
          <t>muaCdSQxRc</t>
        </is>
      </c>
      <c r="O105" t="inlineStr">
        <is>
          <t>sYXcLoBQWk</t>
        </is>
      </c>
      <c r="Q105" t="b">
        <v>1</v>
      </c>
      <c r="R105" t="n">
        <v>87.09</v>
      </c>
      <c r="S105" t="b">
        <v>1</v>
      </c>
      <c r="T105" t="b">
        <v>0</v>
      </c>
    </row>
    <row r="106">
      <c r="A106" t="n">
        <v>7904.09</v>
      </c>
      <c r="B106" t="n">
        <v>711.04</v>
      </c>
      <c r="C106" t="n">
        <v>345.26</v>
      </c>
      <c r="D106" t="n">
        <v>1471</v>
      </c>
      <c r="E106" t="n">
        <v>9666.77</v>
      </c>
      <c r="F106" t="n">
        <v>754</v>
      </c>
      <c r="G106" t="n">
        <v>794</v>
      </c>
      <c r="H106" t="n">
        <v>487</v>
      </c>
      <c r="I106" t="n">
        <v>186</v>
      </c>
      <c r="J106" t="n">
        <v>496</v>
      </c>
      <c r="K106" t="inlineStr">
        <is>
          <t>qtccHbkmDJ</t>
        </is>
      </c>
      <c r="L106" t="inlineStr">
        <is>
          <t>AGQWrdvzlq</t>
        </is>
      </c>
      <c r="M106" t="inlineStr">
        <is>
          <t>vuZNKStEcg</t>
        </is>
      </c>
      <c r="N106" t="inlineStr">
        <is>
          <t>TfhZJHxYKv</t>
        </is>
      </c>
      <c r="O106" t="inlineStr">
        <is>
          <t>HMDFfitJRq</t>
        </is>
      </c>
      <c r="P106" t="b">
        <v>1</v>
      </c>
      <c r="R106" t="b">
        <v>1</v>
      </c>
      <c r="S106" t="b">
        <v>1</v>
      </c>
      <c r="T106" t="n">
        <v>-2.96</v>
      </c>
    </row>
    <row r="107">
      <c r="A107" t="n">
        <v>4228.29</v>
      </c>
      <c r="B107" t="n">
        <v>86.28</v>
      </c>
      <c r="C107" t="n">
        <v>7731.65</v>
      </c>
      <c r="D107" t="n">
        <v>4543.06</v>
      </c>
      <c r="E107" t="n">
        <v>3143.48</v>
      </c>
      <c r="F107" t="n">
        <v>562</v>
      </c>
      <c r="G107" t="n">
        <v>982</v>
      </c>
      <c r="H107" t="n">
        <v>309</v>
      </c>
      <c r="I107" t="n">
        <v>91</v>
      </c>
      <c r="J107" t="n">
        <v>792</v>
      </c>
      <c r="K107" t="inlineStr">
        <is>
          <t>KrJsMWRoZE</t>
        </is>
      </c>
      <c r="L107" t="inlineStr">
        <is>
          <t>CpaaHrQRJt</t>
        </is>
      </c>
      <c r="M107" t="inlineStr">
        <is>
          <t>AnMJGcQJTA</t>
        </is>
      </c>
      <c r="N107" t="inlineStr">
        <is>
          <t>yZQxAQpcMA</t>
        </is>
      </c>
      <c r="O107" t="inlineStr">
        <is>
          <t>rcZWLykDnu</t>
        </is>
      </c>
      <c r="P107" t="n">
        <v>-9.199999999999999</v>
      </c>
      <c r="Q107" t="b">
        <v>1</v>
      </c>
      <c r="R107" t="n">
        <v>-63.88</v>
      </c>
      <c r="S107" t="b">
        <v>1</v>
      </c>
      <c r="T107" t="b">
        <v>1</v>
      </c>
    </row>
    <row r="108">
      <c r="A108" t="n">
        <v>1837.03</v>
      </c>
      <c r="B108" t="n">
        <v>1004.73</v>
      </c>
      <c r="C108" t="n">
        <v>9270.92</v>
      </c>
      <c r="D108" t="n">
        <v>4282.31</v>
      </c>
      <c r="E108" t="n">
        <v>8125.93</v>
      </c>
      <c r="F108" t="n">
        <v>940</v>
      </c>
      <c r="G108" t="n">
        <v>460</v>
      </c>
      <c r="H108" t="n">
        <v>519</v>
      </c>
      <c r="I108" t="n">
        <v>910</v>
      </c>
      <c r="J108" t="n">
        <v>225</v>
      </c>
      <c r="K108" t="inlineStr">
        <is>
          <t>vLWCuVVvlt</t>
        </is>
      </c>
      <c r="L108" t="inlineStr">
        <is>
          <t>ugndLNpgnq</t>
        </is>
      </c>
      <c r="M108" t="inlineStr">
        <is>
          <t>IYIpZNwgwt</t>
        </is>
      </c>
      <c r="N108" t="inlineStr">
        <is>
          <t>wbWlemwVGf</t>
        </is>
      </c>
      <c r="O108" t="inlineStr">
        <is>
          <t>VitFzzBVAg</t>
        </is>
      </c>
      <c r="Q108" t="b">
        <v>1</v>
      </c>
      <c r="R108" t="b">
        <v>1</v>
      </c>
      <c r="S108" t="b">
        <v>0</v>
      </c>
      <c r="T108" t="b">
        <v>1</v>
      </c>
    </row>
    <row r="109">
      <c r="A109" t="n">
        <v>9084.309999999999</v>
      </c>
      <c r="B109" t="n">
        <v>6295.21</v>
      </c>
      <c r="C109" t="n">
        <v>7792.69</v>
      </c>
      <c r="D109" t="n">
        <v>7302.01</v>
      </c>
      <c r="E109" t="n">
        <v>1745.92</v>
      </c>
      <c r="F109" t="n">
        <v>491</v>
      </c>
      <c r="G109" t="n">
        <v>443</v>
      </c>
      <c r="H109" t="n">
        <v>497</v>
      </c>
      <c r="I109" t="n">
        <v>585</v>
      </c>
      <c r="J109" t="n">
        <v>95</v>
      </c>
      <c r="K109" t="inlineStr">
        <is>
          <t>ZctLEYexQy</t>
        </is>
      </c>
      <c r="L109" t="inlineStr">
        <is>
          <t>piEWHjATyN</t>
        </is>
      </c>
      <c r="M109" t="inlineStr">
        <is>
          <t>TGBbkcFEaG</t>
        </is>
      </c>
      <c r="N109" t="inlineStr">
        <is>
          <t>rIYVBSMZbB</t>
        </is>
      </c>
      <c r="O109" t="inlineStr">
        <is>
          <t>YUanLYItYN</t>
        </is>
      </c>
      <c r="P109" t="b">
        <v>1</v>
      </c>
      <c r="Q109" t="n">
        <v>61.45</v>
      </c>
      <c r="S109" t="b">
        <v>1</v>
      </c>
    </row>
    <row r="110">
      <c r="A110" t="n">
        <v>2786.94</v>
      </c>
      <c r="B110" t="n">
        <v>3546.6</v>
      </c>
      <c r="C110" t="n">
        <v>3367.03</v>
      </c>
      <c r="D110" t="n">
        <v>5548.87</v>
      </c>
      <c r="E110" t="n">
        <v>1060.48</v>
      </c>
      <c r="F110" t="n">
        <v>288</v>
      </c>
      <c r="G110" t="n">
        <v>560</v>
      </c>
      <c r="H110" t="n">
        <v>71</v>
      </c>
      <c r="I110" t="n">
        <v>629</v>
      </c>
      <c r="J110" t="n">
        <v>476</v>
      </c>
      <c r="K110" t="inlineStr">
        <is>
          <t>FPBsuQbVxz</t>
        </is>
      </c>
      <c r="L110" t="inlineStr">
        <is>
          <t>wCeNaQREQZ</t>
        </is>
      </c>
      <c r="M110" t="inlineStr">
        <is>
          <t>swufivkfSV</t>
        </is>
      </c>
      <c r="N110" t="inlineStr">
        <is>
          <t>xjoxsfPTGc</t>
        </is>
      </c>
      <c r="O110" t="inlineStr">
        <is>
          <t>fBUJIGxmyo</t>
        </is>
      </c>
      <c r="P110" t="n">
        <v>46.3</v>
      </c>
      <c r="Q110" t="b">
        <v>1</v>
      </c>
    </row>
    <row r="111">
      <c r="A111" t="n">
        <v>4887.73</v>
      </c>
      <c r="B111" t="n">
        <v>1297.09</v>
      </c>
      <c r="C111" t="n">
        <v>9293.43</v>
      </c>
      <c r="D111" t="n">
        <v>9086.959999999999</v>
      </c>
      <c r="E111" t="n">
        <v>9231.120000000001</v>
      </c>
      <c r="F111" t="n">
        <v>324</v>
      </c>
      <c r="G111" t="n">
        <v>369</v>
      </c>
      <c r="H111" t="n">
        <v>498</v>
      </c>
      <c r="I111" t="n">
        <v>287</v>
      </c>
      <c r="J111" t="n">
        <v>84</v>
      </c>
      <c r="K111" t="inlineStr">
        <is>
          <t>hjtLpLJIvX</t>
        </is>
      </c>
      <c r="L111" t="inlineStr">
        <is>
          <t>SPYbZoSqYq</t>
        </is>
      </c>
      <c r="M111" t="inlineStr">
        <is>
          <t>EicqfyGGrj</t>
        </is>
      </c>
      <c r="N111" t="inlineStr">
        <is>
          <t>DFTCalnOKE</t>
        </is>
      </c>
      <c r="O111" t="inlineStr">
        <is>
          <t>LVsXtCtBnx</t>
        </is>
      </c>
      <c r="P111" t="n">
        <v>-86.51000000000001</v>
      </c>
      <c r="Q111" t="b">
        <v>0</v>
      </c>
      <c r="R111" t="b">
        <v>0</v>
      </c>
      <c r="S111" t="b">
        <v>1</v>
      </c>
      <c r="T111" t="b">
        <v>1</v>
      </c>
    </row>
    <row r="112">
      <c r="A112" t="n">
        <v>3864.89</v>
      </c>
      <c r="B112" t="n">
        <v>5597.1</v>
      </c>
      <c r="C112" t="n">
        <v>7408.12</v>
      </c>
      <c r="D112" t="n">
        <v>6292.95</v>
      </c>
      <c r="E112" t="n">
        <v>9084.780000000001</v>
      </c>
      <c r="F112" t="n">
        <v>771</v>
      </c>
      <c r="G112" t="n">
        <v>827</v>
      </c>
      <c r="H112" t="n">
        <v>689</v>
      </c>
      <c r="I112" t="n">
        <v>546</v>
      </c>
      <c r="J112" t="n">
        <v>433</v>
      </c>
      <c r="K112" t="inlineStr">
        <is>
          <t>MXZjpQwfOF</t>
        </is>
      </c>
      <c r="L112" t="inlineStr">
        <is>
          <t>EjmQjcUWfD</t>
        </is>
      </c>
      <c r="M112" t="inlineStr">
        <is>
          <t>uYTnIMDyhx</t>
        </is>
      </c>
      <c r="N112" t="inlineStr">
        <is>
          <t>WVLcELRvEH</t>
        </is>
      </c>
      <c r="O112" t="inlineStr">
        <is>
          <t>zTTaXLDgpd</t>
        </is>
      </c>
      <c r="S112" t="b">
        <v>1</v>
      </c>
      <c r="T112" t="b">
        <v>1</v>
      </c>
    </row>
    <row r="113">
      <c r="A113" t="n">
        <v>2525.41</v>
      </c>
      <c r="B113" t="n">
        <v>1361.59</v>
      </c>
      <c r="C113" t="n">
        <v>7001.05</v>
      </c>
      <c r="D113" t="n">
        <v>3386.81</v>
      </c>
      <c r="E113" t="n">
        <v>7260.62</v>
      </c>
      <c r="F113" t="n">
        <v>620</v>
      </c>
      <c r="G113" t="n">
        <v>926</v>
      </c>
      <c r="H113" t="n">
        <v>460</v>
      </c>
      <c r="I113" t="n">
        <v>919</v>
      </c>
      <c r="J113" t="n">
        <v>31</v>
      </c>
      <c r="K113" t="inlineStr">
        <is>
          <t>FJzaeVphXq</t>
        </is>
      </c>
      <c r="L113" t="inlineStr">
        <is>
          <t>PNyCFSfrAZ</t>
        </is>
      </c>
      <c r="M113" t="inlineStr">
        <is>
          <t>NGsrmmqhGA</t>
        </is>
      </c>
      <c r="N113" t="inlineStr">
        <is>
          <t>DbjPvVdIKb</t>
        </is>
      </c>
      <c r="O113" t="inlineStr">
        <is>
          <t>ILAyQosWtP</t>
        </is>
      </c>
      <c r="P113" t="n">
        <v>-51.15</v>
      </c>
      <c r="Q113" t="b">
        <v>1</v>
      </c>
      <c r="R113" t="b">
        <v>0</v>
      </c>
    </row>
    <row r="114">
      <c r="A114" t="n">
        <v>2064.44</v>
      </c>
      <c r="B114" t="n">
        <v>4419.81</v>
      </c>
      <c r="C114" t="n">
        <v>5848.44</v>
      </c>
      <c r="D114" t="n">
        <v>4521.45</v>
      </c>
      <c r="E114" t="n">
        <v>1380.02</v>
      </c>
      <c r="F114" t="n">
        <v>500</v>
      </c>
      <c r="G114" t="n">
        <v>903</v>
      </c>
      <c r="H114" t="n">
        <v>197</v>
      </c>
      <c r="I114" t="n">
        <v>388</v>
      </c>
      <c r="J114" t="n">
        <v>490</v>
      </c>
      <c r="K114" t="inlineStr">
        <is>
          <t>agYALcpopL</t>
        </is>
      </c>
      <c r="L114" t="inlineStr">
        <is>
          <t>yfwlEjWPNo</t>
        </is>
      </c>
      <c r="M114" t="inlineStr">
        <is>
          <t>OAjGdYfCEz</t>
        </is>
      </c>
      <c r="N114" t="inlineStr">
        <is>
          <t>JljxrfDuuq</t>
        </is>
      </c>
      <c r="O114" t="inlineStr">
        <is>
          <t>DcQysmMeEz</t>
        </is>
      </c>
      <c r="R114" t="b">
        <v>1</v>
      </c>
      <c r="S114" t="n">
        <v>-88.48999999999999</v>
      </c>
      <c r="T114" t="n">
        <v>-53.31</v>
      </c>
    </row>
    <row r="115">
      <c r="A115" t="n">
        <v>2885.97</v>
      </c>
      <c r="B115" t="n">
        <v>6786.66</v>
      </c>
      <c r="C115" t="n">
        <v>843.2</v>
      </c>
      <c r="D115" t="n">
        <v>353.06</v>
      </c>
      <c r="E115" t="n">
        <v>6768.28</v>
      </c>
      <c r="F115" t="n">
        <v>527</v>
      </c>
      <c r="G115" t="n">
        <v>312</v>
      </c>
      <c r="H115" t="n">
        <v>77</v>
      </c>
      <c r="I115" t="n">
        <v>517</v>
      </c>
      <c r="J115" t="n">
        <v>954</v>
      </c>
      <c r="K115" t="inlineStr">
        <is>
          <t>sZZtWRetrt</t>
        </is>
      </c>
      <c r="L115" t="inlineStr">
        <is>
          <t>dQtSVKbEGY</t>
        </is>
      </c>
      <c r="M115" t="inlineStr">
        <is>
          <t>gzusSgHKQi</t>
        </is>
      </c>
      <c r="N115" t="inlineStr">
        <is>
          <t>gqWyxvFlLc</t>
        </is>
      </c>
      <c r="O115" t="inlineStr">
        <is>
          <t>sNtYNONAxW</t>
        </is>
      </c>
      <c r="P115" t="n">
        <v>-99.63</v>
      </c>
      <c r="Q115" t="b">
        <v>1</v>
      </c>
      <c r="R115" t="b">
        <v>1</v>
      </c>
      <c r="S115" t="n">
        <v>-19.65</v>
      </c>
      <c r="T115" t="b">
        <v>1</v>
      </c>
    </row>
    <row r="116">
      <c r="A116" t="n">
        <v>9188.58</v>
      </c>
      <c r="B116" t="n">
        <v>1837.81</v>
      </c>
      <c r="C116" t="n">
        <v>6071.96</v>
      </c>
      <c r="D116" t="n">
        <v>5043.83</v>
      </c>
      <c r="E116" t="n">
        <v>3606.64</v>
      </c>
      <c r="F116" t="n">
        <v>118</v>
      </c>
      <c r="G116" t="n">
        <v>732</v>
      </c>
      <c r="H116" t="n">
        <v>877</v>
      </c>
      <c r="I116" t="n">
        <v>354</v>
      </c>
      <c r="J116" t="n">
        <v>95</v>
      </c>
      <c r="K116" t="inlineStr">
        <is>
          <t>AonSjfdxaT</t>
        </is>
      </c>
      <c r="L116" t="inlineStr">
        <is>
          <t>dofQwkMQFq</t>
        </is>
      </c>
      <c r="M116" t="inlineStr">
        <is>
          <t>NhgRMXJESK</t>
        </is>
      </c>
      <c r="N116" t="inlineStr">
        <is>
          <t>ogMRhiOzTN</t>
        </is>
      </c>
      <c r="O116" t="inlineStr">
        <is>
          <t>aSPpZPfmus</t>
        </is>
      </c>
      <c r="P116" t="n">
        <v>14.42</v>
      </c>
      <c r="R116" t="n">
        <v>-83.17</v>
      </c>
      <c r="S116" t="b">
        <v>0</v>
      </c>
      <c r="T116" t="b">
        <v>0</v>
      </c>
    </row>
    <row r="117">
      <c r="A117" t="n">
        <v>8404.290000000001</v>
      </c>
      <c r="B117" t="n">
        <v>9804</v>
      </c>
      <c r="C117" t="n">
        <v>9978.690000000001</v>
      </c>
      <c r="D117" t="n">
        <v>5566.38</v>
      </c>
      <c r="E117" t="n">
        <v>5777.45</v>
      </c>
      <c r="F117" t="n">
        <v>681</v>
      </c>
      <c r="G117" t="n">
        <v>905</v>
      </c>
      <c r="H117" t="n">
        <v>335</v>
      </c>
      <c r="I117" t="n">
        <v>74</v>
      </c>
      <c r="J117" t="n">
        <v>786</v>
      </c>
      <c r="K117" t="inlineStr">
        <is>
          <t>eJtkKApmuL</t>
        </is>
      </c>
      <c r="L117" t="inlineStr">
        <is>
          <t>IOigBLxltK</t>
        </is>
      </c>
      <c r="M117" t="inlineStr">
        <is>
          <t>urumbEcUmE</t>
        </is>
      </c>
      <c r="N117" t="inlineStr">
        <is>
          <t>JUXNeRxbRm</t>
        </is>
      </c>
      <c r="O117" t="inlineStr">
        <is>
          <t>tchGafIkxt</t>
        </is>
      </c>
      <c r="P117" t="b">
        <v>1</v>
      </c>
      <c r="Q117" t="b">
        <v>0</v>
      </c>
      <c r="R117" t="b">
        <v>0</v>
      </c>
      <c r="S117" t="b">
        <v>1</v>
      </c>
      <c r="T117" t="b">
        <v>0</v>
      </c>
    </row>
    <row r="118">
      <c r="A118" t="n">
        <v>4398.45</v>
      </c>
      <c r="B118" t="n">
        <v>5740.21</v>
      </c>
      <c r="C118" t="n">
        <v>3341.9</v>
      </c>
      <c r="D118" t="n">
        <v>9709.459999999999</v>
      </c>
      <c r="E118" t="n">
        <v>4011</v>
      </c>
      <c r="F118" t="n">
        <v>990</v>
      </c>
      <c r="G118" t="n">
        <v>134</v>
      </c>
      <c r="H118" t="n">
        <v>406</v>
      </c>
      <c r="I118" t="n">
        <v>772</v>
      </c>
      <c r="J118" t="n">
        <v>158</v>
      </c>
      <c r="K118" t="inlineStr">
        <is>
          <t>PyIfYgZzrO</t>
        </is>
      </c>
      <c r="L118" t="inlineStr">
        <is>
          <t>kgmRsBUATg</t>
        </is>
      </c>
      <c r="M118" t="inlineStr">
        <is>
          <t>AYyrrMhCvb</t>
        </is>
      </c>
      <c r="N118" t="inlineStr">
        <is>
          <t>mjVdEnOyMi</t>
        </is>
      </c>
      <c r="O118" t="inlineStr">
        <is>
          <t>ayMJhfnbYb</t>
        </is>
      </c>
      <c r="P118" t="n">
        <v>79.72</v>
      </c>
      <c r="Q118" t="b">
        <v>0</v>
      </c>
      <c r="R118" t="b">
        <v>0</v>
      </c>
      <c r="S118" t="b">
        <v>0</v>
      </c>
      <c r="T118" t="n">
        <v>93.87</v>
      </c>
    </row>
    <row r="119">
      <c r="A119" t="n">
        <v>3300.87</v>
      </c>
      <c r="B119" t="n">
        <v>605.73</v>
      </c>
      <c r="C119" t="n">
        <v>3068.17</v>
      </c>
      <c r="D119" t="n">
        <v>3471.41</v>
      </c>
      <c r="E119" t="n">
        <v>8502.66</v>
      </c>
      <c r="F119" t="n">
        <v>230</v>
      </c>
      <c r="G119" t="n">
        <v>35</v>
      </c>
      <c r="H119" t="n">
        <v>835</v>
      </c>
      <c r="I119" t="n">
        <v>831</v>
      </c>
      <c r="J119" t="n">
        <v>992</v>
      </c>
      <c r="K119" t="inlineStr">
        <is>
          <t>jSzTNGuTeW</t>
        </is>
      </c>
      <c r="L119" t="inlineStr">
        <is>
          <t>XXqrJvmUPa</t>
        </is>
      </c>
      <c r="M119" t="inlineStr">
        <is>
          <t>MiVKLWWUAC</t>
        </is>
      </c>
      <c r="N119" t="inlineStr">
        <is>
          <t>SLqDCsPahc</t>
        </is>
      </c>
      <c r="O119" t="inlineStr">
        <is>
          <t>PaBpTPgCVJ</t>
        </is>
      </c>
      <c r="Q119" t="n">
        <v>18.25</v>
      </c>
      <c r="S119" t="b">
        <v>1</v>
      </c>
      <c r="T119" t="b">
        <v>1</v>
      </c>
    </row>
    <row r="120">
      <c r="A120" t="n">
        <v>2204.98</v>
      </c>
      <c r="B120" t="n">
        <v>2813.45</v>
      </c>
      <c r="C120" t="n">
        <v>8475.549999999999</v>
      </c>
      <c r="D120" t="n">
        <v>3312.67</v>
      </c>
      <c r="E120" t="n">
        <v>9640.27</v>
      </c>
      <c r="F120" t="n">
        <v>180</v>
      </c>
      <c r="G120" t="n">
        <v>744</v>
      </c>
      <c r="H120" t="n">
        <v>121</v>
      </c>
      <c r="I120" t="n">
        <v>785</v>
      </c>
      <c r="J120" t="n">
        <v>156</v>
      </c>
      <c r="K120" t="inlineStr">
        <is>
          <t>yUFWUVPzcw</t>
        </is>
      </c>
      <c r="L120" t="inlineStr">
        <is>
          <t>IFUziFmyvc</t>
        </is>
      </c>
      <c r="M120" t="inlineStr">
        <is>
          <t>GqKORjlYKx</t>
        </is>
      </c>
      <c r="N120" t="inlineStr">
        <is>
          <t>AxOspYsdDi</t>
        </is>
      </c>
      <c r="O120" t="inlineStr">
        <is>
          <t>lKyTAaQaIL</t>
        </is>
      </c>
      <c r="P120" t="n">
        <v>-93.58</v>
      </c>
      <c r="Q120" t="b">
        <v>0</v>
      </c>
      <c r="S120" t="b">
        <v>0</v>
      </c>
      <c r="T120" t="b">
        <v>1</v>
      </c>
    </row>
    <row r="121">
      <c r="A121" t="n">
        <v>1750.99</v>
      </c>
      <c r="B121" t="n">
        <v>4546.68</v>
      </c>
      <c r="C121" t="n">
        <v>1660.79</v>
      </c>
      <c r="D121" t="n">
        <v>3839.32</v>
      </c>
      <c r="E121" t="n">
        <v>7009.95</v>
      </c>
      <c r="F121" t="n">
        <v>877</v>
      </c>
      <c r="G121" t="n">
        <v>846</v>
      </c>
      <c r="H121" t="n">
        <v>96</v>
      </c>
      <c r="I121" t="n">
        <v>401</v>
      </c>
      <c r="J121" t="n">
        <v>753</v>
      </c>
      <c r="K121" t="inlineStr">
        <is>
          <t>UNPdAethzt</t>
        </is>
      </c>
      <c r="L121" t="inlineStr">
        <is>
          <t>ZBgeRlIACA</t>
        </is>
      </c>
      <c r="M121" t="inlineStr">
        <is>
          <t>DKfQxeKgQp</t>
        </is>
      </c>
      <c r="N121" t="inlineStr">
        <is>
          <t>LKgcJCIZJm</t>
        </is>
      </c>
      <c r="O121" t="inlineStr">
        <is>
          <t>NgIEZhEHcD</t>
        </is>
      </c>
      <c r="Q121" t="b">
        <v>0</v>
      </c>
      <c r="R121" t="b">
        <v>0</v>
      </c>
      <c r="S121" t="n">
        <v>-1.97</v>
      </c>
      <c r="T121" t="n">
        <v>5.11</v>
      </c>
    </row>
    <row r="122">
      <c r="A122" t="n">
        <v>60.93</v>
      </c>
      <c r="B122" t="n">
        <v>2501.41</v>
      </c>
      <c r="C122" t="n">
        <v>8277.110000000001</v>
      </c>
      <c r="D122" t="n">
        <v>9355.07</v>
      </c>
      <c r="E122" t="n">
        <v>9709.620000000001</v>
      </c>
      <c r="F122" t="n">
        <v>901</v>
      </c>
      <c r="G122" t="n">
        <v>707</v>
      </c>
      <c r="H122" t="n">
        <v>518</v>
      </c>
      <c r="I122" t="n">
        <v>288</v>
      </c>
      <c r="J122" t="n">
        <v>462</v>
      </c>
      <c r="K122" t="inlineStr">
        <is>
          <t>jOKXrJBWGl</t>
        </is>
      </c>
      <c r="L122" t="inlineStr">
        <is>
          <t>gYTSrPHCdn</t>
        </is>
      </c>
      <c r="M122" t="inlineStr">
        <is>
          <t>gJOUjtrywQ</t>
        </is>
      </c>
      <c r="N122" t="inlineStr">
        <is>
          <t>BfMFgZQvQE</t>
        </is>
      </c>
      <c r="O122" t="inlineStr">
        <is>
          <t>OAwRsNyCZI</t>
        </is>
      </c>
      <c r="P122" t="b">
        <v>0</v>
      </c>
      <c r="Q122" t="b">
        <v>1</v>
      </c>
      <c r="S122" t="b">
        <v>1</v>
      </c>
      <c r="T122" t="n">
        <v>74.5</v>
      </c>
    </row>
    <row r="123">
      <c r="A123" t="n">
        <v>2738.54</v>
      </c>
      <c r="B123" t="n">
        <v>1813.87</v>
      </c>
      <c r="C123" t="n">
        <v>125.89</v>
      </c>
      <c r="D123" t="n">
        <v>337.19</v>
      </c>
      <c r="E123" t="n">
        <v>1643.74</v>
      </c>
      <c r="F123" t="n">
        <v>711</v>
      </c>
      <c r="G123" t="n">
        <v>42</v>
      </c>
      <c r="H123" t="n">
        <v>462</v>
      </c>
      <c r="I123" t="n">
        <v>96</v>
      </c>
      <c r="J123" t="n">
        <v>727</v>
      </c>
      <c r="K123" t="inlineStr">
        <is>
          <t>dIhFYJYznh</t>
        </is>
      </c>
      <c r="L123" t="inlineStr">
        <is>
          <t>RuPfVfxFyF</t>
        </is>
      </c>
      <c r="M123" t="inlineStr">
        <is>
          <t>JkWmPcKkWn</t>
        </is>
      </c>
      <c r="N123" t="inlineStr">
        <is>
          <t>XxwBBclvGD</t>
        </is>
      </c>
      <c r="O123" t="inlineStr">
        <is>
          <t>nPCJoPnlFj</t>
        </is>
      </c>
      <c r="P123" t="b">
        <v>0</v>
      </c>
      <c r="Q123" t="n">
        <v>67.91</v>
      </c>
      <c r="R123" t="n">
        <v>78.3</v>
      </c>
      <c r="T123" t="n">
        <v>77.73999999999999</v>
      </c>
    </row>
    <row r="124">
      <c r="A124" t="n">
        <v>1097.38</v>
      </c>
      <c r="B124" t="n">
        <v>6099.67</v>
      </c>
      <c r="C124" t="n">
        <v>9712.9</v>
      </c>
      <c r="D124" t="n">
        <v>7905.88</v>
      </c>
      <c r="E124" t="n">
        <v>4673.15</v>
      </c>
      <c r="F124" t="n">
        <v>343</v>
      </c>
      <c r="G124" t="n">
        <v>966</v>
      </c>
      <c r="H124" t="n">
        <v>52</v>
      </c>
      <c r="I124" t="n">
        <v>217</v>
      </c>
      <c r="J124" t="n">
        <v>176</v>
      </c>
      <c r="K124" t="inlineStr">
        <is>
          <t>jUtzGOgPuy</t>
        </is>
      </c>
      <c r="L124" t="inlineStr">
        <is>
          <t>fjFvaMnlzO</t>
        </is>
      </c>
      <c r="M124" t="inlineStr">
        <is>
          <t>UuXXoMaakg</t>
        </is>
      </c>
      <c r="N124" t="inlineStr">
        <is>
          <t>iQhcCrzvgM</t>
        </is>
      </c>
      <c r="O124" t="inlineStr">
        <is>
          <t>xIximktiUY</t>
        </is>
      </c>
      <c r="P124" t="b">
        <v>1</v>
      </c>
      <c r="Q124" t="b">
        <v>1</v>
      </c>
      <c r="R124" t="b">
        <v>0</v>
      </c>
      <c r="S124" t="n">
        <v>68.83</v>
      </c>
      <c r="T124" t="n">
        <v>-83.67</v>
      </c>
    </row>
    <row r="125">
      <c r="A125" t="n">
        <v>9188.52</v>
      </c>
      <c r="B125" t="n">
        <v>1074.55</v>
      </c>
      <c r="C125" t="n">
        <v>5911.49</v>
      </c>
      <c r="D125" t="n">
        <v>1486.5</v>
      </c>
      <c r="E125" t="n">
        <v>7619.24</v>
      </c>
      <c r="F125" t="n">
        <v>733</v>
      </c>
      <c r="G125" t="n">
        <v>931</v>
      </c>
      <c r="H125" t="n">
        <v>336</v>
      </c>
      <c r="I125" t="n">
        <v>863</v>
      </c>
      <c r="J125" t="n">
        <v>593</v>
      </c>
      <c r="K125" t="inlineStr">
        <is>
          <t>VnLTCnCnqs</t>
        </is>
      </c>
      <c r="L125" t="inlineStr">
        <is>
          <t>veVEtamexY</t>
        </is>
      </c>
      <c r="M125" t="inlineStr">
        <is>
          <t>CuzNjPtRid</t>
        </is>
      </c>
      <c r="N125" t="inlineStr">
        <is>
          <t>ZWhzdLPWea</t>
        </is>
      </c>
      <c r="O125" t="inlineStr">
        <is>
          <t>XEfmVapeWj</t>
        </is>
      </c>
      <c r="P125" t="b">
        <v>0</v>
      </c>
      <c r="S125" t="b">
        <v>0</v>
      </c>
      <c r="T125" t="b">
        <v>1</v>
      </c>
    </row>
    <row r="126">
      <c r="A126" t="n">
        <v>7240.92</v>
      </c>
      <c r="B126" t="n">
        <v>2636.53</v>
      </c>
      <c r="C126" t="n">
        <v>6107.74</v>
      </c>
      <c r="D126" t="n">
        <v>4610.22</v>
      </c>
      <c r="E126" t="n">
        <v>3061.34</v>
      </c>
      <c r="F126" t="n">
        <v>829</v>
      </c>
      <c r="G126" t="n">
        <v>800</v>
      </c>
      <c r="H126" t="n">
        <v>342</v>
      </c>
      <c r="I126" t="n">
        <v>938</v>
      </c>
      <c r="J126" t="n">
        <v>616</v>
      </c>
      <c r="K126" t="inlineStr">
        <is>
          <t>PwaGYLntYk</t>
        </is>
      </c>
      <c r="L126" t="inlineStr">
        <is>
          <t>KlhzJDfVfe</t>
        </is>
      </c>
      <c r="M126" t="inlineStr">
        <is>
          <t>tFPltUKvqz</t>
        </is>
      </c>
      <c r="N126" t="inlineStr">
        <is>
          <t>IYuNKSUvpW</t>
        </is>
      </c>
      <c r="O126" t="inlineStr">
        <is>
          <t>MthglNCnRX</t>
        </is>
      </c>
      <c r="P126" t="b">
        <v>0</v>
      </c>
      <c r="S126" t="b">
        <v>1</v>
      </c>
      <c r="T126" t="b">
        <v>1</v>
      </c>
    </row>
    <row r="127">
      <c r="A127" t="n">
        <v>9672.440000000001</v>
      </c>
      <c r="B127" t="n">
        <v>3702.33</v>
      </c>
      <c r="C127" t="n">
        <v>2764</v>
      </c>
      <c r="D127" t="n">
        <v>4251.6</v>
      </c>
      <c r="E127" t="n">
        <v>6946.69</v>
      </c>
      <c r="F127" t="n">
        <v>755</v>
      </c>
      <c r="G127" t="n">
        <v>580</v>
      </c>
      <c r="H127" t="n">
        <v>731</v>
      </c>
      <c r="I127" t="n">
        <v>102</v>
      </c>
      <c r="J127" t="n">
        <v>649</v>
      </c>
      <c r="K127" t="inlineStr">
        <is>
          <t>mwtXzjBcpp</t>
        </is>
      </c>
      <c r="L127" t="inlineStr">
        <is>
          <t>kinAKcgbdv</t>
        </is>
      </c>
      <c r="M127" t="inlineStr">
        <is>
          <t>HLdroRHwpO</t>
        </is>
      </c>
      <c r="N127" t="inlineStr">
        <is>
          <t>vxfNfilpSN</t>
        </is>
      </c>
      <c r="O127" t="inlineStr">
        <is>
          <t>jqUmJvqTDA</t>
        </is>
      </c>
      <c r="P127" t="b">
        <v>0</v>
      </c>
      <c r="Q127" t="b">
        <v>0</v>
      </c>
      <c r="S127" t="n">
        <v>66.13</v>
      </c>
      <c r="T127" t="n">
        <v>-89.16</v>
      </c>
    </row>
    <row r="128">
      <c r="A128" t="n">
        <v>82.51000000000001</v>
      </c>
      <c r="B128" t="n">
        <v>5526.63</v>
      </c>
      <c r="C128" t="n">
        <v>2853.77</v>
      </c>
      <c r="D128" t="n">
        <v>5293.08</v>
      </c>
      <c r="E128" t="n">
        <v>404.43</v>
      </c>
      <c r="F128" t="n">
        <v>279</v>
      </c>
      <c r="G128" t="n">
        <v>483</v>
      </c>
      <c r="H128" t="n">
        <v>137</v>
      </c>
      <c r="I128" t="n">
        <v>636</v>
      </c>
      <c r="J128" t="n">
        <v>146</v>
      </c>
      <c r="K128" t="inlineStr">
        <is>
          <t>dFQayWSCLU</t>
        </is>
      </c>
      <c r="L128" t="inlineStr">
        <is>
          <t>cfZeyEmkbo</t>
        </is>
      </c>
      <c r="M128" t="inlineStr">
        <is>
          <t>IXUYkzWPbe</t>
        </is>
      </c>
      <c r="N128" t="inlineStr">
        <is>
          <t>sYoWpCugIR</t>
        </is>
      </c>
      <c r="O128" t="inlineStr">
        <is>
          <t>jyFtqbrWjt</t>
        </is>
      </c>
      <c r="P128" t="b">
        <v>0</v>
      </c>
      <c r="Q128" t="b">
        <v>0</v>
      </c>
      <c r="R128" t="b">
        <v>0</v>
      </c>
      <c r="S128" t="b">
        <v>0</v>
      </c>
      <c r="T128" t="b">
        <v>1</v>
      </c>
    </row>
    <row r="129">
      <c r="A129" t="n">
        <v>4917.14</v>
      </c>
      <c r="B129" t="n">
        <v>1008.96</v>
      </c>
      <c r="C129" t="n">
        <v>9976.280000000001</v>
      </c>
      <c r="D129" t="n">
        <v>18.32</v>
      </c>
      <c r="E129" t="n">
        <v>3319.17</v>
      </c>
      <c r="F129" t="n">
        <v>267</v>
      </c>
      <c r="G129" t="n">
        <v>807</v>
      </c>
      <c r="H129" t="n">
        <v>660</v>
      </c>
      <c r="I129" t="n">
        <v>479</v>
      </c>
      <c r="J129" t="n">
        <v>506</v>
      </c>
      <c r="K129" t="inlineStr">
        <is>
          <t>HtecKkjiyx</t>
        </is>
      </c>
      <c r="L129" t="inlineStr">
        <is>
          <t>jKSzFedBev</t>
        </is>
      </c>
      <c r="M129" t="inlineStr">
        <is>
          <t>GbBirqWUZe</t>
        </is>
      </c>
      <c r="N129" t="inlineStr">
        <is>
          <t>PNXLcflMQG</t>
        </is>
      </c>
      <c r="O129" t="inlineStr">
        <is>
          <t>mmehygojIi</t>
        </is>
      </c>
      <c r="P129" t="b">
        <v>1</v>
      </c>
      <c r="Q129" t="b">
        <v>1</v>
      </c>
      <c r="R129" t="b">
        <v>1</v>
      </c>
      <c r="S129" t="b">
        <v>0</v>
      </c>
    </row>
    <row r="130">
      <c r="A130" t="n">
        <v>3600.08</v>
      </c>
      <c r="B130" t="n">
        <v>7754.18</v>
      </c>
      <c r="C130" t="n">
        <v>311.87</v>
      </c>
      <c r="D130" t="n">
        <v>2886.46</v>
      </c>
      <c r="E130" t="n">
        <v>8159.2</v>
      </c>
      <c r="F130" t="n">
        <v>33</v>
      </c>
      <c r="G130" t="n">
        <v>499</v>
      </c>
      <c r="H130" t="n">
        <v>549</v>
      </c>
      <c r="I130" t="n">
        <v>701</v>
      </c>
      <c r="J130" t="n">
        <v>834</v>
      </c>
      <c r="K130" t="inlineStr">
        <is>
          <t>sMRBrGbGUE</t>
        </is>
      </c>
      <c r="L130" t="inlineStr">
        <is>
          <t>AGWsOBXIdC</t>
        </is>
      </c>
      <c r="M130" t="inlineStr">
        <is>
          <t>uRTWAnODGU</t>
        </is>
      </c>
      <c r="N130" t="inlineStr">
        <is>
          <t>nJOjazwAcW</t>
        </is>
      </c>
      <c r="O130" t="inlineStr">
        <is>
          <t>qLQVWBEXAo</t>
        </is>
      </c>
      <c r="P130" t="n">
        <v>-67.19</v>
      </c>
      <c r="S130" t="n">
        <v>96.84999999999999</v>
      </c>
      <c r="T130" t="n">
        <v>-66.38</v>
      </c>
    </row>
    <row r="131">
      <c r="A131" t="n">
        <v>2347.29</v>
      </c>
      <c r="B131" t="n">
        <v>2228.71</v>
      </c>
      <c r="C131" t="n">
        <v>1046.26</v>
      </c>
      <c r="D131" t="n">
        <v>4523.21</v>
      </c>
      <c r="E131" t="n">
        <v>3281</v>
      </c>
      <c r="F131" t="n">
        <v>233</v>
      </c>
      <c r="G131" t="n">
        <v>334</v>
      </c>
      <c r="H131" t="n">
        <v>744</v>
      </c>
      <c r="I131" t="n">
        <v>463</v>
      </c>
      <c r="J131" t="n">
        <v>66</v>
      </c>
      <c r="K131" t="inlineStr">
        <is>
          <t>ZnvJYjmyVH</t>
        </is>
      </c>
      <c r="L131" t="inlineStr">
        <is>
          <t>JQQlcdnupk</t>
        </is>
      </c>
      <c r="M131" t="inlineStr">
        <is>
          <t>nyauJpNyGB</t>
        </is>
      </c>
      <c r="N131" t="inlineStr">
        <is>
          <t>qVaXpwqCTx</t>
        </is>
      </c>
      <c r="O131" t="inlineStr">
        <is>
          <t>UPQNtNmanf</t>
        </is>
      </c>
      <c r="P131" t="n">
        <v>-21.86</v>
      </c>
      <c r="Q131" t="n">
        <v>-9.65</v>
      </c>
      <c r="R131" t="n">
        <v>18.13</v>
      </c>
      <c r="S131" t="b">
        <v>0</v>
      </c>
    </row>
    <row r="132">
      <c r="A132" t="n">
        <v>7290.58</v>
      </c>
      <c r="B132" t="n">
        <v>423.56</v>
      </c>
      <c r="C132" t="n">
        <v>1108.83</v>
      </c>
      <c r="D132" t="n">
        <v>958.66</v>
      </c>
      <c r="E132" t="n">
        <v>4437.22</v>
      </c>
      <c r="F132" t="n">
        <v>364</v>
      </c>
      <c r="G132" t="n">
        <v>160</v>
      </c>
      <c r="H132" t="n">
        <v>627</v>
      </c>
      <c r="I132" t="n">
        <v>603</v>
      </c>
      <c r="J132" t="n">
        <v>989</v>
      </c>
      <c r="K132" t="inlineStr">
        <is>
          <t>BYJSDXaAsY</t>
        </is>
      </c>
      <c r="L132" t="inlineStr">
        <is>
          <t>pfjdjBPHjm</t>
        </is>
      </c>
      <c r="M132" t="inlineStr">
        <is>
          <t>bZvbRVClRI</t>
        </is>
      </c>
      <c r="N132" t="inlineStr">
        <is>
          <t>xeJKWarjkJ</t>
        </is>
      </c>
      <c r="O132" t="inlineStr">
        <is>
          <t>RDWtzcDWjW</t>
        </is>
      </c>
      <c r="P132" t="n">
        <v>-53.88</v>
      </c>
      <c r="Q132" t="n">
        <v>-15.93</v>
      </c>
      <c r="R132" t="b">
        <v>0</v>
      </c>
      <c r="S132" t="n">
        <v>79.2</v>
      </c>
      <c r="T132" t="b">
        <v>0</v>
      </c>
    </row>
    <row r="133">
      <c r="A133" t="n">
        <v>1100.38</v>
      </c>
      <c r="B133" t="n">
        <v>9050.610000000001</v>
      </c>
      <c r="C133" t="n">
        <v>2325.26</v>
      </c>
      <c r="D133" t="n">
        <v>8053.54</v>
      </c>
      <c r="E133" t="n">
        <v>7840.28</v>
      </c>
      <c r="F133" t="n">
        <v>191</v>
      </c>
      <c r="G133" t="n">
        <v>58</v>
      </c>
      <c r="H133" t="n">
        <v>763</v>
      </c>
      <c r="I133" t="n">
        <v>904</v>
      </c>
      <c r="J133" t="n">
        <v>130</v>
      </c>
      <c r="K133" t="inlineStr">
        <is>
          <t>ocxaIsDZjG</t>
        </is>
      </c>
      <c r="L133" t="inlineStr">
        <is>
          <t>fRbteLFwOm</t>
        </is>
      </c>
      <c r="M133" t="inlineStr">
        <is>
          <t>FNBDqAlqIU</t>
        </is>
      </c>
      <c r="N133" t="inlineStr">
        <is>
          <t>VlvGHFrDgA</t>
        </is>
      </c>
      <c r="O133" t="inlineStr">
        <is>
          <t>OjHCBXCFyl</t>
        </is>
      </c>
      <c r="P133" t="n">
        <v>0.08</v>
      </c>
    </row>
    <row r="134">
      <c r="A134" t="n">
        <v>7288.86</v>
      </c>
      <c r="B134" t="n">
        <v>2762.04</v>
      </c>
      <c r="C134" t="n">
        <v>1699.38</v>
      </c>
      <c r="D134" t="n">
        <v>7425.99</v>
      </c>
      <c r="E134" t="n">
        <v>1342.2</v>
      </c>
      <c r="F134" t="n">
        <v>726</v>
      </c>
      <c r="G134" t="n">
        <v>762</v>
      </c>
      <c r="H134" t="n">
        <v>883</v>
      </c>
      <c r="I134" t="n">
        <v>209</v>
      </c>
      <c r="J134" t="n">
        <v>388</v>
      </c>
      <c r="K134" t="inlineStr">
        <is>
          <t>elyVqvEPbF</t>
        </is>
      </c>
      <c r="L134" t="inlineStr">
        <is>
          <t>ZbcAGvewmP</t>
        </is>
      </c>
      <c r="M134" t="inlineStr">
        <is>
          <t>tiZSsQFiMO</t>
        </is>
      </c>
      <c r="N134" t="inlineStr">
        <is>
          <t>lFLJpTjhse</t>
        </is>
      </c>
      <c r="O134" t="inlineStr">
        <is>
          <t>GwpltusrNL</t>
        </is>
      </c>
      <c r="P134" t="n">
        <v>-98.43000000000001</v>
      </c>
      <c r="Q134" t="b">
        <v>1</v>
      </c>
      <c r="R134" t="n">
        <v>36.57</v>
      </c>
      <c r="S134" t="n">
        <v>97.91</v>
      </c>
      <c r="T134" t="b">
        <v>1</v>
      </c>
    </row>
    <row r="135">
      <c r="A135" t="n">
        <v>5484.09</v>
      </c>
      <c r="B135" t="n">
        <v>3359.26</v>
      </c>
      <c r="C135" t="n">
        <v>6949.36</v>
      </c>
      <c r="D135" t="n">
        <v>770.03</v>
      </c>
      <c r="E135" t="n">
        <v>3713.48</v>
      </c>
      <c r="F135" t="n">
        <v>874</v>
      </c>
      <c r="G135" t="n">
        <v>615</v>
      </c>
      <c r="H135" t="n">
        <v>200</v>
      </c>
      <c r="I135" t="n">
        <v>383</v>
      </c>
      <c r="J135" t="n">
        <v>70</v>
      </c>
      <c r="K135" t="inlineStr">
        <is>
          <t>mJzdutxQnx</t>
        </is>
      </c>
      <c r="L135" t="inlineStr">
        <is>
          <t>RxxVrKkckf</t>
        </is>
      </c>
      <c r="M135" t="inlineStr">
        <is>
          <t>ETGBjFRphh</t>
        </is>
      </c>
      <c r="N135" t="inlineStr">
        <is>
          <t>zTnNKxhVcT</t>
        </is>
      </c>
      <c r="O135" t="inlineStr">
        <is>
          <t>EXoTusRYWl</t>
        </is>
      </c>
      <c r="Q135" t="b">
        <v>1</v>
      </c>
      <c r="S135" t="b">
        <v>0</v>
      </c>
      <c r="T135" t="b">
        <v>0</v>
      </c>
    </row>
    <row r="136">
      <c r="A136" t="n">
        <v>1597.94</v>
      </c>
      <c r="B136" t="n">
        <v>9419.879999999999</v>
      </c>
      <c r="C136" t="n">
        <v>1209.99</v>
      </c>
      <c r="D136" t="n">
        <v>7427.86</v>
      </c>
      <c r="E136" t="n">
        <v>1123.83</v>
      </c>
      <c r="F136" t="n">
        <v>532</v>
      </c>
      <c r="G136" t="n">
        <v>301</v>
      </c>
      <c r="H136" t="n">
        <v>930</v>
      </c>
      <c r="I136" t="n">
        <v>581</v>
      </c>
      <c r="J136" t="n">
        <v>317</v>
      </c>
      <c r="K136" t="inlineStr">
        <is>
          <t>tJzraCihhJ</t>
        </is>
      </c>
      <c r="L136" t="inlineStr">
        <is>
          <t>IWTrOrTuEj</t>
        </is>
      </c>
      <c r="M136" t="inlineStr">
        <is>
          <t>GZFOAPrQKC</t>
        </is>
      </c>
      <c r="N136" t="inlineStr">
        <is>
          <t>ADSxoDKSrp</t>
        </is>
      </c>
      <c r="O136" t="inlineStr">
        <is>
          <t>gMSgZGOHsQ</t>
        </is>
      </c>
      <c r="P136" t="b">
        <v>1</v>
      </c>
      <c r="Q136" t="b">
        <v>1</v>
      </c>
      <c r="R136" t="n">
        <v>99.67</v>
      </c>
      <c r="S136" t="n">
        <v>-29.37</v>
      </c>
    </row>
    <row r="137">
      <c r="A137" t="n">
        <v>1703.35</v>
      </c>
      <c r="B137" t="n">
        <v>213.05</v>
      </c>
      <c r="C137" t="n">
        <v>4073.31</v>
      </c>
      <c r="D137" t="n">
        <v>8741.6</v>
      </c>
      <c r="E137" t="n">
        <v>5729.89</v>
      </c>
      <c r="F137" t="n">
        <v>385</v>
      </c>
      <c r="G137" t="n">
        <v>182</v>
      </c>
      <c r="H137" t="n">
        <v>48</v>
      </c>
      <c r="I137" t="n">
        <v>766</v>
      </c>
      <c r="J137" t="n">
        <v>22</v>
      </c>
      <c r="K137" t="inlineStr">
        <is>
          <t>DCSauHqxWV</t>
        </is>
      </c>
      <c r="L137" t="inlineStr">
        <is>
          <t>PGVjomEPyC</t>
        </is>
      </c>
      <c r="M137" t="inlineStr">
        <is>
          <t>qFPLOTiGPd</t>
        </is>
      </c>
      <c r="N137" t="inlineStr">
        <is>
          <t>bRqnlmhYbz</t>
        </is>
      </c>
      <c r="O137" t="inlineStr">
        <is>
          <t>OywrdToVDM</t>
        </is>
      </c>
      <c r="P137" t="n">
        <v>54.64</v>
      </c>
      <c r="Q137" t="n">
        <v>88.11</v>
      </c>
      <c r="R137" t="b">
        <v>1</v>
      </c>
      <c r="S137" t="b">
        <v>1</v>
      </c>
    </row>
    <row r="138">
      <c r="A138" t="n">
        <v>3466.74</v>
      </c>
      <c r="B138" t="n">
        <v>4908.14</v>
      </c>
      <c r="C138" t="n">
        <v>5048.96</v>
      </c>
      <c r="D138" t="n">
        <v>1371.99</v>
      </c>
      <c r="E138" t="n">
        <v>1056.29</v>
      </c>
      <c r="F138" t="n">
        <v>370</v>
      </c>
      <c r="G138" t="n">
        <v>598</v>
      </c>
      <c r="H138" t="n">
        <v>367</v>
      </c>
      <c r="I138" t="n">
        <v>207</v>
      </c>
      <c r="J138" t="n">
        <v>299</v>
      </c>
      <c r="K138" t="inlineStr">
        <is>
          <t>CYbYlIhQcA</t>
        </is>
      </c>
      <c r="L138" t="inlineStr">
        <is>
          <t>YMNlIdVaNs</t>
        </is>
      </c>
      <c r="M138" t="inlineStr">
        <is>
          <t>SnvoqRzZqi</t>
        </is>
      </c>
      <c r="N138" t="inlineStr">
        <is>
          <t>JqWOBozhgm</t>
        </is>
      </c>
      <c r="O138" t="inlineStr">
        <is>
          <t>WyTAyUWtEu</t>
        </is>
      </c>
      <c r="P138" t="b">
        <v>0</v>
      </c>
      <c r="Q138" t="n">
        <v>-15.25</v>
      </c>
      <c r="S138" t="b">
        <v>1</v>
      </c>
      <c r="T138" t="b">
        <v>1</v>
      </c>
    </row>
    <row r="139">
      <c r="A139" t="n">
        <v>8292.049999999999</v>
      </c>
      <c r="B139" t="n">
        <v>4377.47</v>
      </c>
      <c r="C139" t="n">
        <v>9376.940000000001</v>
      </c>
      <c r="D139" t="n">
        <v>1508.29</v>
      </c>
      <c r="E139" t="n">
        <v>4636.37</v>
      </c>
      <c r="F139" t="n">
        <v>801</v>
      </c>
      <c r="G139" t="n">
        <v>946</v>
      </c>
      <c r="H139" t="n">
        <v>95</v>
      </c>
      <c r="I139" t="n">
        <v>501</v>
      </c>
      <c r="J139" t="n">
        <v>745</v>
      </c>
      <c r="K139" t="inlineStr">
        <is>
          <t>SEYxtQZISS</t>
        </is>
      </c>
      <c r="L139" t="inlineStr">
        <is>
          <t>iaqElrdQhb</t>
        </is>
      </c>
      <c r="M139" t="inlineStr">
        <is>
          <t>ZCnKjqZFck</t>
        </is>
      </c>
      <c r="N139" t="inlineStr">
        <is>
          <t>TkOPBuTZRG</t>
        </is>
      </c>
      <c r="O139" t="inlineStr">
        <is>
          <t>zZXmGiitwc</t>
        </is>
      </c>
      <c r="S139" t="b">
        <v>0</v>
      </c>
      <c r="T139" t="n">
        <v>-44.22</v>
      </c>
    </row>
    <row r="140">
      <c r="A140" t="n">
        <v>8547.540000000001</v>
      </c>
      <c r="B140" t="n">
        <v>577.35</v>
      </c>
      <c r="C140" t="n">
        <v>7801.55</v>
      </c>
      <c r="D140" t="n">
        <v>7463</v>
      </c>
      <c r="E140" t="n">
        <v>8120.18</v>
      </c>
      <c r="F140" t="n">
        <v>666</v>
      </c>
      <c r="G140" t="n">
        <v>371</v>
      </c>
      <c r="H140" t="n">
        <v>210</v>
      </c>
      <c r="I140" t="n">
        <v>991</v>
      </c>
      <c r="J140" t="n">
        <v>368</v>
      </c>
      <c r="K140" t="inlineStr">
        <is>
          <t>aoZgXnfVsT</t>
        </is>
      </c>
      <c r="L140" t="inlineStr">
        <is>
          <t>FmhVUxzRnl</t>
        </is>
      </c>
      <c r="M140" t="inlineStr">
        <is>
          <t>SsbDcHMUXc</t>
        </is>
      </c>
      <c r="N140" t="inlineStr">
        <is>
          <t>wfgvbnYyjb</t>
        </is>
      </c>
      <c r="O140" t="inlineStr">
        <is>
          <t>GTqvJimqtw</t>
        </is>
      </c>
      <c r="P140" t="n">
        <v>10.22</v>
      </c>
      <c r="Q140" t="b">
        <v>0</v>
      </c>
      <c r="R140" t="b">
        <v>0</v>
      </c>
      <c r="S140" t="n">
        <v>-28.87</v>
      </c>
      <c r="T140" t="b">
        <v>1</v>
      </c>
    </row>
    <row r="141">
      <c r="A141" t="n">
        <v>4862.26</v>
      </c>
      <c r="B141" t="n">
        <v>9807.24</v>
      </c>
      <c r="C141" t="n">
        <v>5894.22</v>
      </c>
      <c r="D141" t="n">
        <v>4901.13</v>
      </c>
      <c r="E141" t="n">
        <v>2660.95</v>
      </c>
      <c r="F141" t="n">
        <v>659</v>
      </c>
      <c r="G141" t="n">
        <v>998</v>
      </c>
      <c r="H141" t="n">
        <v>345</v>
      </c>
      <c r="I141" t="n">
        <v>997</v>
      </c>
      <c r="J141" t="n">
        <v>187</v>
      </c>
      <c r="K141" t="inlineStr">
        <is>
          <t>xavFQBOPuk</t>
        </is>
      </c>
      <c r="L141" t="inlineStr">
        <is>
          <t>pCtqYUNXvL</t>
        </is>
      </c>
      <c r="M141" t="inlineStr">
        <is>
          <t>gzijOXLWIG</t>
        </is>
      </c>
      <c r="N141" t="inlineStr">
        <is>
          <t>cdntKlkkVu</t>
        </is>
      </c>
      <c r="O141" t="inlineStr">
        <is>
          <t>fPchaNmCyL</t>
        </is>
      </c>
      <c r="P141" t="b">
        <v>1</v>
      </c>
      <c r="S141" t="b">
        <v>0</v>
      </c>
      <c r="T141" t="b">
        <v>0</v>
      </c>
    </row>
    <row r="142">
      <c r="A142" t="n">
        <v>7860.3</v>
      </c>
      <c r="B142" t="n">
        <v>1770.08</v>
      </c>
      <c r="C142" t="n">
        <v>9875.51</v>
      </c>
      <c r="D142" t="n">
        <v>5504.1</v>
      </c>
      <c r="E142" t="n">
        <v>2525.48</v>
      </c>
      <c r="F142" t="n">
        <v>704</v>
      </c>
      <c r="G142" t="n">
        <v>522</v>
      </c>
      <c r="H142" t="n">
        <v>473</v>
      </c>
      <c r="I142" t="n">
        <v>87</v>
      </c>
      <c r="J142" t="n">
        <v>154</v>
      </c>
      <c r="K142" t="inlineStr">
        <is>
          <t>iNsjgSmqGz</t>
        </is>
      </c>
      <c r="L142" t="inlineStr">
        <is>
          <t>MQKprWpygX</t>
        </is>
      </c>
      <c r="M142" t="inlineStr">
        <is>
          <t>bRexYYCXhc</t>
        </is>
      </c>
      <c r="N142" t="inlineStr">
        <is>
          <t>gkaoxugfdl</t>
        </is>
      </c>
      <c r="O142" t="inlineStr">
        <is>
          <t>ZbHosWDMTr</t>
        </is>
      </c>
      <c r="Q142" t="b">
        <v>1</v>
      </c>
      <c r="R142" t="n">
        <v>31.91</v>
      </c>
      <c r="T142" t="b">
        <v>0</v>
      </c>
    </row>
    <row r="143">
      <c r="A143" t="n">
        <v>1877.58</v>
      </c>
      <c r="B143" t="n">
        <v>9495.559999999999</v>
      </c>
      <c r="C143" t="n">
        <v>6944.78</v>
      </c>
      <c r="D143" t="n">
        <v>7393.01</v>
      </c>
      <c r="E143" t="n">
        <v>4462.31</v>
      </c>
      <c r="F143" t="n">
        <v>506</v>
      </c>
      <c r="G143" t="n">
        <v>324</v>
      </c>
      <c r="H143" t="n">
        <v>992</v>
      </c>
      <c r="I143" t="n">
        <v>223</v>
      </c>
      <c r="J143" t="n">
        <v>959</v>
      </c>
      <c r="K143" t="inlineStr">
        <is>
          <t>qiFnTuZVgR</t>
        </is>
      </c>
      <c r="L143" t="inlineStr">
        <is>
          <t>TtJEXEGBKX</t>
        </is>
      </c>
      <c r="M143" t="inlineStr">
        <is>
          <t>YcUpOFRqqV</t>
        </is>
      </c>
      <c r="N143" t="inlineStr">
        <is>
          <t>hHdShOLULR</t>
        </is>
      </c>
      <c r="O143" t="inlineStr">
        <is>
          <t>MdlEogeFhD</t>
        </is>
      </c>
      <c r="P143" t="b">
        <v>1</v>
      </c>
      <c r="T143" t="b">
        <v>1</v>
      </c>
    </row>
    <row r="144">
      <c r="A144" t="n">
        <v>7545.76</v>
      </c>
      <c r="B144" t="n">
        <v>1963.54</v>
      </c>
      <c r="C144" t="n">
        <v>88.79000000000001</v>
      </c>
      <c r="D144" t="n">
        <v>3719.76</v>
      </c>
      <c r="E144" t="n">
        <v>9259.25</v>
      </c>
      <c r="F144" t="n">
        <v>17</v>
      </c>
      <c r="G144" t="n">
        <v>340</v>
      </c>
      <c r="H144" t="n">
        <v>595</v>
      </c>
      <c r="I144" t="n">
        <v>528</v>
      </c>
      <c r="J144" t="n">
        <v>993</v>
      </c>
      <c r="K144" t="inlineStr">
        <is>
          <t>SNUyUXATtJ</t>
        </is>
      </c>
      <c r="L144" t="inlineStr">
        <is>
          <t>DsXkNFzNUg</t>
        </is>
      </c>
      <c r="M144" t="inlineStr">
        <is>
          <t>ExxGTbihGH</t>
        </is>
      </c>
      <c r="N144" t="inlineStr">
        <is>
          <t>bDMkHedMkq</t>
        </is>
      </c>
      <c r="O144" t="inlineStr">
        <is>
          <t>OyebEDQxUt</t>
        </is>
      </c>
      <c r="Q144" t="b">
        <v>0</v>
      </c>
      <c r="T144" t="b">
        <v>1</v>
      </c>
    </row>
    <row r="145">
      <c r="A145" t="n">
        <v>1566.39</v>
      </c>
      <c r="B145" t="n">
        <v>8820.059999999999</v>
      </c>
      <c r="C145" t="n">
        <v>4909.72</v>
      </c>
      <c r="D145" t="n">
        <v>3823.75</v>
      </c>
      <c r="E145" t="n">
        <v>9192.969999999999</v>
      </c>
      <c r="F145" t="n">
        <v>410</v>
      </c>
      <c r="G145" t="n">
        <v>918</v>
      </c>
      <c r="H145" t="n">
        <v>946</v>
      </c>
      <c r="I145" t="n">
        <v>664</v>
      </c>
      <c r="J145" t="n">
        <v>472</v>
      </c>
      <c r="K145" t="inlineStr">
        <is>
          <t>uSDwsKGmYW</t>
        </is>
      </c>
      <c r="L145" t="inlineStr">
        <is>
          <t>woUTgzOiLQ</t>
        </is>
      </c>
      <c r="M145" t="inlineStr">
        <is>
          <t>XNJcvZBwvL</t>
        </is>
      </c>
      <c r="N145" t="inlineStr">
        <is>
          <t>sTkyGooCqE</t>
        </is>
      </c>
      <c r="O145" t="inlineStr">
        <is>
          <t>fxNigCVhwm</t>
        </is>
      </c>
      <c r="P145" t="b">
        <v>1</v>
      </c>
      <c r="Q145" t="b">
        <v>0</v>
      </c>
      <c r="R145" t="b">
        <v>1</v>
      </c>
      <c r="S145" t="b">
        <v>0</v>
      </c>
      <c r="T145" t="n">
        <v>-1.71</v>
      </c>
    </row>
    <row r="146">
      <c r="A146" t="n">
        <v>3937.14</v>
      </c>
      <c r="B146" t="n">
        <v>5697.52</v>
      </c>
      <c r="C146" t="n">
        <v>7998.31</v>
      </c>
      <c r="D146" t="n">
        <v>9228.15</v>
      </c>
      <c r="E146" t="n">
        <v>2742.82</v>
      </c>
      <c r="F146" t="n">
        <v>815</v>
      </c>
      <c r="G146" t="n">
        <v>719</v>
      </c>
      <c r="H146" t="n">
        <v>898</v>
      </c>
      <c r="I146" t="n">
        <v>498</v>
      </c>
      <c r="J146" t="n">
        <v>650</v>
      </c>
      <c r="K146" t="inlineStr">
        <is>
          <t>vBbjjTONlg</t>
        </is>
      </c>
      <c r="L146" t="inlineStr">
        <is>
          <t>bfPeURVsUv</t>
        </is>
      </c>
      <c r="M146" t="inlineStr">
        <is>
          <t>TdsByRpSyw</t>
        </is>
      </c>
      <c r="N146" t="inlineStr">
        <is>
          <t>pUPvZYmUBB</t>
        </is>
      </c>
      <c r="O146" t="inlineStr">
        <is>
          <t>qdHontohIc</t>
        </is>
      </c>
      <c r="P146" t="b">
        <v>0</v>
      </c>
      <c r="S146" t="b">
        <v>0</v>
      </c>
      <c r="T146" t="b">
        <v>1</v>
      </c>
    </row>
    <row r="147">
      <c r="A147" t="n">
        <v>8095.69</v>
      </c>
      <c r="B147" t="n">
        <v>1973.06</v>
      </c>
      <c r="C147" t="n">
        <v>4925.8</v>
      </c>
      <c r="D147" t="n">
        <v>7645.98</v>
      </c>
      <c r="E147" t="n">
        <v>7006.85</v>
      </c>
      <c r="F147" t="n">
        <v>537</v>
      </c>
      <c r="G147" t="n">
        <v>781</v>
      </c>
      <c r="H147" t="n">
        <v>226</v>
      </c>
      <c r="I147" t="n">
        <v>604</v>
      </c>
      <c r="J147" t="n">
        <v>832</v>
      </c>
      <c r="K147" t="inlineStr">
        <is>
          <t>czjokRVAvO</t>
        </is>
      </c>
      <c r="L147" t="inlineStr">
        <is>
          <t>UVpRlqKwzv</t>
        </is>
      </c>
      <c r="M147" t="inlineStr">
        <is>
          <t>PnfolZaSXC</t>
        </is>
      </c>
      <c r="N147" t="inlineStr">
        <is>
          <t>XGiNzkgdEN</t>
        </is>
      </c>
      <c r="O147" t="inlineStr">
        <is>
          <t>hHJfdCZXsN</t>
        </is>
      </c>
      <c r="P147" t="n">
        <v>19.76</v>
      </c>
      <c r="Q147" t="b">
        <v>0</v>
      </c>
      <c r="R147" t="b">
        <v>1</v>
      </c>
      <c r="T147" t="b">
        <v>1</v>
      </c>
    </row>
    <row r="148">
      <c r="A148" t="n">
        <v>4113.04</v>
      </c>
      <c r="B148" t="n">
        <v>1814.12</v>
      </c>
      <c r="C148" t="n">
        <v>9885.940000000001</v>
      </c>
      <c r="D148" t="n">
        <v>6833.02</v>
      </c>
      <c r="E148" t="n">
        <v>5089.48</v>
      </c>
      <c r="F148" t="n">
        <v>685</v>
      </c>
      <c r="G148" t="n">
        <v>132</v>
      </c>
      <c r="H148" t="n">
        <v>274</v>
      </c>
      <c r="I148" t="n">
        <v>25</v>
      </c>
      <c r="J148" t="n">
        <v>354</v>
      </c>
      <c r="K148" t="inlineStr">
        <is>
          <t>ycIKvbneyK</t>
        </is>
      </c>
      <c r="L148" t="inlineStr">
        <is>
          <t>qdsTGQWCKV</t>
        </is>
      </c>
      <c r="M148" t="inlineStr">
        <is>
          <t>FiZSluLkcR</t>
        </is>
      </c>
      <c r="N148" t="inlineStr">
        <is>
          <t>BKBpMNndSw</t>
        </is>
      </c>
      <c r="O148" t="inlineStr">
        <is>
          <t>AoKDVItNsl</t>
        </is>
      </c>
      <c r="P148" t="n">
        <v>79.45</v>
      </c>
      <c r="R148" t="n">
        <v>23.02</v>
      </c>
      <c r="S148" t="b">
        <v>0</v>
      </c>
      <c r="T148" t="b">
        <v>0</v>
      </c>
    </row>
    <row r="149">
      <c r="A149" t="n">
        <v>6954.69</v>
      </c>
      <c r="B149" t="n">
        <v>9511.15</v>
      </c>
      <c r="C149" t="n">
        <v>9867.82</v>
      </c>
      <c r="D149" t="n">
        <v>6833.57</v>
      </c>
      <c r="E149" t="n">
        <v>6848.54</v>
      </c>
      <c r="F149" t="n">
        <v>720</v>
      </c>
      <c r="G149" t="n">
        <v>276</v>
      </c>
      <c r="H149" t="n">
        <v>71</v>
      </c>
      <c r="I149" t="n">
        <v>45</v>
      </c>
      <c r="J149" t="n">
        <v>936</v>
      </c>
      <c r="K149" t="inlineStr">
        <is>
          <t>snBnKSFzts</t>
        </is>
      </c>
      <c r="L149" t="inlineStr">
        <is>
          <t>dTDBDbHMtl</t>
        </is>
      </c>
      <c r="M149" t="inlineStr">
        <is>
          <t>vDRbMdSQZQ</t>
        </is>
      </c>
      <c r="N149" t="inlineStr">
        <is>
          <t>etWfvXrdoi</t>
        </is>
      </c>
      <c r="O149" t="inlineStr">
        <is>
          <t>ZIWZsSlMsI</t>
        </is>
      </c>
      <c r="R149" t="n">
        <v>38.39</v>
      </c>
      <c r="S149" t="b">
        <v>1</v>
      </c>
      <c r="T149" t="b">
        <v>1</v>
      </c>
    </row>
    <row r="150">
      <c r="A150" t="n">
        <v>2086.54</v>
      </c>
      <c r="B150" t="n">
        <v>1460.6</v>
      </c>
      <c r="C150" t="n">
        <v>2978.17</v>
      </c>
      <c r="D150" t="n">
        <v>9066.01</v>
      </c>
      <c r="E150" t="n">
        <v>3793.93</v>
      </c>
      <c r="F150" t="n">
        <v>551</v>
      </c>
      <c r="G150" t="n">
        <v>498</v>
      </c>
      <c r="H150" t="n">
        <v>116</v>
      </c>
      <c r="I150" t="n">
        <v>344</v>
      </c>
      <c r="J150" t="n">
        <v>214</v>
      </c>
      <c r="K150" t="inlineStr">
        <is>
          <t>qiXFMOUebl</t>
        </is>
      </c>
      <c r="L150" t="inlineStr">
        <is>
          <t>JNOhVpLTJN</t>
        </is>
      </c>
      <c r="M150" t="inlineStr">
        <is>
          <t>ssaMTJtIxg</t>
        </is>
      </c>
      <c r="N150" t="inlineStr">
        <is>
          <t>XIPDGfvXFS</t>
        </is>
      </c>
      <c r="O150" t="inlineStr">
        <is>
          <t>kBOrVkbkpd</t>
        </is>
      </c>
      <c r="P150" t="b">
        <v>1</v>
      </c>
      <c r="Q150" t="b">
        <v>0</v>
      </c>
      <c r="R150" t="b">
        <v>1</v>
      </c>
      <c r="T150" t="b">
        <v>1</v>
      </c>
    </row>
    <row r="151">
      <c r="A151" t="n">
        <v>4197.72</v>
      </c>
      <c r="B151" t="n">
        <v>1168.38</v>
      </c>
      <c r="C151" t="n">
        <v>8859.26</v>
      </c>
      <c r="D151" t="n">
        <v>18.99</v>
      </c>
      <c r="E151" t="n">
        <v>706.21</v>
      </c>
      <c r="F151" t="n">
        <v>332</v>
      </c>
      <c r="G151" t="n">
        <v>81</v>
      </c>
      <c r="H151" t="n">
        <v>509</v>
      </c>
      <c r="I151" t="n">
        <v>740</v>
      </c>
      <c r="J151" t="n">
        <v>781</v>
      </c>
      <c r="K151" t="inlineStr">
        <is>
          <t>nobkYZLHvr</t>
        </is>
      </c>
      <c r="L151" t="inlineStr">
        <is>
          <t>nHJHeKlKgD</t>
        </is>
      </c>
      <c r="M151" t="inlineStr">
        <is>
          <t>ljfHRyJihr</t>
        </is>
      </c>
      <c r="N151" t="inlineStr">
        <is>
          <t>rfldVlhmZV</t>
        </is>
      </c>
      <c r="O151" t="inlineStr">
        <is>
          <t>hAJsAYcoHo</t>
        </is>
      </c>
      <c r="P151" t="b">
        <v>0</v>
      </c>
      <c r="Q151" t="n">
        <v>48.46</v>
      </c>
      <c r="R151" t="b">
        <v>0</v>
      </c>
      <c r="S151" t="b">
        <v>1</v>
      </c>
      <c r="T151" t="b">
        <v>1</v>
      </c>
    </row>
    <row r="152">
      <c r="A152" t="n">
        <v>3243.61</v>
      </c>
      <c r="B152" t="n">
        <v>856.0599999999999</v>
      </c>
      <c r="C152" t="n">
        <v>2027.37</v>
      </c>
      <c r="D152" t="n">
        <v>4114.1</v>
      </c>
      <c r="E152" t="n">
        <v>6956.61</v>
      </c>
      <c r="F152" t="n">
        <v>684</v>
      </c>
      <c r="G152" t="n">
        <v>134</v>
      </c>
      <c r="H152" t="n">
        <v>989</v>
      </c>
      <c r="I152" t="n">
        <v>56</v>
      </c>
      <c r="J152" t="n">
        <v>64</v>
      </c>
      <c r="K152" t="inlineStr">
        <is>
          <t>skSsilaBvs</t>
        </is>
      </c>
      <c r="L152" t="inlineStr">
        <is>
          <t>SMRaKgodDj</t>
        </is>
      </c>
      <c r="M152" t="inlineStr">
        <is>
          <t>ISjyyzZPBd</t>
        </is>
      </c>
      <c r="N152" t="inlineStr">
        <is>
          <t>PxAGnikSOJ</t>
        </is>
      </c>
      <c r="O152" t="inlineStr">
        <is>
          <t>jLDwCtwZvc</t>
        </is>
      </c>
      <c r="P152" t="b">
        <v>0</v>
      </c>
      <c r="Q152" t="b">
        <v>0</v>
      </c>
      <c r="S152" t="b">
        <v>1</v>
      </c>
      <c r="T152" t="n">
        <v>95.79000000000001</v>
      </c>
    </row>
    <row r="153">
      <c r="A153" t="n">
        <v>3787.67</v>
      </c>
      <c r="B153" t="n">
        <v>7215.02</v>
      </c>
      <c r="C153" t="n">
        <v>2330.76</v>
      </c>
      <c r="D153" t="n">
        <v>6442.72</v>
      </c>
      <c r="E153" t="n">
        <v>3508.88</v>
      </c>
      <c r="F153" t="n">
        <v>287</v>
      </c>
      <c r="G153" t="n">
        <v>992</v>
      </c>
      <c r="H153" t="n">
        <v>322</v>
      </c>
      <c r="I153" t="n">
        <v>539</v>
      </c>
      <c r="J153" t="n">
        <v>402</v>
      </c>
      <c r="K153" t="inlineStr">
        <is>
          <t>EvtvdVCKWn</t>
        </is>
      </c>
      <c r="L153" t="inlineStr">
        <is>
          <t>ZdbpToDQAD</t>
        </is>
      </c>
      <c r="M153" t="inlineStr">
        <is>
          <t>kYibDZJBzz</t>
        </is>
      </c>
      <c r="N153" t="inlineStr">
        <is>
          <t>VXaUmjiFyy</t>
        </is>
      </c>
      <c r="O153" t="inlineStr">
        <is>
          <t>tJQRkhflyh</t>
        </is>
      </c>
      <c r="P153" t="b">
        <v>0</v>
      </c>
      <c r="Q153" t="b">
        <v>0</v>
      </c>
      <c r="R153" t="n">
        <v>35.61</v>
      </c>
      <c r="S153" t="n">
        <v>51.38</v>
      </c>
      <c r="T153" t="b">
        <v>1</v>
      </c>
    </row>
    <row r="154">
      <c r="A154" t="n">
        <v>3834.17</v>
      </c>
      <c r="B154" t="n">
        <v>3718.38</v>
      </c>
      <c r="C154" t="n">
        <v>7098.78</v>
      </c>
      <c r="D154" t="n">
        <v>1023.49</v>
      </c>
      <c r="E154" t="n">
        <v>6759.68</v>
      </c>
      <c r="F154" t="n">
        <v>912</v>
      </c>
      <c r="G154" t="n">
        <v>410</v>
      </c>
      <c r="H154" t="n">
        <v>5</v>
      </c>
      <c r="I154" t="n">
        <v>834</v>
      </c>
      <c r="J154" t="n">
        <v>613</v>
      </c>
      <c r="K154" t="inlineStr">
        <is>
          <t>hpewVqncla</t>
        </is>
      </c>
      <c r="L154" t="inlineStr">
        <is>
          <t>XWgtVZkoSW</t>
        </is>
      </c>
      <c r="M154" t="inlineStr">
        <is>
          <t>TQdexjqZMO</t>
        </is>
      </c>
      <c r="N154" t="inlineStr">
        <is>
          <t>KBeNwUOZDz</t>
        </is>
      </c>
      <c r="O154" t="inlineStr">
        <is>
          <t>apdCgPvDoW</t>
        </is>
      </c>
      <c r="P154" t="n">
        <v>13.31</v>
      </c>
      <c r="Q154" t="b">
        <v>0</v>
      </c>
      <c r="T154" t="b">
        <v>0</v>
      </c>
    </row>
    <row r="155">
      <c r="A155" t="n">
        <v>4191.08</v>
      </c>
      <c r="B155" t="n">
        <v>1607.97</v>
      </c>
      <c r="C155" t="n">
        <v>2131.08</v>
      </c>
      <c r="D155" t="n">
        <v>3754.32</v>
      </c>
      <c r="E155" t="n">
        <v>9327.280000000001</v>
      </c>
      <c r="F155" t="n">
        <v>196</v>
      </c>
      <c r="G155" t="n">
        <v>969</v>
      </c>
      <c r="H155" t="n">
        <v>811</v>
      </c>
      <c r="I155" t="n">
        <v>634</v>
      </c>
      <c r="J155" t="n">
        <v>387</v>
      </c>
      <c r="K155" t="inlineStr">
        <is>
          <t>jgYsGCrOwh</t>
        </is>
      </c>
      <c r="L155" t="inlineStr">
        <is>
          <t>GfZhvAbHLR</t>
        </is>
      </c>
      <c r="M155" t="inlineStr">
        <is>
          <t>qNUAMIUaKZ</t>
        </is>
      </c>
      <c r="N155" t="inlineStr">
        <is>
          <t>HGjsoDrtyW</t>
        </is>
      </c>
      <c r="O155" t="inlineStr">
        <is>
          <t>PwlKCFsWWy</t>
        </is>
      </c>
      <c r="P155" t="b">
        <v>0</v>
      </c>
      <c r="Q155" t="b">
        <v>0</v>
      </c>
      <c r="R155" t="n">
        <v>34.28</v>
      </c>
      <c r="S155" t="n">
        <v>5.04</v>
      </c>
      <c r="T155" t="b">
        <v>1</v>
      </c>
    </row>
    <row r="156">
      <c r="A156" t="n">
        <v>3991.03</v>
      </c>
      <c r="B156" t="n">
        <v>6803.23</v>
      </c>
      <c r="C156" t="n">
        <v>4930.73</v>
      </c>
      <c r="D156" t="n">
        <v>2606.61</v>
      </c>
      <c r="E156" t="n">
        <v>8242.799999999999</v>
      </c>
      <c r="F156" t="n">
        <v>476</v>
      </c>
      <c r="G156" t="n">
        <v>707</v>
      </c>
      <c r="H156" t="n">
        <v>455</v>
      </c>
      <c r="I156" t="n">
        <v>492</v>
      </c>
      <c r="J156" t="n">
        <v>145</v>
      </c>
      <c r="K156" t="inlineStr">
        <is>
          <t>BiZjiCVmDc</t>
        </is>
      </c>
      <c r="L156" t="inlineStr">
        <is>
          <t>ySgoFGsNER</t>
        </is>
      </c>
      <c r="M156" t="inlineStr">
        <is>
          <t>spMlqmfIfc</t>
        </is>
      </c>
      <c r="N156" t="inlineStr">
        <is>
          <t>XHItTtcpKy</t>
        </is>
      </c>
      <c r="O156" t="inlineStr">
        <is>
          <t>VNZzwnexia</t>
        </is>
      </c>
      <c r="P156" t="b">
        <v>1</v>
      </c>
      <c r="Q156" t="n">
        <v>93.01000000000001</v>
      </c>
      <c r="S156" t="b">
        <v>0</v>
      </c>
    </row>
    <row r="157">
      <c r="A157" t="n">
        <v>3748.22</v>
      </c>
      <c r="B157" t="n">
        <v>9601.389999999999</v>
      </c>
      <c r="C157" t="n">
        <v>323.06</v>
      </c>
      <c r="D157" t="n">
        <v>3606.21</v>
      </c>
      <c r="E157" t="n">
        <v>5586.59</v>
      </c>
      <c r="F157" t="n">
        <v>257</v>
      </c>
      <c r="G157" t="n">
        <v>559</v>
      </c>
      <c r="H157" t="n">
        <v>663</v>
      </c>
      <c r="I157" t="n">
        <v>496</v>
      </c>
      <c r="J157" t="n">
        <v>779</v>
      </c>
      <c r="K157" t="inlineStr">
        <is>
          <t>uqdmHtStBG</t>
        </is>
      </c>
      <c r="L157" t="inlineStr">
        <is>
          <t>PlmBxpkhyc</t>
        </is>
      </c>
      <c r="M157" t="inlineStr">
        <is>
          <t>FGzDqYwDLd</t>
        </is>
      </c>
      <c r="N157" t="inlineStr">
        <is>
          <t>xjNKsPNMFO</t>
        </is>
      </c>
      <c r="O157" t="inlineStr">
        <is>
          <t>aHcKOcGsLN</t>
        </is>
      </c>
      <c r="T157" t="n">
        <v>64.48999999999999</v>
      </c>
    </row>
    <row r="158">
      <c r="A158" t="n">
        <v>252.9</v>
      </c>
      <c r="B158" t="n">
        <v>1697.99</v>
      </c>
      <c r="C158" t="n">
        <v>7346.04</v>
      </c>
      <c r="D158" t="n">
        <v>7971.81</v>
      </c>
      <c r="E158" t="n">
        <v>1991.19</v>
      </c>
      <c r="F158" t="n">
        <v>44</v>
      </c>
      <c r="G158" t="n">
        <v>69</v>
      </c>
      <c r="H158" t="n">
        <v>534</v>
      </c>
      <c r="I158" t="n">
        <v>120</v>
      </c>
      <c r="J158" t="n">
        <v>438</v>
      </c>
      <c r="K158" t="inlineStr">
        <is>
          <t>LqvNipPhJp</t>
        </is>
      </c>
      <c r="L158" t="inlineStr">
        <is>
          <t>cHiAopacxF</t>
        </is>
      </c>
      <c r="M158" t="inlineStr">
        <is>
          <t>lJEpNisQWs</t>
        </is>
      </c>
      <c r="N158" t="inlineStr">
        <is>
          <t>JMFJsubAqJ</t>
        </is>
      </c>
      <c r="O158" t="inlineStr">
        <is>
          <t>SIxDtGSNfA</t>
        </is>
      </c>
      <c r="P158" t="n">
        <v>-89.64</v>
      </c>
      <c r="Q158" t="b">
        <v>1</v>
      </c>
      <c r="R158" t="b">
        <v>0</v>
      </c>
    </row>
    <row r="159">
      <c r="A159" t="n">
        <v>7120.63</v>
      </c>
      <c r="B159" t="n">
        <v>3422.01</v>
      </c>
      <c r="C159" t="n">
        <v>8786.629999999999</v>
      </c>
      <c r="D159" t="n">
        <v>9670.280000000001</v>
      </c>
      <c r="E159" t="n">
        <v>8271.540000000001</v>
      </c>
      <c r="F159" t="n">
        <v>758</v>
      </c>
      <c r="G159" t="n">
        <v>117</v>
      </c>
      <c r="H159" t="n">
        <v>995</v>
      </c>
      <c r="I159" t="n">
        <v>726</v>
      </c>
      <c r="J159" t="n">
        <v>154</v>
      </c>
      <c r="K159" t="inlineStr">
        <is>
          <t>HCCWVTHdRy</t>
        </is>
      </c>
      <c r="L159" t="inlineStr">
        <is>
          <t>VVmoaaPQlP</t>
        </is>
      </c>
      <c r="M159" t="inlineStr">
        <is>
          <t>qnFXhfdDWo</t>
        </is>
      </c>
      <c r="N159" t="inlineStr">
        <is>
          <t>JEcUwwHHgr</t>
        </is>
      </c>
      <c r="O159" t="inlineStr">
        <is>
          <t>QahiqJWytj</t>
        </is>
      </c>
      <c r="R159" t="b">
        <v>0</v>
      </c>
      <c r="S159" t="b">
        <v>0</v>
      </c>
      <c r="T159" t="b">
        <v>1</v>
      </c>
    </row>
    <row r="160">
      <c r="A160" t="n">
        <v>603.53</v>
      </c>
      <c r="B160" t="n">
        <v>8408.709999999999</v>
      </c>
      <c r="C160" t="n">
        <v>3455.21</v>
      </c>
      <c r="D160" t="n">
        <v>8805.549999999999</v>
      </c>
      <c r="E160" t="n">
        <v>4214.96</v>
      </c>
      <c r="F160" t="n">
        <v>757</v>
      </c>
      <c r="G160" t="n">
        <v>644</v>
      </c>
      <c r="H160" t="n">
        <v>158</v>
      </c>
      <c r="I160" t="n">
        <v>103</v>
      </c>
      <c r="J160" t="n">
        <v>490</v>
      </c>
      <c r="K160" t="inlineStr">
        <is>
          <t>TsUKljEQLP</t>
        </is>
      </c>
      <c r="L160" t="inlineStr">
        <is>
          <t>OjvErPGlZH</t>
        </is>
      </c>
      <c r="M160" t="inlineStr">
        <is>
          <t>tOAJxcpVRV</t>
        </is>
      </c>
      <c r="N160" t="inlineStr">
        <is>
          <t>tPUoXanWfF</t>
        </is>
      </c>
      <c r="O160" t="inlineStr">
        <is>
          <t>HsPxXhYKAG</t>
        </is>
      </c>
      <c r="P160" t="b">
        <v>0</v>
      </c>
      <c r="Q160" t="b">
        <v>0</v>
      </c>
      <c r="R160" t="b">
        <v>1</v>
      </c>
      <c r="S160" t="b">
        <v>1</v>
      </c>
    </row>
    <row r="161">
      <c r="A161" t="n">
        <v>9726.34</v>
      </c>
      <c r="B161" t="n">
        <v>849.2</v>
      </c>
      <c r="C161" t="n">
        <v>1539.74</v>
      </c>
      <c r="D161" t="n">
        <v>3183.77</v>
      </c>
      <c r="E161" t="n">
        <v>9973.700000000001</v>
      </c>
      <c r="F161" t="n">
        <v>362</v>
      </c>
      <c r="G161" t="n">
        <v>419</v>
      </c>
      <c r="H161" t="n">
        <v>369</v>
      </c>
      <c r="I161" t="n">
        <v>937</v>
      </c>
      <c r="J161" t="n">
        <v>732</v>
      </c>
      <c r="K161" t="inlineStr">
        <is>
          <t>vCtzVeiSyB</t>
        </is>
      </c>
      <c r="L161" t="inlineStr">
        <is>
          <t>nRpJHRgKHb</t>
        </is>
      </c>
      <c r="M161" t="inlineStr">
        <is>
          <t>OqoFAgceui</t>
        </is>
      </c>
      <c r="N161" t="inlineStr">
        <is>
          <t>aXqVeYjrXJ</t>
        </is>
      </c>
      <c r="O161" t="inlineStr">
        <is>
          <t>jVEpwTDTDr</t>
        </is>
      </c>
      <c r="S161" t="n">
        <v>28.59</v>
      </c>
      <c r="T161" t="b">
        <v>1</v>
      </c>
    </row>
    <row r="162">
      <c r="A162" t="n">
        <v>9369.91</v>
      </c>
      <c r="B162" t="n">
        <v>1694.35</v>
      </c>
      <c r="C162" t="n">
        <v>2401.1</v>
      </c>
      <c r="D162" t="n">
        <v>2875</v>
      </c>
      <c r="E162" t="n">
        <v>4484.57</v>
      </c>
      <c r="F162" t="n">
        <v>116</v>
      </c>
      <c r="G162" t="n">
        <v>755</v>
      </c>
      <c r="H162" t="n">
        <v>429</v>
      </c>
      <c r="I162" t="n">
        <v>194</v>
      </c>
      <c r="J162" t="n">
        <v>491</v>
      </c>
      <c r="K162" t="inlineStr">
        <is>
          <t>GbuEZPfatZ</t>
        </is>
      </c>
      <c r="L162" t="inlineStr">
        <is>
          <t>LPeeCgztPb</t>
        </is>
      </c>
      <c r="M162" t="inlineStr">
        <is>
          <t>mkhOHLCFGh</t>
        </is>
      </c>
      <c r="N162" t="inlineStr">
        <is>
          <t>KXDQjapqmd</t>
        </is>
      </c>
      <c r="O162" t="inlineStr">
        <is>
          <t>tKdBqPvzrW</t>
        </is>
      </c>
      <c r="Q162" t="b">
        <v>0</v>
      </c>
      <c r="R162" t="n">
        <v>83.41</v>
      </c>
      <c r="S162" t="b">
        <v>1</v>
      </c>
    </row>
    <row r="163">
      <c r="A163" t="n">
        <v>573.51</v>
      </c>
      <c r="B163" t="n">
        <v>2352.92</v>
      </c>
      <c r="C163" t="n">
        <v>7493.76</v>
      </c>
      <c r="D163" t="n">
        <v>7305.5</v>
      </c>
      <c r="E163" t="n">
        <v>7881.01</v>
      </c>
      <c r="F163" t="n">
        <v>180</v>
      </c>
      <c r="G163" t="n">
        <v>873</v>
      </c>
      <c r="H163" t="n">
        <v>133</v>
      </c>
      <c r="I163" t="n">
        <v>2</v>
      </c>
      <c r="J163" t="n">
        <v>271</v>
      </c>
      <c r="K163" t="inlineStr">
        <is>
          <t>BuVDHizDve</t>
        </is>
      </c>
      <c r="L163" t="inlineStr">
        <is>
          <t>TlFDEiSYeb</t>
        </is>
      </c>
      <c r="M163" t="inlineStr">
        <is>
          <t>QOLcGgLDWJ</t>
        </is>
      </c>
      <c r="N163" t="inlineStr">
        <is>
          <t>qWhwOMyMoo</t>
        </is>
      </c>
      <c r="O163" t="inlineStr">
        <is>
          <t>oJQhzbARgk</t>
        </is>
      </c>
      <c r="P163" t="n">
        <v>-10.79</v>
      </c>
      <c r="R163" t="b">
        <v>1</v>
      </c>
      <c r="S163" t="n">
        <v>-50.74</v>
      </c>
      <c r="T163" t="b">
        <v>1</v>
      </c>
    </row>
    <row r="164">
      <c r="A164" t="n">
        <v>2502.79</v>
      </c>
      <c r="B164" t="n">
        <v>3735.05</v>
      </c>
      <c r="C164" t="n">
        <v>2148.39</v>
      </c>
      <c r="D164" t="n">
        <v>6037.22</v>
      </c>
      <c r="E164" t="n">
        <v>484.9</v>
      </c>
      <c r="F164" t="n">
        <v>163</v>
      </c>
      <c r="G164" t="n">
        <v>89</v>
      </c>
      <c r="H164" t="n">
        <v>48</v>
      </c>
      <c r="I164" t="n">
        <v>927</v>
      </c>
      <c r="J164" t="n">
        <v>471</v>
      </c>
      <c r="K164" t="inlineStr">
        <is>
          <t>pCgBauEhtR</t>
        </is>
      </c>
      <c r="L164" t="inlineStr">
        <is>
          <t>BhLFZMWLsX</t>
        </is>
      </c>
      <c r="M164" t="inlineStr">
        <is>
          <t>chMPefFBVT</t>
        </is>
      </c>
      <c r="N164" t="inlineStr">
        <is>
          <t>UuOeENnaZV</t>
        </is>
      </c>
      <c r="O164" t="inlineStr">
        <is>
          <t>jlRqWMLPFE</t>
        </is>
      </c>
      <c r="P164" t="b">
        <v>0</v>
      </c>
      <c r="T164" t="b">
        <v>0</v>
      </c>
    </row>
    <row r="165">
      <c r="A165" t="n">
        <v>1514.72</v>
      </c>
      <c r="B165" t="n">
        <v>1255.62</v>
      </c>
      <c r="C165" t="n">
        <v>1254.48</v>
      </c>
      <c r="D165" t="n">
        <v>595.9299999999999</v>
      </c>
      <c r="E165" t="n">
        <v>5184.02</v>
      </c>
      <c r="F165" t="n">
        <v>723</v>
      </c>
      <c r="G165" t="n">
        <v>844</v>
      </c>
      <c r="H165" t="n">
        <v>781</v>
      </c>
      <c r="I165" t="n">
        <v>572</v>
      </c>
      <c r="J165" t="n">
        <v>356</v>
      </c>
      <c r="K165" t="inlineStr">
        <is>
          <t>GoSNtKAVQf</t>
        </is>
      </c>
      <c r="L165" t="inlineStr">
        <is>
          <t>RAIhQbWpff</t>
        </is>
      </c>
      <c r="M165" t="inlineStr">
        <is>
          <t>oDoqOKSmJX</t>
        </is>
      </c>
      <c r="N165" t="inlineStr">
        <is>
          <t>dfkAaPyEXB</t>
        </is>
      </c>
      <c r="O165" t="inlineStr">
        <is>
          <t>xWwvZgOOeZ</t>
        </is>
      </c>
      <c r="P165" t="n">
        <v>-17.13</v>
      </c>
      <c r="R165" t="n">
        <v>-48.75</v>
      </c>
      <c r="S165" t="b">
        <v>1</v>
      </c>
      <c r="T165" t="b">
        <v>0</v>
      </c>
    </row>
    <row r="166">
      <c r="A166" t="n">
        <v>247.27</v>
      </c>
      <c r="B166" t="n">
        <v>7365.32</v>
      </c>
      <c r="C166" t="n">
        <v>3222.09</v>
      </c>
      <c r="D166" t="n">
        <v>8688.129999999999</v>
      </c>
      <c r="E166" t="n">
        <v>1658.23</v>
      </c>
      <c r="F166" t="n">
        <v>753</v>
      </c>
      <c r="G166" t="n">
        <v>509</v>
      </c>
      <c r="H166" t="n">
        <v>19</v>
      </c>
      <c r="I166" t="n">
        <v>164</v>
      </c>
      <c r="J166" t="n">
        <v>418</v>
      </c>
      <c r="K166" t="inlineStr">
        <is>
          <t>YcStYwfLNt</t>
        </is>
      </c>
      <c r="L166" t="inlineStr">
        <is>
          <t>yQGOyvAkDP</t>
        </is>
      </c>
      <c r="M166" t="inlineStr">
        <is>
          <t>AHhsndfrJV</t>
        </is>
      </c>
      <c r="N166" t="inlineStr">
        <is>
          <t>ZanVOQEGyK</t>
        </is>
      </c>
      <c r="O166" t="inlineStr">
        <is>
          <t>mWQQWQWRAF</t>
        </is>
      </c>
      <c r="P166" t="b">
        <v>0</v>
      </c>
      <c r="Q166" t="b">
        <v>1</v>
      </c>
      <c r="S166" t="b">
        <v>0</v>
      </c>
      <c r="T166" t="b">
        <v>1</v>
      </c>
    </row>
    <row r="167">
      <c r="A167" t="n">
        <v>3542.16</v>
      </c>
      <c r="B167" t="n">
        <v>4698.01</v>
      </c>
      <c r="C167" t="n">
        <v>8181.08</v>
      </c>
      <c r="D167" t="n">
        <v>7277.13</v>
      </c>
      <c r="E167" t="n">
        <v>1980</v>
      </c>
      <c r="F167" t="n">
        <v>710</v>
      </c>
      <c r="G167" t="n">
        <v>743</v>
      </c>
      <c r="H167" t="n">
        <v>664</v>
      </c>
      <c r="I167" t="n">
        <v>16</v>
      </c>
      <c r="J167" t="n">
        <v>288</v>
      </c>
      <c r="K167" t="inlineStr">
        <is>
          <t>LNEAtGMHkB</t>
        </is>
      </c>
      <c r="L167" t="inlineStr">
        <is>
          <t>EOiqUbXwIW</t>
        </is>
      </c>
      <c r="M167" t="inlineStr">
        <is>
          <t>ZUIyDapruD</t>
        </is>
      </c>
      <c r="N167" t="inlineStr">
        <is>
          <t>ZCRBFoOjoj</t>
        </is>
      </c>
      <c r="O167" t="inlineStr">
        <is>
          <t>lyuRgXamtf</t>
        </is>
      </c>
      <c r="P167" t="b">
        <v>0</v>
      </c>
      <c r="Q167" t="b">
        <v>1</v>
      </c>
      <c r="T167" t="b">
        <v>1</v>
      </c>
    </row>
    <row r="168">
      <c r="A168" t="n">
        <v>444.92</v>
      </c>
      <c r="B168" t="n">
        <v>5415.97</v>
      </c>
      <c r="C168" t="n">
        <v>6284.4</v>
      </c>
      <c r="D168" t="n">
        <v>2049.01</v>
      </c>
      <c r="E168" t="n">
        <v>6237.47</v>
      </c>
      <c r="F168" t="n">
        <v>47</v>
      </c>
      <c r="G168" t="n">
        <v>145</v>
      </c>
      <c r="H168" t="n">
        <v>103</v>
      </c>
      <c r="I168" t="n">
        <v>421</v>
      </c>
      <c r="J168" t="n">
        <v>169</v>
      </c>
      <c r="K168" t="inlineStr">
        <is>
          <t>LjzfBWvlsz</t>
        </is>
      </c>
      <c r="L168" t="inlineStr">
        <is>
          <t>jWCTlQpDCs</t>
        </is>
      </c>
      <c r="M168" t="inlineStr">
        <is>
          <t>niXaJkJgxO</t>
        </is>
      </c>
      <c r="N168" t="inlineStr">
        <is>
          <t>QhxeyxcSAn</t>
        </is>
      </c>
      <c r="O168" t="inlineStr">
        <is>
          <t>TnJMxAZxMa</t>
        </is>
      </c>
      <c r="Q168" t="b">
        <v>1</v>
      </c>
      <c r="R168" t="n">
        <v>32.26</v>
      </c>
      <c r="S168" t="b">
        <v>0</v>
      </c>
      <c r="T168" t="b">
        <v>0</v>
      </c>
    </row>
    <row r="169">
      <c r="A169" t="n">
        <v>8645.459999999999</v>
      </c>
      <c r="B169" t="n">
        <v>4398.12</v>
      </c>
      <c r="C169" t="n">
        <v>4693.24</v>
      </c>
      <c r="D169" t="n">
        <v>1613.53</v>
      </c>
      <c r="E169" t="n">
        <v>9249.389999999999</v>
      </c>
      <c r="F169" t="n">
        <v>119</v>
      </c>
      <c r="G169" t="n">
        <v>725</v>
      </c>
      <c r="H169" t="n">
        <v>416</v>
      </c>
      <c r="I169" t="n">
        <v>81</v>
      </c>
      <c r="J169" t="n">
        <v>40</v>
      </c>
      <c r="K169" t="inlineStr">
        <is>
          <t>IAZDiaYvMf</t>
        </is>
      </c>
      <c r="L169" t="inlineStr">
        <is>
          <t>FRKpjMnEFa</t>
        </is>
      </c>
      <c r="M169" t="inlineStr">
        <is>
          <t>QcNMhlraXi</t>
        </is>
      </c>
      <c r="N169" t="inlineStr">
        <is>
          <t>JFcPvDaCJY</t>
        </is>
      </c>
      <c r="O169" t="inlineStr">
        <is>
          <t>dmuHXVpblQ</t>
        </is>
      </c>
      <c r="P169" t="n">
        <v>73.3</v>
      </c>
      <c r="Q169" t="b">
        <v>0</v>
      </c>
      <c r="R169" t="n">
        <v>-53.9</v>
      </c>
      <c r="S169" t="n">
        <v>88.83</v>
      </c>
      <c r="T169" t="b">
        <v>0</v>
      </c>
    </row>
    <row r="170">
      <c r="A170" t="n">
        <v>8268.07</v>
      </c>
      <c r="B170" t="n">
        <v>9730.799999999999</v>
      </c>
      <c r="C170" t="n">
        <v>8955.1</v>
      </c>
      <c r="D170" t="n">
        <v>2372.93</v>
      </c>
      <c r="E170" t="n">
        <v>4526.02</v>
      </c>
      <c r="F170" t="n">
        <v>939</v>
      </c>
      <c r="G170" t="n">
        <v>66</v>
      </c>
      <c r="H170" t="n">
        <v>311</v>
      </c>
      <c r="I170" t="n">
        <v>851</v>
      </c>
      <c r="J170" t="n">
        <v>209</v>
      </c>
      <c r="K170" t="inlineStr">
        <is>
          <t>JGNhffqqwk</t>
        </is>
      </c>
      <c r="L170" t="inlineStr">
        <is>
          <t>pPwaiswdJU</t>
        </is>
      </c>
      <c r="M170" t="inlineStr">
        <is>
          <t>PWlBclIZDI</t>
        </is>
      </c>
      <c r="N170" t="inlineStr">
        <is>
          <t>uFVCChldmh</t>
        </is>
      </c>
      <c r="O170" t="inlineStr">
        <is>
          <t>hKbWnIEDUc</t>
        </is>
      </c>
      <c r="Q170" t="b">
        <v>1</v>
      </c>
      <c r="R170" t="b">
        <v>1</v>
      </c>
      <c r="S170" t="n">
        <v>40.97</v>
      </c>
      <c r="T170" t="b">
        <v>0</v>
      </c>
    </row>
    <row r="171">
      <c r="A171" t="n">
        <v>7519.9</v>
      </c>
      <c r="B171" t="n">
        <v>218.93</v>
      </c>
      <c r="C171" t="n">
        <v>6950.9</v>
      </c>
      <c r="D171" t="n">
        <v>5211.55</v>
      </c>
      <c r="E171" t="n">
        <v>3268.93</v>
      </c>
      <c r="F171" t="n">
        <v>250</v>
      </c>
      <c r="G171" t="n">
        <v>991</v>
      </c>
      <c r="H171" t="n">
        <v>198</v>
      </c>
      <c r="I171" t="n">
        <v>375</v>
      </c>
      <c r="J171" t="n">
        <v>628</v>
      </c>
      <c r="K171" t="inlineStr">
        <is>
          <t>wqHmTEbuZu</t>
        </is>
      </c>
      <c r="L171" t="inlineStr">
        <is>
          <t>NrYHpvOVxX</t>
        </is>
      </c>
      <c r="M171" t="inlineStr">
        <is>
          <t>zgwodtyeQz</t>
        </is>
      </c>
      <c r="N171" t="inlineStr">
        <is>
          <t>jWxsyLVNvG</t>
        </is>
      </c>
      <c r="O171" t="inlineStr">
        <is>
          <t>EUiJaTvvgk</t>
        </is>
      </c>
      <c r="P171" t="n">
        <v>41.49</v>
      </c>
      <c r="Q171" t="b">
        <v>0</v>
      </c>
    </row>
    <row r="172">
      <c r="A172" t="n">
        <v>6313.12</v>
      </c>
      <c r="B172" t="n">
        <v>1628.91</v>
      </c>
      <c r="C172" t="n">
        <v>256.53</v>
      </c>
      <c r="D172" t="n">
        <v>2706.98</v>
      </c>
      <c r="E172" t="n">
        <v>9014.709999999999</v>
      </c>
      <c r="F172" t="n">
        <v>538</v>
      </c>
      <c r="G172" t="n">
        <v>61</v>
      </c>
      <c r="H172" t="n">
        <v>115</v>
      </c>
      <c r="I172" t="n">
        <v>378</v>
      </c>
      <c r="J172" t="n">
        <v>609</v>
      </c>
      <c r="K172" t="inlineStr">
        <is>
          <t>PXoBHDhczg</t>
        </is>
      </c>
      <c r="L172" t="inlineStr">
        <is>
          <t>qiBHxtgGKn</t>
        </is>
      </c>
      <c r="M172" t="inlineStr">
        <is>
          <t>MBnpadwXIv</t>
        </is>
      </c>
      <c r="N172" t="inlineStr">
        <is>
          <t>TwRGyItFqn</t>
        </is>
      </c>
      <c r="O172" t="inlineStr">
        <is>
          <t>UDnreqlrZd</t>
        </is>
      </c>
      <c r="P172" t="n">
        <v>-61.95</v>
      </c>
      <c r="Q172" t="n">
        <v>50.8</v>
      </c>
      <c r="R172" t="b">
        <v>0</v>
      </c>
    </row>
    <row r="173">
      <c r="A173" t="n">
        <v>6121.2</v>
      </c>
      <c r="B173" t="n">
        <v>4066.56</v>
      </c>
      <c r="C173" t="n">
        <v>8554.459999999999</v>
      </c>
      <c r="D173" t="n">
        <v>6341.05</v>
      </c>
      <c r="E173" t="n">
        <v>1107.26</v>
      </c>
      <c r="F173" t="n">
        <v>254</v>
      </c>
      <c r="G173" t="n">
        <v>653</v>
      </c>
      <c r="H173" t="n">
        <v>673</v>
      </c>
      <c r="I173" t="n">
        <v>840</v>
      </c>
      <c r="J173" t="n">
        <v>531</v>
      </c>
      <c r="K173" t="inlineStr">
        <is>
          <t>JTSaHZmira</t>
        </is>
      </c>
      <c r="L173" t="inlineStr">
        <is>
          <t>EFYqOEQqPT</t>
        </is>
      </c>
      <c r="M173" t="inlineStr">
        <is>
          <t>hYDGFwSUUp</t>
        </is>
      </c>
      <c r="N173" t="inlineStr">
        <is>
          <t>mWNqDuRfeF</t>
        </is>
      </c>
      <c r="O173" t="inlineStr">
        <is>
          <t>QOSwGUbzMN</t>
        </is>
      </c>
      <c r="P173" t="b">
        <v>1</v>
      </c>
      <c r="R173" t="b">
        <v>1</v>
      </c>
      <c r="T173" t="b">
        <v>0</v>
      </c>
    </row>
    <row r="174">
      <c r="A174" t="n">
        <v>8985.459999999999</v>
      </c>
      <c r="B174" t="n">
        <v>5522.14</v>
      </c>
      <c r="C174" t="n">
        <v>9722</v>
      </c>
      <c r="D174" t="n">
        <v>9860.299999999999</v>
      </c>
      <c r="E174" t="n">
        <v>2812.23</v>
      </c>
      <c r="F174" t="n">
        <v>939</v>
      </c>
      <c r="G174" t="n">
        <v>617</v>
      </c>
      <c r="H174" t="n">
        <v>849</v>
      </c>
      <c r="I174" t="n">
        <v>884</v>
      </c>
      <c r="J174" t="n">
        <v>328</v>
      </c>
      <c r="K174" t="inlineStr">
        <is>
          <t>ThZlzNBOzg</t>
        </is>
      </c>
      <c r="L174" t="inlineStr">
        <is>
          <t>hYOHqUXsSb</t>
        </is>
      </c>
      <c r="M174" t="inlineStr">
        <is>
          <t>ihJJjaDkSS</t>
        </is>
      </c>
      <c r="N174" t="inlineStr">
        <is>
          <t>feIiGyfCpo</t>
        </is>
      </c>
      <c r="O174" t="inlineStr">
        <is>
          <t>HlSgoAkqph</t>
        </is>
      </c>
      <c r="P174" t="b">
        <v>1</v>
      </c>
      <c r="Q174" t="n">
        <v>24.26</v>
      </c>
      <c r="R174" t="n">
        <v>-13.65</v>
      </c>
      <c r="S174" t="b">
        <v>0</v>
      </c>
    </row>
    <row r="175">
      <c r="A175" t="n">
        <v>5277.09</v>
      </c>
      <c r="B175" t="n">
        <v>8169.31</v>
      </c>
      <c r="C175" t="n">
        <v>1410.04</v>
      </c>
      <c r="D175" t="n">
        <v>2201.07</v>
      </c>
      <c r="E175" t="n">
        <v>8964.68</v>
      </c>
      <c r="F175" t="n">
        <v>99</v>
      </c>
      <c r="G175" t="n">
        <v>167</v>
      </c>
      <c r="H175" t="n">
        <v>938</v>
      </c>
      <c r="I175" t="n">
        <v>339</v>
      </c>
      <c r="J175" t="n">
        <v>519</v>
      </c>
      <c r="K175" t="inlineStr">
        <is>
          <t>jycIADopDL</t>
        </is>
      </c>
      <c r="L175" t="inlineStr">
        <is>
          <t>miyYxzBfhN</t>
        </is>
      </c>
      <c r="M175" t="inlineStr">
        <is>
          <t>fvAiCiyIdB</t>
        </is>
      </c>
      <c r="N175" t="inlineStr">
        <is>
          <t>whEThSOEZs</t>
        </is>
      </c>
      <c r="O175" t="inlineStr">
        <is>
          <t>ERhxWDQKaY</t>
        </is>
      </c>
      <c r="Q175" t="b">
        <v>0</v>
      </c>
      <c r="R175" t="b">
        <v>1</v>
      </c>
      <c r="S175" t="b">
        <v>1</v>
      </c>
    </row>
    <row r="176">
      <c r="A176" t="n">
        <v>3036.25</v>
      </c>
      <c r="B176" t="n">
        <v>5841.76</v>
      </c>
      <c r="C176" t="n">
        <v>5839.63</v>
      </c>
      <c r="D176" t="n">
        <v>4389.49</v>
      </c>
      <c r="E176" t="n">
        <v>8776.5</v>
      </c>
      <c r="F176" t="n">
        <v>181</v>
      </c>
      <c r="G176" t="n">
        <v>918</v>
      </c>
      <c r="H176" t="n">
        <v>87</v>
      </c>
      <c r="I176" t="n">
        <v>561</v>
      </c>
      <c r="J176" t="n">
        <v>365</v>
      </c>
      <c r="K176" t="inlineStr">
        <is>
          <t>BKwUwNLrpc</t>
        </is>
      </c>
      <c r="L176" t="inlineStr">
        <is>
          <t>smEqSpjzhK</t>
        </is>
      </c>
      <c r="M176" t="inlineStr">
        <is>
          <t>xnEvJrYhPf</t>
        </is>
      </c>
      <c r="N176" t="inlineStr">
        <is>
          <t>xmJhqWkyFV</t>
        </is>
      </c>
      <c r="O176" t="inlineStr">
        <is>
          <t>YvPHMYtemM</t>
        </is>
      </c>
      <c r="P176" t="n">
        <v>-18.73</v>
      </c>
      <c r="Q176" t="n">
        <v>5.3</v>
      </c>
      <c r="T176" t="b">
        <v>0</v>
      </c>
    </row>
    <row r="177">
      <c r="A177" t="n">
        <v>6270.39</v>
      </c>
      <c r="B177" t="n">
        <v>3742.45</v>
      </c>
      <c r="C177" t="n">
        <v>7053.19</v>
      </c>
      <c r="D177" t="n">
        <v>233.17</v>
      </c>
      <c r="E177" t="n">
        <v>4883.25</v>
      </c>
      <c r="F177" t="n">
        <v>578</v>
      </c>
      <c r="G177" t="n">
        <v>774</v>
      </c>
      <c r="H177" t="n">
        <v>386</v>
      </c>
      <c r="I177" t="n">
        <v>328</v>
      </c>
      <c r="J177" t="n">
        <v>786</v>
      </c>
      <c r="K177" t="inlineStr">
        <is>
          <t>JcrAEpgUXg</t>
        </is>
      </c>
      <c r="L177" t="inlineStr">
        <is>
          <t>hrDRmBHDmM</t>
        </is>
      </c>
      <c r="M177" t="inlineStr">
        <is>
          <t>sMjrMyZnzs</t>
        </is>
      </c>
      <c r="N177" t="inlineStr">
        <is>
          <t>JeANBBnByl</t>
        </is>
      </c>
      <c r="O177" t="inlineStr">
        <is>
          <t>VyQDrjMtZB</t>
        </is>
      </c>
      <c r="P177" t="b">
        <v>0</v>
      </c>
      <c r="Q177" t="b">
        <v>0</v>
      </c>
      <c r="R177" t="b">
        <v>0</v>
      </c>
      <c r="S177" t="b">
        <v>1</v>
      </c>
      <c r="T177" t="b">
        <v>1</v>
      </c>
    </row>
    <row r="178">
      <c r="A178" t="n">
        <v>7215.59</v>
      </c>
      <c r="B178" t="n">
        <v>2005.62</v>
      </c>
      <c r="C178" t="n">
        <v>4938.94</v>
      </c>
      <c r="D178" t="n">
        <v>5411.57</v>
      </c>
      <c r="E178" t="n">
        <v>1727.48</v>
      </c>
      <c r="F178" t="n">
        <v>891</v>
      </c>
      <c r="G178" t="n">
        <v>353</v>
      </c>
      <c r="H178" t="n">
        <v>672</v>
      </c>
      <c r="I178" t="n">
        <v>755</v>
      </c>
      <c r="J178" t="n">
        <v>438</v>
      </c>
      <c r="K178" t="inlineStr">
        <is>
          <t>EiGrKqeczT</t>
        </is>
      </c>
      <c r="L178" t="inlineStr">
        <is>
          <t>WpcYgPcsaG</t>
        </is>
      </c>
      <c r="M178" t="inlineStr">
        <is>
          <t>vUTmiHLLWl</t>
        </is>
      </c>
      <c r="N178" t="inlineStr">
        <is>
          <t>HVaMNEjppP</t>
        </is>
      </c>
      <c r="O178" t="inlineStr">
        <is>
          <t>GhsiNsDRFq</t>
        </is>
      </c>
      <c r="P178" t="b">
        <v>1</v>
      </c>
      <c r="R178" t="n">
        <v>73.81999999999999</v>
      </c>
      <c r="S178" t="b">
        <v>1</v>
      </c>
      <c r="T178" t="b">
        <v>1</v>
      </c>
    </row>
    <row r="179">
      <c r="A179" t="n">
        <v>7587.57</v>
      </c>
      <c r="B179" t="n">
        <v>1513.54</v>
      </c>
      <c r="C179" t="n">
        <v>5595.37</v>
      </c>
      <c r="D179" t="n">
        <v>1876.32</v>
      </c>
      <c r="E179" t="n">
        <v>7657.98</v>
      </c>
      <c r="F179" t="n">
        <v>910</v>
      </c>
      <c r="G179" t="n">
        <v>94</v>
      </c>
      <c r="H179" t="n">
        <v>283</v>
      </c>
      <c r="I179" t="n">
        <v>565</v>
      </c>
      <c r="J179" t="n">
        <v>639</v>
      </c>
      <c r="K179" t="inlineStr">
        <is>
          <t>koRteZUnJu</t>
        </is>
      </c>
      <c r="L179" t="inlineStr">
        <is>
          <t>kDcexujGxM</t>
        </is>
      </c>
      <c r="M179" t="inlineStr">
        <is>
          <t>kvAYFmJgAD</t>
        </is>
      </c>
      <c r="N179" t="inlineStr">
        <is>
          <t>PinHTrDjWF</t>
        </is>
      </c>
      <c r="O179" t="inlineStr">
        <is>
          <t>YnKLmUWjFO</t>
        </is>
      </c>
      <c r="P179" t="n">
        <v>-37.43</v>
      </c>
      <c r="Q179" t="b">
        <v>1</v>
      </c>
      <c r="R179" t="b">
        <v>0</v>
      </c>
      <c r="S179" t="b">
        <v>0</v>
      </c>
      <c r="T179" t="b">
        <v>0</v>
      </c>
    </row>
    <row r="180">
      <c r="A180" t="n">
        <v>6051.58</v>
      </c>
      <c r="B180" t="n">
        <v>5312.43</v>
      </c>
      <c r="C180" t="n">
        <v>9029</v>
      </c>
      <c r="D180" t="n">
        <v>3663.05</v>
      </c>
      <c r="E180" t="n">
        <v>4713.89</v>
      </c>
      <c r="F180" t="n">
        <v>660</v>
      </c>
      <c r="G180" t="n">
        <v>561</v>
      </c>
      <c r="H180" t="n">
        <v>980</v>
      </c>
      <c r="I180" t="n">
        <v>256</v>
      </c>
      <c r="J180" t="n">
        <v>862</v>
      </c>
      <c r="K180" t="inlineStr">
        <is>
          <t>strlyzKEyP</t>
        </is>
      </c>
      <c r="L180" t="inlineStr">
        <is>
          <t>wpYUHFfVrt</t>
        </is>
      </c>
      <c r="M180" t="inlineStr">
        <is>
          <t>tKKRBRJEgd</t>
        </is>
      </c>
      <c r="N180" t="inlineStr">
        <is>
          <t>jDOnIGrFKS</t>
        </is>
      </c>
      <c r="O180" t="inlineStr">
        <is>
          <t>TaiuGOXYGg</t>
        </is>
      </c>
      <c r="P180" t="b">
        <v>0</v>
      </c>
      <c r="Q180" t="b">
        <v>0</v>
      </c>
      <c r="R180" t="n">
        <v>-82.03</v>
      </c>
      <c r="S180" t="b">
        <v>0</v>
      </c>
      <c r="T180" t="b">
        <v>1</v>
      </c>
    </row>
    <row r="181">
      <c r="A181" t="n">
        <v>5881.45</v>
      </c>
      <c r="B181" t="n">
        <v>8629.190000000001</v>
      </c>
      <c r="C181" t="n">
        <v>840.71</v>
      </c>
      <c r="D181" t="n">
        <v>432.95</v>
      </c>
      <c r="E181" t="n">
        <v>401.48</v>
      </c>
      <c r="F181" t="n">
        <v>947</v>
      </c>
      <c r="G181" t="n">
        <v>642</v>
      </c>
      <c r="H181" t="n">
        <v>922</v>
      </c>
      <c r="I181" t="n">
        <v>225</v>
      </c>
      <c r="J181" t="n">
        <v>127</v>
      </c>
      <c r="K181" t="inlineStr">
        <is>
          <t>McVENDdkAs</t>
        </is>
      </c>
      <c r="L181" t="inlineStr">
        <is>
          <t>ZqnLBenWXX</t>
        </is>
      </c>
      <c r="M181" t="inlineStr">
        <is>
          <t>ILkLaJDQwL</t>
        </is>
      </c>
      <c r="N181" t="inlineStr">
        <is>
          <t>qdLKgHgyyI</t>
        </is>
      </c>
      <c r="O181" t="inlineStr">
        <is>
          <t>KMAxRIElGe</t>
        </is>
      </c>
      <c r="R181" t="b">
        <v>1</v>
      </c>
      <c r="S181" t="b">
        <v>0</v>
      </c>
      <c r="T181" t="b">
        <v>1</v>
      </c>
    </row>
    <row r="182">
      <c r="A182" t="n">
        <v>8908.5</v>
      </c>
      <c r="B182" t="n">
        <v>7921.57</v>
      </c>
      <c r="C182" t="n">
        <v>3473.94</v>
      </c>
      <c r="D182" t="n">
        <v>3301.88</v>
      </c>
      <c r="E182" t="n">
        <v>8135.06</v>
      </c>
      <c r="F182" t="n">
        <v>360</v>
      </c>
      <c r="G182" t="n">
        <v>678</v>
      </c>
      <c r="H182" t="n">
        <v>655</v>
      </c>
      <c r="I182" t="n">
        <v>554</v>
      </c>
      <c r="J182" t="n">
        <v>122</v>
      </c>
      <c r="K182" t="inlineStr">
        <is>
          <t>PfWzrQlYHf</t>
        </is>
      </c>
      <c r="L182" t="inlineStr">
        <is>
          <t>msbUgRotHc</t>
        </is>
      </c>
      <c r="M182" t="inlineStr">
        <is>
          <t>pRkjrjhGKh</t>
        </is>
      </c>
      <c r="N182" t="inlineStr">
        <is>
          <t>MULUMaunrG</t>
        </is>
      </c>
      <c r="O182" t="inlineStr">
        <is>
          <t>XsaoPnegPY</t>
        </is>
      </c>
      <c r="P182" t="n">
        <v>-38.9</v>
      </c>
      <c r="R182" t="b">
        <v>0</v>
      </c>
    </row>
    <row r="183">
      <c r="A183" t="n">
        <v>7863.06</v>
      </c>
      <c r="B183" t="n">
        <v>6735.72</v>
      </c>
      <c r="C183" t="n">
        <v>1614.69</v>
      </c>
      <c r="D183" t="n">
        <v>139.79</v>
      </c>
      <c r="E183" t="n">
        <v>9584.700000000001</v>
      </c>
      <c r="F183" t="n">
        <v>926</v>
      </c>
      <c r="G183" t="n">
        <v>56</v>
      </c>
      <c r="H183" t="n">
        <v>421</v>
      </c>
      <c r="I183" t="n">
        <v>92</v>
      </c>
      <c r="J183" t="n">
        <v>36</v>
      </c>
      <c r="K183" t="inlineStr">
        <is>
          <t>wlTTYodsrT</t>
        </is>
      </c>
      <c r="L183" t="inlineStr">
        <is>
          <t>DukYpxGgbV</t>
        </is>
      </c>
      <c r="M183" t="inlineStr">
        <is>
          <t>LJUYQuveaL</t>
        </is>
      </c>
      <c r="N183" t="inlineStr">
        <is>
          <t>BROLKFJfsd</t>
        </is>
      </c>
      <c r="O183" t="inlineStr">
        <is>
          <t>fPJMasnhSo</t>
        </is>
      </c>
      <c r="P183" t="b">
        <v>0</v>
      </c>
      <c r="Q183" t="b">
        <v>1</v>
      </c>
      <c r="S183" t="b">
        <v>1</v>
      </c>
      <c r="T183" t="n">
        <v>83.27</v>
      </c>
    </row>
    <row r="184">
      <c r="A184" t="n">
        <v>4206.61</v>
      </c>
      <c r="B184" t="n">
        <v>4889.43</v>
      </c>
      <c r="C184" t="n">
        <v>64.54000000000001</v>
      </c>
      <c r="D184" t="n">
        <v>5404.33</v>
      </c>
      <c r="E184" t="n">
        <v>8010.59</v>
      </c>
      <c r="F184" t="n">
        <v>826</v>
      </c>
      <c r="G184" t="n">
        <v>393</v>
      </c>
      <c r="H184" t="n">
        <v>447</v>
      </c>
      <c r="I184" t="n">
        <v>766</v>
      </c>
      <c r="J184" t="n">
        <v>571</v>
      </c>
      <c r="K184" t="inlineStr">
        <is>
          <t>RJUXZXpfhC</t>
        </is>
      </c>
      <c r="L184" t="inlineStr">
        <is>
          <t>KDykXphkBF</t>
        </is>
      </c>
      <c r="M184" t="inlineStr">
        <is>
          <t>zsBRRzCCen</t>
        </is>
      </c>
      <c r="N184" t="inlineStr">
        <is>
          <t>RKMpulmpdl</t>
        </is>
      </c>
      <c r="O184" t="inlineStr">
        <is>
          <t>VhLEposrtF</t>
        </is>
      </c>
      <c r="P184" t="b">
        <v>0</v>
      </c>
      <c r="Q184" t="b">
        <v>1</v>
      </c>
      <c r="S184" t="b">
        <v>0</v>
      </c>
      <c r="T184" t="n">
        <v>99.81</v>
      </c>
    </row>
    <row r="185">
      <c r="A185" t="n">
        <v>7401.11</v>
      </c>
      <c r="B185" t="n">
        <v>9318.67</v>
      </c>
      <c r="C185" t="n">
        <v>7672.86</v>
      </c>
      <c r="D185" t="n">
        <v>442.43</v>
      </c>
      <c r="E185" t="n">
        <v>7177.75</v>
      </c>
      <c r="F185" t="n">
        <v>502</v>
      </c>
      <c r="G185" t="n">
        <v>33</v>
      </c>
      <c r="H185" t="n">
        <v>327</v>
      </c>
      <c r="I185" t="n">
        <v>43</v>
      </c>
      <c r="J185" t="n">
        <v>846</v>
      </c>
      <c r="K185" t="inlineStr">
        <is>
          <t>cCATefRAcu</t>
        </is>
      </c>
      <c r="L185" t="inlineStr">
        <is>
          <t>YkKHoIhMVI</t>
        </is>
      </c>
      <c r="M185" t="inlineStr">
        <is>
          <t>HKTELhgAbd</t>
        </is>
      </c>
      <c r="N185" t="inlineStr">
        <is>
          <t>UgCuyECzWD</t>
        </is>
      </c>
      <c r="O185" t="inlineStr">
        <is>
          <t>zvmKYFfyJG</t>
        </is>
      </c>
      <c r="P185" t="b">
        <v>0</v>
      </c>
      <c r="R185" t="b">
        <v>1</v>
      </c>
      <c r="S185" t="b">
        <v>1</v>
      </c>
      <c r="T185" t="b">
        <v>1</v>
      </c>
    </row>
    <row r="186">
      <c r="A186" t="n">
        <v>6091.4</v>
      </c>
      <c r="B186" t="n">
        <v>8967.309999999999</v>
      </c>
      <c r="C186" t="n">
        <v>7163.46</v>
      </c>
      <c r="D186" t="n">
        <v>2282.85</v>
      </c>
      <c r="E186" t="n">
        <v>5132.07</v>
      </c>
      <c r="F186" t="n">
        <v>879</v>
      </c>
      <c r="G186" t="n">
        <v>260</v>
      </c>
      <c r="H186" t="n">
        <v>955</v>
      </c>
      <c r="I186" t="n">
        <v>362</v>
      </c>
      <c r="J186" t="n">
        <v>794</v>
      </c>
      <c r="K186" t="inlineStr">
        <is>
          <t>fCUonKUwrj</t>
        </is>
      </c>
      <c r="L186" t="inlineStr">
        <is>
          <t>VjlXNzAvqG</t>
        </is>
      </c>
      <c r="M186" t="inlineStr">
        <is>
          <t>HNXKWdGzFb</t>
        </is>
      </c>
      <c r="N186" t="inlineStr">
        <is>
          <t>JrrGtiARKT</t>
        </is>
      </c>
      <c r="O186" t="inlineStr">
        <is>
          <t>qzPLwSpuue</t>
        </is>
      </c>
      <c r="Q186" t="b">
        <v>0</v>
      </c>
      <c r="R186" t="b">
        <v>0</v>
      </c>
      <c r="S186" t="n">
        <v>60.25</v>
      </c>
      <c r="T186" t="n">
        <v>24.05</v>
      </c>
    </row>
    <row r="187">
      <c r="A187" t="n">
        <v>4186.57</v>
      </c>
      <c r="B187" t="n">
        <v>2908.27</v>
      </c>
      <c r="C187" t="n">
        <v>2431.77</v>
      </c>
      <c r="D187" t="n">
        <v>1126.59</v>
      </c>
      <c r="E187" t="n">
        <v>6694.79</v>
      </c>
      <c r="F187" t="n">
        <v>463</v>
      </c>
      <c r="G187" t="n">
        <v>358</v>
      </c>
      <c r="H187" t="n">
        <v>541</v>
      </c>
      <c r="I187" t="n">
        <v>301</v>
      </c>
      <c r="J187" t="n">
        <v>305</v>
      </c>
      <c r="K187" t="inlineStr">
        <is>
          <t>RANhlPvVRP</t>
        </is>
      </c>
      <c r="L187" t="inlineStr">
        <is>
          <t>DYyuNrIfig</t>
        </is>
      </c>
      <c r="M187" t="inlineStr">
        <is>
          <t>xweFcBHUat</t>
        </is>
      </c>
      <c r="N187" t="inlineStr">
        <is>
          <t>gPbuDvaumY</t>
        </is>
      </c>
      <c r="O187" t="inlineStr">
        <is>
          <t>LXblOBMzTA</t>
        </is>
      </c>
      <c r="P187" t="b">
        <v>1</v>
      </c>
      <c r="R187" t="n">
        <v>97.52</v>
      </c>
      <c r="S187" t="b">
        <v>1</v>
      </c>
      <c r="T187" t="b">
        <v>0</v>
      </c>
    </row>
    <row r="188">
      <c r="A188" t="n">
        <v>3048.01</v>
      </c>
      <c r="B188" t="n">
        <v>8003.37</v>
      </c>
      <c r="C188" t="n">
        <v>9633.41</v>
      </c>
      <c r="D188" t="n">
        <v>5828.72</v>
      </c>
      <c r="E188" t="n">
        <v>8993.92</v>
      </c>
      <c r="F188" t="n">
        <v>841</v>
      </c>
      <c r="G188" t="n">
        <v>176</v>
      </c>
      <c r="H188" t="n">
        <v>276</v>
      </c>
      <c r="I188" t="n">
        <v>234</v>
      </c>
      <c r="J188" t="n">
        <v>309</v>
      </c>
      <c r="K188" t="inlineStr">
        <is>
          <t>GPsSDHLMQk</t>
        </is>
      </c>
      <c r="L188" t="inlineStr">
        <is>
          <t>UAiZZFpDuU</t>
        </is>
      </c>
      <c r="M188" t="inlineStr">
        <is>
          <t>tvERMJSqtV</t>
        </is>
      </c>
      <c r="N188" t="inlineStr">
        <is>
          <t>glAzNxrjUe</t>
        </is>
      </c>
      <c r="O188" t="inlineStr">
        <is>
          <t>cMcteawtTE</t>
        </is>
      </c>
      <c r="P188" t="n">
        <v>82.5</v>
      </c>
      <c r="Q188" t="n">
        <v>-1.96</v>
      </c>
      <c r="R188" t="n">
        <v>-38.12</v>
      </c>
    </row>
    <row r="189">
      <c r="A189" t="n">
        <v>6273.48</v>
      </c>
      <c r="B189" t="n">
        <v>7547.99</v>
      </c>
      <c r="C189" t="n">
        <v>560.99</v>
      </c>
      <c r="D189" t="n">
        <v>391.36</v>
      </c>
      <c r="E189" t="n">
        <v>299.54</v>
      </c>
      <c r="F189" t="n">
        <v>888</v>
      </c>
      <c r="G189" t="n">
        <v>154</v>
      </c>
      <c r="H189" t="n">
        <v>391</v>
      </c>
      <c r="I189" t="n">
        <v>764</v>
      </c>
      <c r="J189" t="n">
        <v>392</v>
      </c>
      <c r="K189" t="inlineStr">
        <is>
          <t>OnkPzWLZCz</t>
        </is>
      </c>
      <c r="L189" t="inlineStr">
        <is>
          <t>MyjFQfesjV</t>
        </is>
      </c>
      <c r="M189" t="inlineStr">
        <is>
          <t>rxXPHPsojj</t>
        </is>
      </c>
      <c r="N189" t="inlineStr">
        <is>
          <t>aeDMgLpcur</t>
        </is>
      </c>
      <c r="O189" t="inlineStr">
        <is>
          <t>qvpPAiIblG</t>
        </is>
      </c>
      <c r="S189" t="n">
        <v>-8.91</v>
      </c>
      <c r="T189" t="b">
        <v>1</v>
      </c>
    </row>
    <row r="190">
      <c r="A190" t="n">
        <v>1061.9</v>
      </c>
      <c r="B190" t="n">
        <v>3390.19</v>
      </c>
      <c r="C190" t="n">
        <v>4590.01</v>
      </c>
      <c r="D190" t="n">
        <v>3371.45</v>
      </c>
      <c r="E190" t="n">
        <v>5166.46</v>
      </c>
      <c r="F190" t="n">
        <v>506</v>
      </c>
      <c r="G190" t="n">
        <v>593</v>
      </c>
      <c r="H190" t="n">
        <v>762</v>
      </c>
      <c r="I190" t="n">
        <v>512</v>
      </c>
      <c r="J190" t="n">
        <v>489</v>
      </c>
      <c r="K190" t="inlineStr">
        <is>
          <t>TxSQehIEQW</t>
        </is>
      </c>
      <c r="L190" t="inlineStr">
        <is>
          <t>CHDmzJYZXm</t>
        </is>
      </c>
      <c r="M190" t="inlineStr">
        <is>
          <t>sJqyuSnDkS</t>
        </is>
      </c>
      <c r="N190" t="inlineStr">
        <is>
          <t>wEXkEHFuqL</t>
        </is>
      </c>
      <c r="O190" t="inlineStr">
        <is>
          <t>BKUHJmVUJI</t>
        </is>
      </c>
      <c r="P190" t="b">
        <v>0</v>
      </c>
      <c r="R190" t="n">
        <v>-87.92</v>
      </c>
      <c r="S190" t="n">
        <v>-2.06</v>
      </c>
      <c r="T190" t="n">
        <v>31.65</v>
      </c>
    </row>
    <row r="191">
      <c r="A191" t="n">
        <v>4155.99</v>
      </c>
      <c r="B191" t="n">
        <v>682.78</v>
      </c>
      <c r="C191" t="n">
        <v>6471.12</v>
      </c>
      <c r="D191" t="n">
        <v>3371.79</v>
      </c>
      <c r="E191" t="n">
        <v>9361.68</v>
      </c>
      <c r="F191" t="n">
        <v>929</v>
      </c>
      <c r="G191" t="n">
        <v>178</v>
      </c>
      <c r="H191" t="n">
        <v>631</v>
      </c>
      <c r="I191" t="n">
        <v>204</v>
      </c>
      <c r="J191" t="n">
        <v>872</v>
      </c>
      <c r="K191" t="inlineStr">
        <is>
          <t>CTtjYHKMGg</t>
        </is>
      </c>
      <c r="L191" t="inlineStr">
        <is>
          <t>BpukwtBgWy</t>
        </is>
      </c>
      <c r="M191" t="inlineStr">
        <is>
          <t>ukejMQehRV</t>
        </is>
      </c>
      <c r="N191" t="inlineStr">
        <is>
          <t>zPlhwbIQlk</t>
        </is>
      </c>
      <c r="O191" t="inlineStr">
        <is>
          <t>TaPFIXnDZj</t>
        </is>
      </c>
      <c r="Q191" t="b">
        <v>0</v>
      </c>
      <c r="R191" t="b">
        <v>0</v>
      </c>
      <c r="S191" t="n">
        <v>22.11</v>
      </c>
      <c r="T191" t="b">
        <v>1</v>
      </c>
    </row>
    <row r="192">
      <c r="A192" t="n">
        <v>6815.39</v>
      </c>
      <c r="B192" t="n">
        <v>5329.75</v>
      </c>
      <c r="C192" t="n">
        <v>5250.45</v>
      </c>
      <c r="D192" t="n">
        <v>4033.55</v>
      </c>
      <c r="E192" t="n">
        <v>4762.87</v>
      </c>
      <c r="F192" t="n">
        <v>562</v>
      </c>
      <c r="G192" t="n">
        <v>700</v>
      </c>
      <c r="H192" t="n">
        <v>646</v>
      </c>
      <c r="I192" t="n">
        <v>938</v>
      </c>
      <c r="J192" t="n">
        <v>736</v>
      </c>
      <c r="K192" t="inlineStr">
        <is>
          <t>FUNREFCoDq</t>
        </is>
      </c>
      <c r="L192" t="inlineStr">
        <is>
          <t>NDykMiGAhh</t>
        </is>
      </c>
      <c r="M192" t="inlineStr">
        <is>
          <t>TjRrlTQigE</t>
        </is>
      </c>
      <c r="N192" t="inlineStr">
        <is>
          <t>zUbzdwdBpe</t>
        </is>
      </c>
      <c r="O192" t="inlineStr">
        <is>
          <t>dQkvYcsSQJ</t>
        </is>
      </c>
      <c r="P192" t="b">
        <v>1</v>
      </c>
      <c r="Q192" t="n">
        <v>-30.82</v>
      </c>
      <c r="R192" t="b">
        <v>1</v>
      </c>
      <c r="S192" t="b">
        <v>0</v>
      </c>
    </row>
    <row r="193">
      <c r="A193" t="n">
        <v>5522.19</v>
      </c>
      <c r="B193" t="n">
        <v>9755.950000000001</v>
      </c>
      <c r="C193" t="n">
        <v>5379.4</v>
      </c>
      <c r="D193" t="n">
        <v>7318.24</v>
      </c>
      <c r="E193" t="n">
        <v>6502.06</v>
      </c>
      <c r="F193" t="n">
        <v>364</v>
      </c>
      <c r="G193" t="n">
        <v>226</v>
      </c>
      <c r="H193" t="n">
        <v>606</v>
      </c>
      <c r="I193" t="n">
        <v>957</v>
      </c>
      <c r="J193" t="n">
        <v>635</v>
      </c>
      <c r="K193" t="inlineStr">
        <is>
          <t>ijZvLsbYrK</t>
        </is>
      </c>
      <c r="L193" t="inlineStr">
        <is>
          <t>VsXutyjqEa</t>
        </is>
      </c>
      <c r="M193" t="inlineStr">
        <is>
          <t>wNzioNLbgM</t>
        </is>
      </c>
      <c r="N193" t="inlineStr">
        <is>
          <t>OJMPhKpcDq</t>
        </is>
      </c>
      <c r="O193" t="inlineStr">
        <is>
          <t>pkKRSXQWuX</t>
        </is>
      </c>
      <c r="Q193" t="b">
        <v>1</v>
      </c>
      <c r="R193" t="n">
        <v>-36.23</v>
      </c>
      <c r="S193" t="b">
        <v>1</v>
      </c>
      <c r="T193" t="b">
        <v>1</v>
      </c>
    </row>
    <row r="194">
      <c r="A194" t="n">
        <v>9562.91</v>
      </c>
      <c r="B194" t="n">
        <v>5182.42</v>
      </c>
      <c r="C194" t="n">
        <v>4727.21</v>
      </c>
      <c r="D194" t="n">
        <v>4619.48</v>
      </c>
      <c r="E194" t="n">
        <v>61.52</v>
      </c>
      <c r="F194" t="n">
        <v>828</v>
      </c>
      <c r="G194" t="n">
        <v>292</v>
      </c>
      <c r="H194" t="n">
        <v>250</v>
      </c>
      <c r="I194" t="n">
        <v>916</v>
      </c>
      <c r="J194" t="n">
        <v>651</v>
      </c>
      <c r="K194" t="inlineStr">
        <is>
          <t>lzTRnQdyNv</t>
        </is>
      </c>
      <c r="L194" t="inlineStr">
        <is>
          <t>UpuWGUqrdh</t>
        </is>
      </c>
      <c r="M194" t="inlineStr">
        <is>
          <t>YWoRRoRlrV</t>
        </is>
      </c>
      <c r="N194" t="inlineStr">
        <is>
          <t>pSRcKXzcya</t>
        </is>
      </c>
      <c r="O194" t="inlineStr">
        <is>
          <t>dsBMCzBJLY</t>
        </is>
      </c>
      <c r="S194" t="n">
        <v>87.89</v>
      </c>
      <c r="T194" t="b">
        <v>1</v>
      </c>
    </row>
    <row r="195">
      <c r="A195" t="n">
        <v>9736.67</v>
      </c>
      <c r="B195" t="n">
        <v>577.0700000000001</v>
      </c>
      <c r="C195" t="n">
        <v>7324.95</v>
      </c>
      <c r="D195" t="n">
        <v>4329.19</v>
      </c>
      <c r="E195" t="n">
        <v>4860.42</v>
      </c>
      <c r="F195" t="n">
        <v>400</v>
      </c>
      <c r="G195" t="n">
        <v>174</v>
      </c>
      <c r="H195" t="n">
        <v>617</v>
      </c>
      <c r="I195" t="n">
        <v>101</v>
      </c>
      <c r="J195" t="n">
        <v>973</v>
      </c>
      <c r="K195" t="inlineStr">
        <is>
          <t>IyqGrCIYQh</t>
        </is>
      </c>
      <c r="L195" t="inlineStr">
        <is>
          <t>ALtaHTPpsB</t>
        </is>
      </c>
      <c r="M195" t="inlineStr">
        <is>
          <t>IgwiBqFkNW</t>
        </is>
      </c>
      <c r="N195" t="inlineStr">
        <is>
          <t>VQNKUzdrAE</t>
        </is>
      </c>
      <c r="O195" t="inlineStr">
        <is>
          <t>SDKEQsoHyY</t>
        </is>
      </c>
      <c r="P195" t="b">
        <v>0</v>
      </c>
      <c r="Q195" t="b">
        <v>0</v>
      </c>
      <c r="S195" t="b">
        <v>1</v>
      </c>
      <c r="T195" t="n">
        <v>61.78</v>
      </c>
    </row>
    <row r="196">
      <c r="A196" t="n">
        <v>1812.98</v>
      </c>
      <c r="B196" t="n">
        <v>1736.83</v>
      </c>
      <c r="C196" t="n">
        <v>3414.14</v>
      </c>
      <c r="D196" t="n">
        <v>7006.94</v>
      </c>
      <c r="E196" t="n">
        <v>550.97</v>
      </c>
      <c r="F196" t="n">
        <v>96</v>
      </c>
      <c r="G196" t="n">
        <v>976</v>
      </c>
      <c r="H196" t="n">
        <v>469</v>
      </c>
      <c r="I196" t="n">
        <v>226</v>
      </c>
      <c r="J196" t="n">
        <v>283</v>
      </c>
      <c r="K196" t="inlineStr">
        <is>
          <t>KzVpdLcWvX</t>
        </is>
      </c>
      <c r="L196" t="inlineStr">
        <is>
          <t>BNUzDNGoOe</t>
        </is>
      </c>
      <c r="M196" t="inlineStr">
        <is>
          <t>lGWHoQCCBr</t>
        </is>
      </c>
      <c r="N196" t="inlineStr">
        <is>
          <t>QvZMXxWUSs</t>
        </is>
      </c>
      <c r="O196" t="inlineStr">
        <is>
          <t>MBNaofLnVL</t>
        </is>
      </c>
      <c r="Q196" t="b">
        <v>0</v>
      </c>
      <c r="R196" t="b">
        <v>1</v>
      </c>
      <c r="S196" t="n">
        <v>2.29</v>
      </c>
      <c r="T196" t="n">
        <v>81.17</v>
      </c>
    </row>
    <row r="197">
      <c r="A197" t="n">
        <v>6842.61</v>
      </c>
      <c r="B197" t="n">
        <v>5731.14</v>
      </c>
      <c r="C197" t="n">
        <v>1406.7</v>
      </c>
      <c r="D197" t="n">
        <v>8957.84</v>
      </c>
      <c r="E197" t="n">
        <v>6422.27</v>
      </c>
      <c r="F197" t="n">
        <v>784</v>
      </c>
      <c r="G197" t="n">
        <v>789</v>
      </c>
      <c r="H197" t="n">
        <v>486</v>
      </c>
      <c r="I197" t="n">
        <v>727</v>
      </c>
      <c r="J197" t="n">
        <v>216</v>
      </c>
      <c r="K197" t="inlineStr">
        <is>
          <t>pYynlrVhRR</t>
        </is>
      </c>
      <c r="L197" t="inlineStr">
        <is>
          <t>DVGxOrdkXN</t>
        </is>
      </c>
      <c r="M197" t="inlineStr">
        <is>
          <t>ZZEcEGAtrE</t>
        </is>
      </c>
      <c r="N197" t="inlineStr">
        <is>
          <t>WEFfccEgXN</t>
        </is>
      </c>
      <c r="O197" t="inlineStr">
        <is>
          <t>ccJeSTiDEU</t>
        </is>
      </c>
      <c r="P197" t="b">
        <v>0</v>
      </c>
      <c r="R197" t="b">
        <v>0</v>
      </c>
      <c r="S197" t="b">
        <v>0</v>
      </c>
      <c r="T197" t="b">
        <v>1</v>
      </c>
    </row>
    <row r="198">
      <c r="A198" t="n">
        <v>9765.950000000001</v>
      </c>
      <c r="B198" t="n">
        <v>4227.83</v>
      </c>
      <c r="C198" t="n">
        <v>9943.57</v>
      </c>
      <c r="D198" t="n">
        <v>3316.45</v>
      </c>
      <c r="E198" t="n">
        <v>4861.68</v>
      </c>
      <c r="F198" t="n">
        <v>723</v>
      </c>
      <c r="G198" t="n">
        <v>230</v>
      </c>
      <c r="H198" t="n">
        <v>76</v>
      </c>
      <c r="I198" t="n">
        <v>163</v>
      </c>
      <c r="J198" t="n">
        <v>652</v>
      </c>
      <c r="K198" t="inlineStr">
        <is>
          <t>eFrlSMSqmJ</t>
        </is>
      </c>
      <c r="L198" t="inlineStr">
        <is>
          <t>GgiKlpYiNk</t>
        </is>
      </c>
      <c r="M198" t="inlineStr">
        <is>
          <t>rBJfkSQBbV</t>
        </is>
      </c>
      <c r="N198" t="inlineStr">
        <is>
          <t>DTVnQMnUvv</t>
        </is>
      </c>
      <c r="O198" t="inlineStr">
        <is>
          <t>uuuiLrpBlH</t>
        </is>
      </c>
      <c r="P198" t="n">
        <v>-68.73999999999999</v>
      </c>
      <c r="T198" t="b">
        <v>1</v>
      </c>
    </row>
    <row r="199">
      <c r="A199" t="n">
        <v>724.99</v>
      </c>
      <c r="B199" t="n">
        <v>5297.57</v>
      </c>
      <c r="C199" t="n">
        <v>1393.06</v>
      </c>
      <c r="D199" t="n">
        <v>7166.86</v>
      </c>
      <c r="E199" t="n">
        <v>2037.6</v>
      </c>
      <c r="F199" t="n">
        <v>297</v>
      </c>
      <c r="G199" t="n">
        <v>395</v>
      </c>
      <c r="H199" t="n">
        <v>737</v>
      </c>
      <c r="I199" t="n">
        <v>305</v>
      </c>
      <c r="J199" t="n">
        <v>939</v>
      </c>
      <c r="K199" t="inlineStr">
        <is>
          <t>gZhOKOwXcM</t>
        </is>
      </c>
      <c r="L199" t="inlineStr">
        <is>
          <t>rWYoBQauKc</t>
        </is>
      </c>
      <c r="M199" t="inlineStr">
        <is>
          <t>mUXapjrLnJ</t>
        </is>
      </c>
      <c r="N199" t="inlineStr">
        <is>
          <t>uqfXQFQRAs</t>
        </is>
      </c>
      <c r="O199" t="inlineStr">
        <is>
          <t>JSeaKnUtve</t>
        </is>
      </c>
      <c r="P199" t="b">
        <v>0</v>
      </c>
      <c r="Q199" t="n">
        <v>45.74</v>
      </c>
      <c r="R199" t="b">
        <v>1</v>
      </c>
      <c r="S199" t="b">
        <v>1</v>
      </c>
      <c r="T199" t="b">
        <v>0</v>
      </c>
    </row>
    <row r="200">
      <c r="A200" t="n">
        <v>2043.58</v>
      </c>
      <c r="B200" t="n">
        <v>6518.8</v>
      </c>
      <c r="C200" t="n">
        <v>4643.22</v>
      </c>
      <c r="D200" t="n">
        <v>2677.27</v>
      </c>
      <c r="E200" t="n">
        <v>3092.68</v>
      </c>
      <c r="F200" t="n">
        <v>644</v>
      </c>
      <c r="G200" t="n">
        <v>736</v>
      </c>
      <c r="H200" t="n">
        <v>828</v>
      </c>
      <c r="I200" t="n">
        <v>190</v>
      </c>
      <c r="J200" t="n">
        <v>355</v>
      </c>
      <c r="K200" t="inlineStr">
        <is>
          <t>ijSJWrboLy</t>
        </is>
      </c>
      <c r="L200" t="inlineStr">
        <is>
          <t>NLfDTtuoXb</t>
        </is>
      </c>
      <c r="M200" t="inlineStr">
        <is>
          <t>PVhnGGOQcH</t>
        </is>
      </c>
      <c r="N200" t="inlineStr">
        <is>
          <t>SlrqQxhtdj</t>
        </is>
      </c>
      <c r="O200" t="inlineStr">
        <is>
          <t>gMRuLKPuYw</t>
        </is>
      </c>
      <c r="S200" t="b">
        <v>0</v>
      </c>
      <c r="T200" t="n">
        <v>62.64</v>
      </c>
    </row>
    <row r="201">
      <c r="A201" t="n">
        <v>4190.44</v>
      </c>
      <c r="B201" t="n">
        <v>1352.87</v>
      </c>
      <c r="C201" t="n">
        <v>3822.46</v>
      </c>
      <c r="D201" t="n">
        <v>4896.26</v>
      </c>
      <c r="E201" t="n">
        <v>6668.92</v>
      </c>
      <c r="F201" t="n">
        <v>112</v>
      </c>
      <c r="G201" t="n">
        <v>515</v>
      </c>
      <c r="H201" t="n">
        <v>644</v>
      </c>
      <c r="I201" t="n">
        <v>449</v>
      </c>
      <c r="J201" t="n">
        <v>394</v>
      </c>
      <c r="K201" t="inlineStr">
        <is>
          <t>KTLHkdPWMD</t>
        </is>
      </c>
      <c r="L201" t="inlineStr">
        <is>
          <t>QgoQRnuRqA</t>
        </is>
      </c>
      <c r="M201" t="inlineStr">
        <is>
          <t>ERrWVqofCD</t>
        </is>
      </c>
      <c r="N201" t="inlineStr">
        <is>
          <t>dDjTCaEBbk</t>
        </is>
      </c>
      <c r="O201" t="inlineStr">
        <is>
          <t>ezNHxqyuEC</t>
        </is>
      </c>
      <c r="P201" t="b">
        <v>0</v>
      </c>
      <c r="Q201" t="b">
        <v>1</v>
      </c>
      <c r="R201" t="n">
        <v>-98.48999999999999</v>
      </c>
      <c r="S201" t="b">
        <v>1</v>
      </c>
      <c r="T201" t="b">
        <v>0</v>
      </c>
    </row>
    <row r="202">
      <c r="A202" t="n">
        <v>284.41</v>
      </c>
      <c r="B202" t="n">
        <v>9575.459999999999</v>
      </c>
      <c r="C202" t="n">
        <v>4093.95</v>
      </c>
      <c r="D202" t="n">
        <v>6545.01</v>
      </c>
      <c r="E202" t="n">
        <v>5977.71</v>
      </c>
      <c r="F202" t="n">
        <v>805</v>
      </c>
      <c r="G202" t="n">
        <v>350</v>
      </c>
      <c r="H202" t="n">
        <v>532</v>
      </c>
      <c r="I202" t="n">
        <v>483</v>
      </c>
      <c r="J202" t="n">
        <v>427</v>
      </c>
      <c r="K202" t="inlineStr">
        <is>
          <t>bklmzrirDB</t>
        </is>
      </c>
      <c r="L202" t="inlineStr">
        <is>
          <t>yIhoEzaLSC</t>
        </is>
      </c>
      <c r="M202" t="inlineStr">
        <is>
          <t>JOJhxkBydo</t>
        </is>
      </c>
      <c r="N202" t="inlineStr">
        <is>
          <t>aIzYJfOTOY</t>
        </is>
      </c>
      <c r="O202" t="inlineStr">
        <is>
          <t>KjHRLDYxMx</t>
        </is>
      </c>
      <c r="P202" t="b">
        <v>1</v>
      </c>
      <c r="S202" t="n">
        <v>48.04</v>
      </c>
    </row>
    <row r="203">
      <c r="A203" t="n">
        <v>6795.69</v>
      </c>
      <c r="B203" t="n">
        <v>1602.97</v>
      </c>
      <c r="C203" t="n">
        <v>8137.38</v>
      </c>
      <c r="D203" t="n">
        <v>574.41</v>
      </c>
      <c r="E203" t="n">
        <v>2372.91</v>
      </c>
      <c r="F203" t="n">
        <v>793</v>
      </c>
      <c r="G203" t="n">
        <v>214</v>
      </c>
      <c r="H203" t="n">
        <v>805</v>
      </c>
      <c r="I203" t="n">
        <v>178</v>
      </c>
      <c r="J203" t="n">
        <v>935</v>
      </c>
      <c r="K203" t="inlineStr">
        <is>
          <t>VvWSKqGcMv</t>
        </is>
      </c>
      <c r="L203" t="inlineStr">
        <is>
          <t>cqzJbebgNo</t>
        </is>
      </c>
      <c r="M203" t="inlineStr">
        <is>
          <t>HBGPhhxZNf</t>
        </is>
      </c>
      <c r="N203" t="inlineStr">
        <is>
          <t>ovyPeQWGlm</t>
        </is>
      </c>
      <c r="O203" t="inlineStr">
        <is>
          <t>oDcrnnPoDa</t>
        </is>
      </c>
      <c r="Q203" t="b">
        <v>1</v>
      </c>
      <c r="R203" t="n">
        <v>11.38</v>
      </c>
      <c r="S203" t="n">
        <v>17.31</v>
      </c>
    </row>
    <row r="204">
      <c r="A204" t="n">
        <v>6603.02</v>
      </c>
      <c r="B204" t="n">
        <v>5539.07</v>
      </c>
      <c r="C204" t="n">
        <v>8742.75</v>
      </c>
      <c r="D204" t="n">
        <v>1927</v>
      </c>
      <c r="E204" t="n">
        <v>8218.059999999999</v>
      </c>
      <c r="F204" t="n">
        <v>738</v>
      </c>
      <c r="G204" t="n">
        <v>942</v>
      </c>
      <c r="H204" t="n">
        <v>191</v>
      </c>
      <c r="I204" t="n">
        <v>948</v>
      </c>
      <c r="J204" t="n">
        <v>136</v>
      </c>
      <c r="K204" t="inlineStr">
        <is>
          <t>xFZetGKOzV</t>
        </is>
      </c>
      <c r="L204" t="inlineStr">
        <is>
          <t>kHLqAiAaLd</t>
        </is>
      </c>
      <c r="M204" t="inlineStr">
        <is>
          <t>iiGocTpXHh</t>
        </is>
      </c>
      <c r="N204" t="inlineStr">
        <is>
          <t>PhtqAtUmWn</t>
        </is>
      </c>
      <c r="O204" t="inlineStr">
        <is>
          <t>ZgdXsDsPqz</t>
        </is>
      </c>
      <c r="P204" t="n">
        <v>67.23999999999999</v>
      </c>
      <c r="R204" t="b">
        <v>0</v>
      </c>
      <c r="T204" t="b">
        <v>1</v>
      </c>
    </row>
    <row r="205">
      <c r="A205" t="n">
        <v>9001.43</v>
      </c>
      <c r="B205" t="n">
        <v>8821.700000000001</v>
      </c>
      <c r="C205" t="n">
        <v>4607.18</v>
      </c>
      <c r="D205" t="n">
        <v>5684.3</v>
      </c>
      <c r="E205" t="n">
        <v>9337.059999999999</v>
      </c>
      <c r="F205" t="n">
        <v>418</v>
      </c>
      <c r="G205" t="n">
        <v>137</v>
      </c>
      <c r="H205" t="n">
        <v>536</v>
      </c>
      <c r="I205" t="n">
        <v>302</v>
      </c>
      <c r="J205" t="n">
        <v>217</v>
      </c>
      <c r="K205" t="inlineStr">
        <is>
          <t>cIzeUHDamm</t>
        </is>
      </c>
      <c r="L205" t="inlineStr">
        <is>
          <t>zNIeoHRDoN</t>
        </is>
      </c>
      <c r="M205" t="inlineStr">
        <is>
          <t>AUfvsUQzXN</t>
        </is>
      </c>
      <c r="N205" t="inlineStr">
        <is>
          <t>BWbQcjEruE</t>
        </is>
      </c>
      <c r="O205" t="inlineStr">
        <is>
          <t>KqNXnQHSaz</t>
        </is>
      </c>
      <c r="P205" t="b">
        <v>0</v>
      </c>
      <c r="R205" t="b">
        <v>0</v>
      </c>
      <c r="S205" t="b">
        <v>1</v>
      </c>
      <c r="T205" t="b">
        <v>0</v>
      </c>
    </row>
    <row r="206">
      <c r="A206" t="n">
        <v>8498.290000000001</v>
      </c>
      <c r="B206" t="n">
        <v>7076.12</v>
      </c>
      <c r="C206" t="n">
        <v>9823.1</v>
      </c>
      <c r="D206" t="n">
        <v>1033.43</v>
      </c>
      <c r="E206" t="n">
        <v>5805.87</v>
      </c>
      <c r="F206" t="n">
        <v>336</v>
      </c>
      <c r="G206" t="n">
        <v>203</v>
      </c>
      <c r="H206" t="n">
        <v>974</v>
      </c>
      <c r="I206" t="n">
        <v>718</v>
      </c>
      <c r="J206" t="n">
        <v>444</v>
      </c>
      <c r="K206" t="inlineStr">
        <is>
          <t>bwOLnhXhBv</t>
        </is>
      </c>
      <c r="L206" t="inlineStr">
        <is>
          <t>BBvyjnNdDn</t>
        </is>
      </c>
      <c r="M206" t="inlineStr">
        <is>
          <t>YQXWUYgemD</t>
        </is>
      </c>
      <c r="N206" t="inlineStr">
        <is>
          <t>lyDGhOLKQf</t>
        </is>
      </c>
      <c r="O206" t="inlineStr">
        <is>
          <t>OCoZqDPnkl</t>
        </is>
      </c>
      <c r="Q206" t="b">
        <v>0</v>
      </c>
      <c r="R206" t="b">
        <v>1</v>
      </c>
      <c r="S206" t="n">
        <v>-65.7</v>
      </c>
    </row>
    <row r="207">
      <c r="A207" t="n">
        <v>8959.26</v>
      </c>
      <c r="B207" t="n">
        <v>8112.08</v>
      </c>
      <c r="C207" t="n">
        <v>167.6</v>
      </c>
      <c r="D207" t="n">
        <v>8335.35</v>
      </c>
      <c r="E207" t="n">
        <v>4889.37</v>
      </c>
      <c r="F207" t="n">
        <v>177</v>
      </c>
      <c r="G207" t="n">
        <v>922</v>
      </c>
      <c r="H207" t="n">
        <v>307</v>
      </c>
      <c r="I207" t="n">
        <v>666</v>
      </c>
      <c r="J207" t="n">
        <v>838</v>
      </c>
      <c r="K207" t="inlineStr">
        <is>
          <t>QhbmwpJhYT</t>
        </is>
      </c>
      <c r="L207" t="inlineStr">
        <is>
          <t>jpYTrvtqRx</t>
        </is>
      </c>
      <c r="M207" t="inlineStr">
        <is>
          <t>dnXyCUPnmk</t>
        </is>
      </c>
      <c r="N207" t="inlineStr">
        <is>
          <t>dIFvTFUvPR</t>
        </is>
      </c>
      <c r="O207" t="inlineStr">
        <is>
          <t>diLbLrbzMz</t>
        </is>
      </c>
      <c r="P207" t="b">
        <v>1</v>
      </c>
      <c r="R207" t="b">
        <v>0</v>
      </c>
      <c r="S207" t="b">
        <v>1</v>
      </c>
      <c r="T207" t="n">
        <v>-34.31</v>
      </c>
    </row>
    <row r="208">
      <c r="A208" t="n">
        <v>2276.64</v>
      </c>
      <c r="B208" t="n">
        <v>1864.22</v>
      </c>
      <c r="C208" t="n">
        <v>2875.05</v>
      </c>
      <c r="D208" t="n">
        <v>425.09</v>
      </c>
      <c r="E208" t="n">
        <v>1723.85</v>
      </c>
      <c r="F208" t="n">
        <v>246</v>
      </c>
      <c r="G208" t="n">
        <v>305</v>
      </c>
      <c r="H208" t="n">
        <v>125</v>
      </c>
      <c r="I208" t="n">
        <v>153</v>
      </c>
      <c r="J208" t="n">
        <v>330</v>
      </c>
      <c r="K208" t="inlineStr">
        <is>
          <t>UEEuRdQLoX</t>
        </is>
      </c>
      <c r="L208" t="inlineStr">
        <is>
          <t>VYBFKMZMjE</t>
        </is>
      </c>
      <c r="M208" t="inlineStr">
        <is>
          <t>oWaGCiJzAy</t>
        </is>
      </c>
      <c r="N208" t="inlineStr">
        <is>
          <t>TIjkWdfGZT</t>
        </is>
      </c>
      <c r="O208" t="inlineStr">
        <is>
          <t>QuLdhoSknb</t>
        </is>
      </c>
      <c r="P208" t="b">
        <v>1</v>
      </c>
      <c r="Q208" t="b">
        <v>1</v>
      </c>
      <c r="R208" t="b">
        <v>1</v>
      </c>
      <c r="S208" t="b">
        <v>1</v>
      </c>
      <c r="T208" t="b">
        <v>1</v>
      </c>
    </row>
    <row r="209">
      <c r="A209" t="n">
        <v>5726.47</v>
      </c>
      <c r="B209" t="n">
        <v>1845.6</v>
      </c>
      <c r="C209" t="n">
        <v>9472.799999999999</v>
      </c>
      <c r="D209" t="n">
        <v>9205.360000000001</v>
      </c>
      <c r="E209" t="n">
        <v>773.73</v>
      </c>
      <c r="F209" t="n">
        <v>373</v>
      </c>
      <c r="G209" t="n">
        <v>766</v>
      </c>
      <c r="H209" t="n">
        <v>920</v>
      </c>
      <c r="I209" t="n">
        <v>306</v>
      </c>
      <c r="J209" t="n">
        <v>193</v>
      </c>
      <c r="K209" t="inlineStr">
        <is>
          <t>YvYiyGYKKh</t>
        </is>
      </c>
      <c r="L209" t="inlineStr">
        <is>
          <t>GIfNuKuSWZ</t>
        </is>
      </c>
      <c r="M209" t="inlineStr">
        <is>
          <t>vmoaNhOOZe</t>
        </is>
      </c>
      <c r="N209" t="inlineStr">
        <is>
          <t>SvobsQKmZu</t>
        </is>
      </c>
      <c r="O209" t="inlineStr">
        <is>
          <t>dpTTlrLTnf</t>
        </is>
      </c>
      <c r="P209" t="b">
        <v>0</v>
      </c>
      <c r="Q209" t="b">
        <v>0</v>
      </c>
      <c r="R209" t="b">
        <v>0</v>
      </c>
      <c r="S209" t="n">
        <v>-78.62</v>
      </c>
      <c r="T209" t="n">
        <v>77.15000000000001</v>
      </c>
    </row>
    <row r="210">
      <c r="A210" t="n">
        <v>4498.57</v>
      </c>
      <c r="B210" t="n">
        <v>3847.01</v>
      </c>
      <c r="C210" t="n">
        <v>2944.92</v>
      </c>
      <c r="D210" t="n">
        <v>1534.09</v>
      </c>
      <c r="E210" t="n">
        <v>8065.32</v>
      </c>
      <c r="F210" t="n">
        <v>95</v>
      </c>
      <c r="G210" t="n">
        <v>5</v>
      </c>
      <c r="H210" t="n">
        <v>610</v>
      </c>
      <c r="I210" t="n">
        <v>300</v>
      </c>
      <c r="J210" t="n">
        <v>442</v>
      </c>
      <c r="K210" t="inlineStr">
        <is>
          <t>qRuQcCAbKf</t>
        </is>
      </c>
      <c r="L210" t="inlineStr">
        <is>
          <t>SwDQsNhbla</t>
        </is>
      </c>
      <c r="M210" t="inlineStr">
        <is>
          <t>FWiCcfmgjF</t>
        </is>
      </c>
      <c r="N210" t="inlineStr">
        <is>
          <t>QkBoiahZxe</t>
        </is>
      </c>
      <c r="O210" t="inlineStr">
        <is>
          <t>ufKCpVHqvt</t>
        </is>
      </c>
      <c r="P210" t="b">
        <v>1</v>
      </c>
      <c r="R210" t="n">
        <v>84.86</v>
      </c>
      <c r="S210" t="b">
        <v>0</v>
      </c>
      <c r="T210" t="n">
        <v>-2.37</v>
      </c>
    </row>
    <row r="211">
      <c r="A211" t="n">
        <v>8264.790000000001</v>
      </c>
      <c r="B211" t="n">
        <v>8360.139999999999</v>
      </c>
      <c r="C211" t="n">
        <v>8429.02</v>
      </c>
      <c r="D211" t="n">
        <v>4413.43</v>
      </c>
      <c r="E211" t="n">
        <v>9394.290000000001</v>
      </c>
      <c r="F211" t="n">
        <v>784</v>
      </c>
      <c r="G211" t="n">
        <v>20</v>
      </c>
      <c r="H211" t="n">
        <v>359</v>
      </c>
      <c r="I211" t="n">
        <v>994</v>
      </c>
      <c r="J211" t="n">
        <v>706</v>
      </c>
      <c r="K211" t="inlineStr">
        <is>
          <t>RpzbAOAnch</t>
        </is>
      </c>
      <c r="L211" t="inlineStr">
        <is>
          <t>umOkSDDSsR</t>
        </is>
      </c>
      <c r="M211" t="inlineStr">
        <is>
          <t>izRwZwAZtF</t>
        </is>
      </c>
      <c r="N211" t="inlineStr">
        <is>
          <t>teDCRDzBbi</t>
        </is>
      </c>
      <c r="O211" t="inlineStr">
        <is>
          <t>kjCPTtTiNU</t>
        </is>
      </c>
      <c r="Q211" t="b">
        <v>1</v>
      </c>
      <c r="R211" t="b">
        <v>0</v>
      </c>
      <c r="S211" t="b">
        <v>1</v>
      </c>
      <c r="T211" t="n">
        <v>58.61</v>
      </c>
    </row>
    <row r="212">
      <c r="A212" t="n">
        <v>9274.85</v>
      </c>
      <c r="B212" t="n">
        <v>9959.709999999999</v>
      </c>
      <c r="C212" t="n">
        <v>466.17</v>
      </c>
      <c r="D212" t="n">
        <v>414.39</v>
      </c>
      <c r="E212" t="n">
        <v>2664.18</v>
      </c>
      <c r="F212" t="n">
        <v>939</v>
      </c>
      <c r="G212" t="n">
        <v>483</v>
      </c>
      <c r="H212" t="n">
        <v>486</v>
      </c>
      <c r="I212" t="n">
        <v>265</v>
      </c>
      <c r="J212" t="n">
        <v>399</v>
      </c>
      <c r="K212" t="inlineStr">
        <is>
          <t>fOXpjEMvFv</t>
        </is>
      </c>
      <c r="L212" t="inlineStr">
        <is>
          <t>sdqidUvygf</t>
        </is>
      </c>
      <c r="M212" t="inlineStr">
        <is>
          <t>DxfoQQiqDN</t>
        </is>
      </c>
      <c r="N212" t="inlineStr">
        <is>
          <t>UUyWrFlqCp</t>
        </is>
      </c>
      <c r="O212" t="inlineStr">
        <is>
          <t>WjDQlEKssA</t>
        </is>
      </c>
      <c r="P212" t="n">
        <v>-28.2</v>
      </c>
      <c r="Q212" t="b">
        <v>1</v>
      </c>
      <c r="S212" t="n">
        <v>-98.56999999999999</v>
      </c>
      <c r="T212" t="n">
        <v>90.48</v>
      </c>
    </row>
    <row r="213">
      <c r="A213" t="n">
        <v>450.53</v>
      </c>
      <c r="B213" t="n">
        <v>8272.709999999999</v>
      </c>
      <c r="C213" t="n">
        <v>1647.98</v>
      </c>
      <c r="D213" t="n">
        <v>1746.43</v>
      </c>
      <c r="E213" t="n">
        <v>9351.82</v>
      </c>
      <c r="F213" t="n">
        <v>274</v>
      </c>
      <c r="G213" t="n">
        <v>282</v>
      </c>
      <c r="H213" t="n">
        <v>611</v>
      </c>
      <c r="I213" t="n">
        <v>975</v>
      </c>
      <c r="J213" t="n">
        <v>950</v>
      </c>
      <c r="K213" t="inlineStr">
        <is>
          <t>jPtyZOrDhY</t>
        </is>
      </c>
      <c r="L213" t="inlineStr">
        <is>
          <t>hGUExXtYIJ</t>
        </is>
      </c>
      <c r="M213" t="inlineStr">
        <is>
          <t>xGVFRrUqDj</t>
        </is>
      </c>
      <c r="N213" t="inlineStr">
        <is>
          <t>YILxaHshYc</t>
        </is>
      </c>
      <c r="O213" t="inlineStr">
        <is>
          <t>oVGJDRqzfA</t>
        </is>
      </c>
      <c r="Q213" t="n">
        <v>9.32</v>
      </c>
      <c r="R213" t="b">
        <v>1</v>
      </c>
      <c r="S213" t="b">
        <v>1</v>
      </c>
    </row>
    <row r="214">
      <c r="A214" t="n">
        <v>1621.53</v>
      </c>
      <c r="B214" t="n">
        <v>1246.11</v>
      </c>
      <c r="C214" t="n">
        <v>1465.57</v>
      </c>
      <c r="D214" t="n">
        <v>3965.42</v>
      </c>
      <c r="E214" t="n">
        <v>9574.280000000001</v>
      </c>
      <c r="F214" t="n">
        <v>395</v>
      </c>
      <c r="G214" t="n">
        <v>111</v>
      </c>
      <c r="H214" t="n">
        <v>356</v>
      </c>
      <c r="I214" t="n">
        <v>234</v>
      </c>
      <c r="J214" t="n">
        <v>503</v>
      </c>
      <c r="K214" t="inlineStr">
        <is>
          <t>qlLJlyrwNz</t>
        </is>
      </c>
      <c r="L214" t="inlineStr">
        <is>
          <t>RMwFWUyaTL</t>
        </is>
      </c>
      <c r="M214" t="inlineStr">
        <is>
          <t>cGFMEQYDSO</t>
        </is>
      </c>
      <c r="N214" t="inlineStr">
        <is>
          <t>GkswiJihvc</t>
        </is>
      </c>
      <c r="O214" t="inlineStr">
        <is>
          <t>apigOflAai</t>
        </is>
      </c>
      <c r="P214" t="n">
        <v>-76.02</v>
      </c>
      <c r="Q214" t="b">
        <v>0</v>
      </c>
      <c r="R214" t="b">
        <v>1</v>
      </c>
      <c r="S214" t="b">
        <v>0</v>
      </c>
      <c r="T214" t="b">
        <v>1</v>
      </c>
    </row>
    <row r="215">
      <c r="A215" t="n">
        <v>2387.31</v>
      </c>
      <c r="B215" t="n">
        <v>2762.44</v>
      </c>
      <c r="C215" t="n">
        <v>121.24</v>
      </c>
      <c r="D215" t="n">
        <v>4625.41</v>
      </c>
      <c r="E215" t="n">
        <v>8008.41</v>
      </c>
      <c r="F215" t="n">
        <v>56</v>
      </c>
      <c r="G215" t="n">
        <v>715</v>
      </c>
      <c r="H215" t="n">
        <v>239</v>
      </c>
      <c r="I215" t="n">
        <v>78</v>
      </c>
      <c r="J215" t="n">
        <v>812</v>
      </c>
      <c r="K215" t="inlineStr">
        <is>
          <t>AmOULRepmw</t>
        </is>
      </c>
      <c r="L215" t="inlineStr">
        <is>
          <t>pyeDpCHDJO</t>
        </is>
      </c>
      <c r="M215" t="inlineStr">
        <is>
          <t>hMRBmQmtOS</t>
        </is>
      </c>
      <c r="N215" t="inlineStr">
        <is>
          <t>YREwAqJbMM</t>
        </is>
      </c>
      <c r="O215" t="inlineStr">
        <is>
          <t>WlVyQuRRSq</t>
        </is>
      </c>
      <c r="P215" t="b">
        <v>1</v>
      </c>
      <c r="R215" t="b">
        <v>1</v>
      </c>
      <c r="S215" t="b">
        <v>1</v>
      </c>
      <c r="T215" t="b">
        <v>1</v>
      </c>
    </row>
    <row r="216">
      <c r="A216" t="n">
        <v>3958.55</v>
      </c>
      <c r="B216" t="n">
        <v>1389.63</v>
      </c>
      <c r="C216" t="n">
        <v>725.39</v>
      </c>
      <c r="D216" t="n">
        <v>4897.31</v>
      </c>
      <c r="E216" t="n">
        <v>3718.41</v>
      </c>
      <c r="F216" t="n">
        <v>674</v>
      </c>
      <c r="G216" t="n">
        <v>451</v>
      </c>
      <c r="H216" t="n">
        <v>975</v>
      </c>
      <c r="I216" t="n">
        <v>694</v>
      </c>
      <c r="J216" t="n">
        <v>782</v>
      </c>
      <c r="K216" t="inlineStr">
        <is>
          <t>aQUzCjeyig</t>
        </is>
      </c>
      <c r="L216" t="inlineStr">
        <is>
          <t>cvLPGVjOxP</t>
        </is>
      </c>
      <c r="M216" t="inlineStr">
        <is>
          <t>EvuEFrdPRW</t>
        </is>
      </c>
      <c r="N216" t="inlineStr">
        <is>
          <t>JJGcLxpVhU</t>
        </is>
      </c>
      <c r="O216" t="inlineStr">
        <is>
          <t>gQMLqEpmuT</t>
        </is>
      </c>
      <c r="Q216" t="n">
        <v>-77.26000000000001</v>
      </c>
      <c r="R216" t="n">
        <v>14.15</v>
      </c>
      <c r="S216" t="b">
        <v>0</v>
      </c>
    </row>
    <row r="217">
      <c r="A217" t="n">
        <v>1171.32</v>
      </c>
      <c r="B217" t="n">
        <v>6421.8</v>
      </c>
      <c r="C217" t="n">
        <v>1478.49</v>
      </c>
      <c r="D217" t="n">
        <v>4368.8</v>
      </c>
      <c r="E217" t="n">
        <v>2625.97</v>
      </c>
      <c r="F217" t="n">
        <v>319</v>
      </c>
      <c r="G217" t="n">
        <v>822</v>
      </c>
      <c r="H217" t="n">
        <v>24</v>
      </c>
      <c r="I217" t="n">
        <v>713</v>
      </c>
      <c r="J217" t="n">
        <v>405</v>
      </c>
      <c r="K217" t="inlineStr">
        <is>
          <t>nWookPGgqp</t>
        </is>
      </c>
      <c r="L217" t="inlineStr">
        <is>
          <t>COjJKawEQz</t>
        </is>
      </c>
      <c r="M217" t="inlineStr">
        <is>
          <t>WvoItPhiPC</t>
        </is>
      </c>
      <c r="N217" t="inlineStr">
        <is>
          <t>EsLjhHwpVo</t>
        </is>
      </c>
      <c r="O217" t="inlineStr">
        <is>
          <t>nNrhKCtrjL</t>
        </is>
      </c>
      <c r="P217" t="n">
        <v>76.23999999999999</v>
      </c>
      <c r="Q217" t="b">
        <v>0</v>
      </c>
      <c r="R217" t="b">
        <v>0</v>
      </c>
      <c r="S217" t="n">
        <v>88.77</v>
      </c>
      <c r="T217" t="b">
        <v>0</v>
      </c>
    </row>
    <row r="218">
      <c r="A218" t="n">
        <v>2843.39</v>
      </c>
      <c r="B218" t="n">
        <v>3984.6</v>
      </c>
      <c r="C218" t="n">
        <v>1351.14</v>
      </c>
      <c r="D218" t="n">
        <v>6189.73</v>
      </c>
      <c r="E218" t="n">
        <v>8452.58</v>
      </c>
      <c r="F218" t="n">
        <v>946</v>
      </c>
      <c r="G218" t="n">
        <v>638</v>
      </c>
      <c r="H218" t="n">
        <v>414</v>
      </c>
      <c r="I218" t="n">
        <v>343</v>
      </c>
      <c r="J218" t="n">
        <v>215</v>
      </c>
      <c r="K218" t="inlineStr">
        <is>
          <t>oVZmCOMukj</t>
        </is>
      </c>
      <c r="L218" t="inlineStr">
        <is>
          <t>xRmPEDriPZ</t>
        </is>
      </c>
      <c r="M218" t="inlineStr">
        <is>
          <t>LLglaZbKSH</t>
        </is>
      </c>
      <c r="N218" t="inlineStr">
        <is>
          <t>qgzdGrWaan</t>
        </is>
      </c>
      <c r="O218" t="inlineStr">
        <is>
          <t>UVvMLywbAF</t>
        </is>
      </c>
      <c r="Q218" t="n">
        <v>-77.65000000000001</v>
      </c>
      <c r="S218" t="b">
        <v>1</v>
      </c>
    </row>
    <row r="219">
      <c r="A219" t="n">
        <v>1921.24</v>
      </c>
      <c r="B219" t="n">
        <v>8213.459999999999</v>
      </c>
      <c r="C219" t="n">
        <v>5421.6</v>
      </c>
      <c r="D219" t="n">
        <v>501.02</v>
      </c>
      <c r="E219" t="n">
        <v>8918.690000000001</v>
      </c>
      <c r="F219" t="n">
        <v>619</v>
      </c>
      <c r="G219" t="n">
        <v>376</v>
      </c>
      <c r="H219" t="n">
        <v>20</v>
      </c>
      <c r="I219" t="n">
        <v>137</v>
      </c>
      <c r="J219" t="n">
        <v>962</v>
      </c>
      <c r="K219" t="inlineStr">
        <is>
          <t>ruzkYjMRZZ</t>
        </is>
      </c>
      <c r="L219" t="inlineStr">
        <is>
          <t>hzHrmMIHlp</t>
        </is>
      </c>
      <c r="M219" t="inlineStr">
        <is>
          <t>biZLeArIqN</t>
        </is>
      </c>
      <c r="N219" t="inlineStr">
        <is>
          <t>uQKEVOtCYm</t>
        </is>
      </c>
      <c r="O219" t="inlineStr">
        <is>
          <t>txgwKsTrWO</t>
        </is>
      </c>
      <c r="P219" t="b">
        <v>0</v>
      </c>
      <c r="Q219" t="n">
        <v>-55.78</v>
      </c>
      <c r="S219" t="b">
        <v>0</v>
      </c>
    </row>
    <row r="220">
      <c r="A220" t="n">
        <v>7189.42</v>
      </c>
      <c r="B220" t="n">
        <v>7886.97</v>
      </c>
      <c r="C220" t="n">
        <v>841.02</v>
      </c>
      <c r="D220" t="n">
        <v>1737.98</v>
      </c>
      <c r="E220" t="n">
        <v>2025.77</v>
      </c>
      <c r="F220" t="n">
        <v>424</v>
      </c>
      <c r="G220" t="n">
        <v>899</v>
      </c>
      <c r="H220" t="n">
        <v>776</v>
      </c>
      <c r="I220" t="n">
        <v>786</v>
      </c>
      <c r="J220" t="n">
        <v>348</v>
      </c>
      <c r="K220" t="inlineStr">
        <is>
          <t>ccOMRcNlMf</t>
        </is>
      </c>
      <c r="L220" t="inlineStr">
        <is>
          <t>IdwrMYNESN</t>
        </is>
      </c>
      <c r="M220" t="inlineStr">
        <is>
          <t>ihueoalxBe</t>
        </is>
      </c>
      <c r="N220" t="inlineStr">
        <is>
          <t>xaitqJjqyh</t>
        </is>
      </c>
      <c r="O220" t="inlineStr">
        <is>
          <t>GyomaEOgOe</t>
        </is>
      </c>
      <c r="P220" t="b">
        <v>0</v>
      </c>
      <c r="Q220" t="b">
        <v>0</v>
      </c>
      <c r="R220" t="b">
        <v>0</v>
      </c>
      <c r="S220" t="b">
        <v>1</v>
      </c>
    </row>
    <row r="221">
      <c r="A221" t="n">
        <v>6584</v>
      </c>
      <c r="B221" t="n">
        <v>2640.11</v>
      </c>
      <c r="C221" t="n">
        <v>3984.68</v>
      </c>
      <c r="D221" t="n">
        <v>2011.22</v>
      </c>
      <c r="E221" t="n">
        <v>6278.59</v>
      </c>
      <c r="F221" t="n">
        <v>251</v>
      </c>
      <c r="G221" t="n">
        <v>250</v>
      </c>
      <c r="H221" t="n">
        <v>741</v>
      </c>
      <c r="I221" t="n">
        <v>208</v>
      </c>
      <c r="J221" t="n">
        <v>538</v>
      </c>
      <c r="K221" t="inlineStr">
        <is>
          <t>MyISJOdvIL</t>
        </is>
      </c>
      <c r="L221" t="inlineStr">
        <is>
          <t>QsxdIghTbz</t>
        </is>
      </c>
      <c r="M221" t="inlineStr">
        <is>
          <t>oeMDfiIcjY</t>
        </is>
      </c>
      <c r="N221" t="inlineStr">
        <is>
          <t>NjQktMXoFV</t>
        </is>
      </c>
      <c r="O221" t="inlineStr">
        <is>
          <t>DufiGADqcZ</t>
        </is>
      </c>
      <c r="P221" t="n">
        <v>-32.72</v>
      </c>
      <c r="Q221" t="n">
        <v>60.09</v>
      </c>
    </row>
    <row r="222">
      <c r="A222" t="n">
        <v>3330.85</v>
      </c>
      <c r="B222" t="n">
        <v>9500.02</v>
      </c>
      <c r="C222" t="n">
        <v>4151.98</v>
      </c>
      <c r="D222" t="n">
        <v>9589.969999999999</v>
      </c>
      <c r="E222" t="n">
        <v>5145.26</v>
      </c>
      <c r="F222" t="n">
        <v>79</v>
      </c>
      <c r="G222" t="n">
        <v>592</v>
      </c>
      <c r="H222" t="n">
        <v>870</v>
      </c>
      <c r="I222" t="n">
        <v>84</v>
      </c>
      <c r="J222" t="n">
        <v>574</v>
      </c>
      <c r="K222" t="inlineStr">
        <is>
          <t>oNZBzLElCe</t>
        </is>
      </c>
      <c r="L222" t="inlineStr">
        <is>
          <t>wBqfJQZpou</t>
        </is>
      </c>
      <c r="M222" t="inlineStr">
        <is>
          <t>VnfuJSYoek</t>
        </is>
      </c>
      <c r="N222" t="inlineStr">
        <is>
          <t>XTbPxHgMSh</t>
        </is>
      </c>
      <c r="O222" t="inlineStr">
        <is>
          <t>vFTLNVOMxC</t>
        </is>
      </c>
      <c r="P222" t="b">
        <v>0</v>
      </c>
      <c r="R222" t="b">
        <v>1</v>
      </c>
      <c r="S222" t="n">
        <v>80.48</v>
      </c>
      <c r="T222" t="b">
        <v>1</v>
      </c>
    </row>
    <row r="223">
      <c r="A223" t="n">
        <v>3848.03</v>
      </c>
      <c r="B223" t="n">
        <v>7024.14</v>
      </c>
      <c r="C223" t="n">
        <v>1360.1</v>
      </c>
      <c r="D223" t="n">
        <v>9804.799999999999</v>
      </c>
      <c r="E223" t="n">
        <v>1238.94</v>
      </c>
      <c r="F223" t="n">
        <v>935</v>
      </c>
      <c r="G223" t="n">
        <v>416</v>
      </c>
      <c r="H223" t="n">
        <v>553</v>
      </c>
      <c r="I223" t="n">
        <v>872</v>
      </c>
      <c r="J223" t="n">
        <v>442</v>
      </c>
      <c r="K223" t="inlineStr">
        <is>
          <t>DhrmCoxmRQ</t>
        </is>
      </c>
      <c r="L223" t="inlineStr">
        <is>
          <t>GuvZDQUdaj</t>
        </is>
      </c>
      <c r="M223" t="inlineStr">
        <is>
          <t>onVEqSSaAI</t>
        </is>
      </c>
      <c r="N223" t="inlineStr">
        <is>
          <t>CTCzOlVVeV</t>
        </is>
      </c>
      <c r="O223" t="inlineStr">
        <is>
          <t>utyfiIknjB</t>
        </is>
      </c>
      <c r="P223" t="n">
        <v>-42.56</v>
      </c>
      <c r="Q223" t="b">
        <v>0</v>
      </c>
      <c r="R223" t="b">
        <v>1</v>
      </c>
    </row>
    <row r="224">
      <c r="A224" t="n">
        <v>6103.73</v>
      </c>
      <c r="B224" t="n">
        <v>3342.7</v>
      </c>
      <c r="C224" t="n">
        <v>9157.139999999999</v>
      </c>
      <c r="D224" t="n">
        <v>1920.51</v>
      </c>
      <c r="E224" t="n">
        <v>2196.41</v>
      </c>
      <c r="F224" t="n">
        <v>684</v>
      </c>
      <c r="G224" t="n">
        <v>664</v>
      </c>
      <c r="H224" t="n">
        <v>718</v>
      </c>
      <c r="I224" t="n">
        <v>908</v>
      </c>
      <c r="J224" t="n">
        <v>641</v>
      </c>
      <c r="K224" t="inlineStr">
        <is>
          <t>rhvdjZPiSn</t>
        </is>
      </c>
      <c r="L224" t="inlineStr">
        <is>
          <t>zseULPiEYh</t>
        </is>
      </c>
      <c r="M224" t="inlineStr">
        <is>
          <t>vQtuNIfUjF</t>
        </is>
      </c>
      <c r="N224" t="inlineStr">
        <is>
          <t>pzgvxnYixS</t>
        </is>
      </c>
      <c r="O224" t="inlineStr">
        <is>
          <t>qIOFIjlSXr</t>
        </is>
      </c>
      <c r="Q224" t="b">
        <v>0</v>
      </c>
      <c r="R224" t="b">
        <v>0</v>
      </c>
      <c r="S224" t="b">
        <v>1</v>
      </c>
      <c r="T224" t="b">
        <v>0</v>
      </c>
    </row>
    <row r="225">
      <c r="A225" t="n">
        <v>5864.01</v>
      </c>
      <c r="B225" t="n">
        <v>5711.54</v>
      </c>
      <c r="C225" t="n">
        <v>17.93</v>
      </c>
      <c r="D225" t="n">
        <v>94.42</v>
      </c>
      <c r="E225" t="n">
        <v>6711.73</v>
      </c>
      <c r="F225" t="n">
        <v>825</v>
      </c>
      <c r="G225" t="n">
        <v>684</v>
      </c>
      <c r="H225" t="n">
        <v>399</v>
      </c>
      <c r="I225" t="n">
        <v>437</v>
      </c>
      <c r="J225" t="n">
        <v>176</v>
      </c>
      <c r="K225" t="inlineStr">
        <is>
          <t>YlbQlYDrAM</t>
        </is>
      </c>
      <c r="L225" t="inlineStr">
        <is>
          <t>AqvawCrweC</t>
        </is>
      </c>
      <c r="M225" t="inlineStr">
        <is>
          <t>jgzgnqzijD</t>
        </is>
      </c>
      <c r="N225" t="inlineStr">
        <is>
          <t>swkzQfBdcg</t>
        </is>
      </c>
      <c r="O225" t="inlineStr">
        <is>
          <t>HvslAdjcmd</t>
        </is>
      </c>
      <c r="P225" t="n">
        <v>-39.49</v>
      </c>
      <c r="Q225" t="b">
        <v>1</v>
      </c>
      <c r="R225" t="n">
        <v>-32.44</v>
      </c>
      <c r="S225" t="b">
        <v>1</v>
      </c>
      <c r="T225" t="b">
        <v>0</v>
      </c>
    </row>
    <row r="226">
      <c r="A226" t="n">
        <v>5229.32</v>
      </c>
      <c r="B226" t="n">
        <v>2541.64</v>
      </c>
      <c r="C226" t="n">
        <v>5398.76</v>
      </c>
      <c r="D226" t="n">
        <v>5212.06</v>
      </c>
      <c r="E226" t="n">
        <v>9193.25</v>
      </c>
      <c r="F226" t="n">
        <v>689</v>
      </c>
      <c r="G226" t="n">
        <v>144</v>
      </c>
      <c r="H226" t="n">
        <v>30</v>
      </c>
      <c r="I226" t="n">
        <v>183</v>
      </c>
      <c r="J226" t="n">
        <v>826</v>
      </c>
      <c r="K226" t="inlineStr">
        <is>
          <t>jIKxwJXRiG</t>
        </is>
      </c>
      <c r="L226" t="inlineStr">
        <is>
          <t>uuhAPIJGrN</t>
        </is>
      </c>
      <c r="M226" t="inlineStr">
        <is>
          <t>mktaPHrZhE</t>
        </is>
      </c>
      <c r="N226" t="inlineStr">
        <is>
          <t>rCHIoIOUUW</t>
        </is>
      </c>
      <c r="O226" t="inlineStr">
        <is>
          <t>IUnTnBGaIK</t>
        </is>
      </c>
      <c r="Q226" t="n">
        <v>53.79</v>
      </c>
      <c r="R226" t="b">
        <v>1</v>
      </c>
      <c r="T226" t="b">
        <v>0</v>
      </c>
    </row>
    <row r="227">
      <c r="A227" t="n">
        <v>8599.959999999999</v>
      </c>
      <c r="B227" t="n">
        <v>2804.99</v>
      </c>
      <c r="C227" t="n">
        <v>2559.98</v>
      </c>
      <c r="D227" t="n">
        <v>5459.51</v>
      </c>
      <c r="E227" t="n">
        <v>5039.42</v>
      </c>
      <c r="F227" t="n">
        <v>88</v>
      </c>
      <c r="G227" t="n">
        <v>602</v>
      </c>
      <c r="H227" t="n">
        <v>414</v>
      </c>
      <c r="I227" t="n">
        <v>976</v>
      </c>
      <c r="J227" t="n">
        <v>380</v>
      </c>
      <c r="K227" t="inlineStr">
        <is>
          <t>DTrYsFGYhg</t>
        </is>
      </c>
      <c r="L227" t="inlineStr">
        <is>
          <t>xlepEwVjKi</t>
        </is>
      </c>
      <c r="M227" t="inlineStr">
        <is>
          <t>rfXgYxUmyZ</t>
        </is>
      </c>
      <c r="N227" t="inlineStr">
        <is>
          <t>QsnLSDyeid</t>
        </is>
      </c>
      <c r="O227" t="inlineStr">
        <is>
          <t>SJtqiqPdXw</t>
        </is>
      </c>
      <c r="Q227" t="b">
        <v>1</v>
      </c>
      <c r="R227" t="b">
        <v>0</v>
      </c>
      <c r="S227" t="b">
        <v>0</v>
      </c>
    </row>
    <row r="228">
      <c r="A228" t="n">
        <v>1440.49</v>
      </c>
      <c r="B228" t="n">
        <v>6014.91</v>
      </c>
      <c r="C228" t="n">
        <v>7270.37</v>
      </c>
      <c r="D228" t="n">
        <v>9409.299999999999</v>
      </c>
      <c r="E228" t="n">
        <v>6101.3</v>
      </c>
      <c r="F228" t="n">
        <v>292</v>
      </c>
      <c r="G228" t="n">
        <v>904</v>
      </c>
      <c r="H228" t="n">
        <v>995</v>
      </c>
      <c r="I228" t="n">
        <v>31</v>
      </c>
      <c r="J228" t="n">
        <v>679</v>
      </c>
      <c r="K228" t="inlineStr">
        <is>
          <t>gvixBHQIio</t>
        </is>
      </c>
      <c r="L228" t="inlineStr">
        <is>
          <t>wFhXeFNWVp</t>
        </is>
      </c>
      <c r="M228" t="inlineStr">
        <is>
          <t>TOihomJXoR</t>
        </is>
      </c>
      <c r="N228" t="inlineStr">
        <is>
          <t>fuViiIDKfv</t>
        </is>
      </c>
      <c r="O228" t="inlineStr">
        <is>
          <t>ZYHKgknNrJ</t>
        </is>
      </c>
      <c r="P228" t="b">
        <v>0</v>
      </c>
      <c r="Q228" t="b">
        <v>0</v>
      </c>
      <c r="R228" t="n">
        <v>-38.29</v>
      </c>
      <c r="S228" t="b">
        <v>1</v>
      </c>
      <c r="T228" t="b">
        <v>1</v>
      </c>
    </row>
    <row r="229">
      <c r="A229" t="n">
        <v>5863.52</v>
      </c>
      <c r="B229" t="n">
        <v>8614.040000000001</v>
      </c>
      <c r="C229" t="n">
        <v>3124.42</v>
      </c>
      <c r="D229" t="n">
        <v>4185.52</v>
      </c>
      <c r="E229" t="n">
        <v>8429.25</v>
      </c>
      <c r="F229" t="n">
        <v>160</v>
      </c>
      <c r="G229" t="n">
        <v>763</v>
      </c>
      <c r="H229" t="n">
        <v>886</v>
      </c>
      <c r="I229" t="n">
        <v>608</v>
      </c>
      <c r="J229" t="n">
        <v>854</v>
      </c>
      <c r="K229" t="inlineStr">
        <is>
          <t>hhVRmbGXpO</t>
        </is>
      </c>
      <c r="L229" t="inlineStr">
        <is>
          <t>kjZYuILAsS</t>
        </is>
      </c>
      <c r="M229" t="inlineStr">
        <is>
          <t>JdSglxOPMY</t>
        </is>
      </c>
      <c r="N229" t="inlineStr">
        <is>
          <t>OYxYgKlPYh</t>
        </is>
      </c>
      <c r="O229" t="inlineStr">
        <is>
          <t>sEvRcknxqr</t>
        </is>
      </c>
      <c r="R229" t="n">
        <v>19.58</v>
      </c>
      <c r="T229" t="n">
        <v>-24.71</v>
      </c>
    </row>
    <row r="230">
      <c r="A230" t="n">
        <v>7024.78</v>
      </c>
      <c r="B230" t="n">
        <v>4760.87</v>
      </c>
      <c r="C230" t="n">
        <v>984.46</v>
      </c>
      <c r="D230" t="n">
        <v>4721.58</v>
      </c>
      <c r="E230" t="n">
        <v>1832.15</v>
      </c>
      <c r="F230" t="n">
        <v>404</v>
      </c>
      <c r="G230" t="n">
        <v>926</v>
      </c>
      <c r="H230" t="n">
        <v>766</v>
      </c>
      <c r="I230" t="n">
        <v>521</v>
      </c>
      <c r="J230" t="n">
        <v>189</v>
      </c>
      <c r="K230" t="inlineStr">
        <is>
          <t>KypZCgYGxP</t>
        </is>
      </c>
      <c r="L230" t="inlineStr">
        <is>
          <t>YHhbVOuKMJ</t>
        </is>
      </c>
      <c r="M230" t="inlineStr">
        <is>
          <t>RgkefnZoFm</t>
        </is>
      </c>
      <c r="N230" t="inlineStr">
        <is>
          <t>BNLOTooIwA</t>
        </is>
      </c>
      <c r="O230" t="inlineStr">
        <is>
          <t>rjqCCFnMQJ</t>
        </is>
      </c>
      <c r="P230" t="b">
        <v>1</v>
      </c>
      <c r="Q230" t="b">
        <v>1</v>
      </c>
    </row>
    <row r="231">
      <c r="A231" t="n">
        <v>9206.549999999999</v>
      </c>
      <c r="B231" t="n">
        <v>9520.57</v>
      </c>
      <c r="C231" t="n">
        <v>7771.54</v>
      </c>
      <c r="D231" t="n">
        <v>8577.809999999999</v>
      </c>
      <c r="E231" t="n">
        <v>9603.75</v>
      </c>
      <c r="F231" t="n">
        <v>529</v>
      </c>
      <c r="G231" t="n">
        <v>2</v>
      </c>
      <c r="H231" t="n">
        <v>927</v>
      </c>
      <c r="I231" t="n">
        <v>395</v>
      </c>
      <c r="J231" t="n">
        <v>472</v>
      </c>
      <c r="K231" t="inlineStr">
        <is>
          <t>BrPrpNYAfp</t>
        </is>
      </c>
      <c r="L231" t="inlineStr">
        <is>
          <t>AqCjlqDBjF</t>
        </is>
      </c>
      <c r="M231" t="inlineStr">
        <is>
          <t>xGAjLsdOON</t>
        </is>
      </c>
      <c r="N231" t="inlineStr">
        <is>
          <t>iKzfEINRsW</t>
        </is>
      </c>
      <c r="O231" t="inlineStr">
        <is>
          <t>enAnDIZKnY</t>
        </is>
      </c>
      <c r="P231" t="n">
        <v>-15.1</v>
      </c>
      <c r="Q231" t="n">
        <v>83.58</v>
      </c>
      <c r="R231" t="b">
        <v>1</v>
      </c>
      <c r="S231" t="b">
        <v>1</v>
      </c>
      <c r="T231" t="b">
        <v>1</v>
      </c>
    </row>
    <row r="232">
      <c r="A232" t="n">
        <v>613.87</v>
      </c>
      <c r="B232" t="n">
        <v>4905.44</v>
      </c>
      <c r="C232" t="n">
        <v>9627.75</v>
      </c>
      <c r="D232" t="n">
        <v>6742.44</v>
      </c>
      <c r="E232" t="n">
        <v>1749.22</v>
      </c>
      <c r="F232" t="n">
        <v>497</v>
      </c>
      <c r="G232" t="n">
        <v>237</v>
      </c>
      <c r="H232" t="n">
        <v>200</v>
      </c>
      <c r="I232" t="n">
        <v>975</v>
      </c>
      <c r="J232" t="n">
        <v>261</v>
      </c>
      <c r="K232" t="inlineStr">
        <is>
          <t>cRLUxQOfjq</t>
        </is>
      </c>
      <c r="L232" t="inlineStr">
        <is>
          <t>XtNvdPiZEx</t>
        </is>
      </c>
      <c r="M232" t="inlineStr">
        <is>
          <t>eUStjlUhKO</t>
        </is>
      </c>
      <c r="N232" t="inlineStr">
        <is>
          <t>QZjzLtEZiu</t>
        </is>
      </c>
      <c r="O232" t="inlineStr">
        <is>
          <t>sjHQZrQGEb</t>
        </is>
      </c>
      <c r="P232" t="n">
        <v>-29.17</v>
      </c>
      <c r="Q232" t="n">
        <v>60.5</v>
      </c>
      <c r="R232" t="b">
        <v>0</v>
      </c>
      <c r="S232" t="n">
        <v>-56.99</v>
      </c>
      <c r="T232" t="n">
        <v>23.31</v>
      </c>
    </row>
    <row r="233">
      <c r="A233" t="n">
        <v>9854.280000000001</v>
      </c>
      <c r="B233" t="n">
        <v>2002.67</v>
      </c>
      <c r="C233" t="n">
        <v>1475.72</v>
      </c>
      <c r="D233" t="n">
        <v>66.11</v>
      </c>
      <c r="E233" t="n">
        <v>234.08</v>
      </c>
      <c r="F233" t="n">
        <v>665</v>
      </c>
      <c r="G233" t="n">
        <v>2</v>
      </c>
      <c r="H233" t="n">
        <v>918</v>
      </c>
      <c r="I233" t="n">
        <v>535</v>
      </c>
      <c r="J233" t="n">
        <v>424</v>
      </c>
      <c r="K233" t="inlineStr">
        <is>
          <t>JMjbxZrffv</t>
        </is>
      </c>
      <c r="L233" t="inlineStr">
        <is>
          <t>QwrXPlObqx</t>
        </is>
      </c>
      <c r="M233" t="inlineStr">
        <is>
          <t>fgSloRihyZ</t>
        </is>
      </c>
      <c r="N233" t="inlineStr">
        <is>
          <t>ZOgaYJqASY</t>
        </is>
      </c>
      <c r="O233" t="inlineStr">
        <is>
          <t>VlMmrlTSnY</t>
        </is>
      </c>
      <c r="Q233" t="n">
        <v>96.23999999999999</v>
      </c>
      <c r="S233" t="b">
        <v>0</v>
      </c>
      <c r="T233" t="b">
        <v>0</v>
      </c>
    </row>
    <row r="234">
      <c r="A234" t="n">
        <v>4.16</v>
      </c>
      <c r="B234" t="n">
        <v>6631.36</v>
      </c>
      <c r="C234" t="n">
        <v>4427.48</v>
      </c>
      <c r="D234" t="n">
        <v>3667.52</v>
      </c>
      <c r="E234" t="n">
        <v>3190.1</v>
      </c>
      <c r="F234" t="n">
        <v>647</v>
      </c>
      <c r="G234" t="n">
        <v>939</v>
      </c>
      <c r="H234" t="n">
        <v>939</v>
      </c>
      <c r="I234" t="n">
        <v>236</v>
      </c>
      <c r="J234" t="n">
        <v>322</v>
      </c>
      <c r="K234" t="inlineStr">
        <is>
          <t>eHHpKjBxTg</t>
        </is>
      </c>
      <c r="L234" t="inlineStr">
        <is>
          <t>omKqBUGcTv</t>
        </is>
      </c>
      <c r="M234" t="inlineStr">
        <is>
          <t>lzppphpxpR</t>
        </is>
      </c>
      <c r="N234" t="inlineStr">
        <is>
          <t>tnkQFiUVOz</t>
        </is>
      </c>
      <c r="O234" t="inlineStr">
        <is>
          <t>oSijniQfrY</t>
        </is>
      </c>
      <c r="P234" t="b">
        <v>1</v>
      </c>
      <c r="R234" t="n">
        <v>-59.67</v>
      </c>
      <c r="S234" t="b">
        <v>0</v>
      </c>
      <c r="T234" t="b">
        <v>0</v>
      </c>
    </row>
    <row r="235">
      <c r="A235" t="n">
        <v>7828.43</v>
      </c>
      <c r="B235" t="n">
        <v>5235.85</v>
      </c>
      <c r="C235" t="n">
        <v>2299.41</v>
      </c>
      <c r="D235" t="n">
        <v>9897.280000000001</v>
      </c>
      <c r="E235" t="n">
        <v>9060.129999999999</v>
      </c>
      <c r="F235" t="n">
        <v>807</v>
      </c>
      <c r="G235" t="n">
        <v>964</v>
      </c>
      <c r="H235" t="n">
        <v>117</v>
      </c>
      <c r="I235" t="n">
        <v>184</v>
      </c>
      <c r="J235" t="n">
        <v>955</v>
      </c>
      <c r="K235" t="inlineStr">
        <is>
          <t>SooDCEKIsb</t>
        </is>
      </c>
      <c r="L235" t="inlineStr">
        <is>
          <t>CKayyRBzTc</t>
        </is>
      </c>
      <c r="M235" t="inlineStr">
        <is>
          <t>nOpvAGwUYw</t>
        </is>
      </c>
      <c r="N235" t="inlineStr">
        <is>
          <t>VcFIcSELXA</t>
        </is>
      </c>
      <c r="O235" t="inlineStr">
        <is>
          <t>jKljtsLNAg</t>
        </is>
      </c>
      <c r="P235" t="n">
        <v>-70.43000000000001</v>
      </c>
      <c r="Q235" t="b">
        <v>1</v>
      </c>
      <c r="S235" t="b">
        <v>0</v>
      </c>
      <c r="T235" t="b">
        <v>0</v>
      </c>
    </row>
    <row r="236">
      <c r="A236" t="n">
        <v>9796.09</v>
      </c>
      <c r="B236" t="n">
        <v>3291.85</v>
      </c>
      <c r="C236" t="n">
        <v>9744.26</v>
      </c>
      <c r="D236" t="n">
        <v>5352.16</v>
      </c>
      <c r="E236" t="n">
        <v>5681.84</v>
      </c>
      <c r="F236" t="n">
        <v>30</v>
      </c>
      <c r="G236" t="n">
        <v>4</v>
      </c>
      <c r="H236" t="n">
        <v>721</v>
      </c>
      <c r="I236" t="n">
        <v>497</v>
      </c>
      <c r="J236" t="n">
        <v>497</v>
      </c>
      <c r="K236" t="inlineStr">
        <is>
          <t>dEpRIxwujp</t>
        </is>
      </c>
      <c r="L236" t="inlineStr">
        <is>
          <t>AOPIlKPSNe</t>
        </is>
      </c>
      <c r="M236" t="inlineStr">
        <is>
          <t>pBzGKxztYX</t>
        </is>
      </c>
      <c r="N236" t="inlineStr">
        <is>
          <t>dubFBHVFYH</t>
        </is>
      </c>
      <c r="O236" t="inlineStr">
        <is>
          <t>ADTjpXADor</t>
        </is>
      </c>
      <c r="P236" t="b">
        <v>0</v>
      </c>
      <c r="Q236" t="n">
        <v>-78.65000000000001</v>
      </c>
      <c r="R236" t="n">
        <v>-5.65</v>
      </c>
      <c r="S236" t="b">
        <v>1</v>
      </c>
    </row>
    <row r="237">
      <c r="A237" t="n">
        <v>418.8</v>
      </c>
      <c r="B237" t="n">
        <v>9034.709999999999</v>
      </c>
      <c r="C237" t="n">
        <v>7425.41</v>
      </c>
      <c r="D237" t="n">
        <v>4325.29</v>
      </c>
      <c r="E237" t="n">
        <v>4133.86</v>
      </c>
      <c r="F237" t="n">
        <v>585</v>
      </c>
      <c r="G237" t="n">
        <v>670</v>
      </c>
      <c r="H237" t="n">
        <v>138</v>
      </c>
      <c r="I237" t="n">
        <v>622</v>
      </c>
      <c r="J237" t="n">
        <v>452</v>
      </c>
      <c r="K237" t="inlineStr">
        <is>
          <t>qePVxPcvCK</t>
        </is>
      </c>
      <c r="L237" t="inlineStr">
        <is>
          <t>zxgHMyAKbb</t>
        </is>
      </c>
      <c r="M237" t="inlineStr">
        <is>
          <t>YyOLRyIhDc</t>
        </is>
      </c>
      <c r="N237" t="inlineStr">
        <is>
          <t>BpQJjJBEJw</t>
        </is>
      </c>
      <c r="O237" t="inlineStr">
        <is>
          <t>aMNODhfmQq</t>
        </is>
      </c>
      <c r="P237" t="b">
        <v>1</v>
      </c>
      <c r="Q237" t="b">
        <v>0</v>
      </c>
      <c r="R237" t="n">
        <v>-85.31999999999999</v>
      </c>
      <c r="S237" t="b">
        <v>0</v>
      </c>
      <c r="T237" t="b">
        <v>1</v>
      </c>
    </row>
    <row r="238">
      <c r="A238" t="n">
        <v>4350.82</v>
      </c>
      <c r="B238" t="n">
        <v>8490.92</v>
      </c>
      <c r="C238" t="n">
        <v>2514.03</v>
      </c>
      <c r="D238" t="n">
        <v>1918.17</v>
      </c>
      <c r="E238" t="n">
        <v>3224.07</v>
      </c>
      <c r="F238" t="n">
        <v>63</v>
      </c>
      <c r="G238" t="n">
        <v>431</v>
      </c>
      <c r="H238" t="n">
        <v>562</v>
      </c>
      <c r="I238" t="n">
        <v>780</v>
      </c>
      <c r="J238" t="n">
        <v>569</v>
      </c>
      <c r="K238" t="inlineStr">
        <is>
          <t>StgzTUrjim</t>
        </is>
      </c>
      <c r="L238" t="inlineStr">
        <is>
          <t>YcnvVfcJIE</t>
        </is>
      </c>
      <c r="M238" t="inlineStr">
        <is>
          <t>xyAXdEBUHz</t>
        </is>
      </c>
      <c r="N238" t="inlineStr">
        <is>
          <t>banLVrwAya</t>
        </is>
      </c>
      <c r="O238" t="inlineStr">
        <is>
          <t>GirtysQPeX</t>
        </is>
      </c>
      <c r="Q238" t="b">
        <v>1</v>
      </c>
      <c r="S238" t="b">
        <v>1</v>
      </c>
      <c r="T238" t="b">
        <v>0</v>
      </c>
    </row>
    <row r="239">
      <c r="A239" t="n">
        <v>1706.45</v>
      </c>
      <c r="B239" t="n">
        <v>4842.42</v>
      </c>
      <c r="C239" t="n">
        <v>7560.98</v>
      </c>
      <c r="D239" t="n">
        <v>5337.29</v>
      </c>
      <c r="E239" t="n">
        <v>5319.71</v>
      </c>
      <c r="F239" t="n">
        <v>731</v>
      </c>
      <c r="G239" t="n">
        <v>364</v>
      </c>
      <c r="H239" t="n">
        <v>277</v>
      </c>
      <c r="I239" t="n">
        <v>750</v>
      </c>
      <c r="J239" t="n">
        <v>647</v>
      </c>
      <c r="K239" t="inlineStr">
        <is>
          <t>bhWlTCElDT</t>
        </is>
      </c>
      <c r="L239" t="inlineStr">
        <is>
          <t>tsgnLKKnyI</t>
        </is>
      </c>
      <c r="M239" t="inlineStr">
        <is>
          <t>FidWtBZhlB</t>
        </is>
      </c>
      <c r="N239" t="inlineStr">
        <is>
          <t>SPtFTAOEXV</t>
        </is>
      </c>
      <c r="O239" t="inlineStr">
        <is>
          <t>eFEsybopTr</t>
        </is>
      </c>
      <c r="R239" t="n">
        <v>-80.41</v>
      </c>
      <c r="S239" t="n">
        <v>12.91</v>
      </c>
      <c r="T239" t="n">
        <v>95.98</v>
      </c>
    </row>
    <row r="240">
      <c r="A240" t="n">
        <v>3479.3</v>
      </c>
      <c r="B240" t="n">
        <v>3434.29</v>
      </c>
      <c r="C240" t="n">
        <v>2421.51</v>
      </c>
      <c r="D240" t="n">
        <v>4206.85</v>
      </c>
      <c r="E240" t="n">
        <v>6425.23</v>
      </c>
      <c r="F240" t="n">
        <v>978</v>
      </c>
      <c r="G240" t="n">
        <v>672</v>
      </c>
      <c r="H240" t="n">
        <v>154</v>
      </c>
      <c r="I240" t="n">
        <v>44</v>
      </c>
      <c r="J240" t="n">
        <v>486</v>
      </c>
      <c r="K240" t="inlineStr">
        <is>
          <t>mMbZDtCpUG</t>
        </is>
      </c>
      <c r="L240" t="inlineStr">
        <is>
          <t>WbNJVocnUS</t>
        </is>
      </c>
      <c r="M240" t="inlineStr">
        <is>
          <t>bAniyiirHQ</t>
        </is>
      </c>
      <c r="N240" t="inlineStr">
        <is>
          <t>leVzjggrwG</t>
        </is>
      </c>
      <c r="O240" t="inlineStr">
        <is>
          <t>GQFADAOFfK</t>
        </is>
      </c>
      <c r="P240" t="n">
        <v>48.4</v>
      </c>
      <c r="Q240" t="b">
        <v>0</v>
      </c>
      <c r="R240" t="b">
        <v>1</v>
      </c>
      <c r="T240" t="b">
        <v>0</v>
      </c>
    </row>
    <row r="241">
      <c r="A241" t="n">
        <v>486.65</v>
      </c>
      <c r="B241" t="n">
        <v>5317.89</v>
      </c>
      <c r="C241" t="n">
        <v>9541.84</v>
      </c>
      <c r="D241" t="n">
        <v>3740.54</v>
      </c>
      <c r="E241" t="n">
        <v>2436.94</v>
      </c>
      <c r="F241" t="n">
        <v>279</v>
      </c>
      <c r="G241" t="n">
        <v>388</v>
      </c>
      <c r="H241" t="n">
        <v>642</v>
      </c>
      <c r="I241" t="n">
        <v>41</v>
      </c>
      <c r="J241" t="n">
        <v>808</v>
      </c>
      <c r="K241" t="inlineStr">
        <is>
          <t>RYFBkxAqqT</t>
        </is>
      </c>
      <c r="L241" t="inlineStr">
        <is>
          <t>YCRWZhTtHa</t>
        </is>
      </c>
      <c r="M241" t="inlineStr">
        <is>
          <t>hkZwcavkfZ</t>
        </is>
      </c>
      <c r="N241" t="inlineStr">
        <is>
          <t>SmNwYsjvwy</t>
        </is>
      </c>
      <c r="O241" t="inlineStr">
        <is>
          <t>xJjDtxkOgP</t>
        </is>
      </c>
      <c r="P241" t="b">
        <v>1</v>
      </c>
      <c r="Q241" t="b">
        <v>1</v>
      </c>
      <c r="R241" t="n">
        <v>17.9</v>
      </c>
      <c r="T241" t="b">
        <v>1</v>
      </c>
    </row>
    <row r="242">
      <c r="A242" t="n">
        <v>3637.31</v>
      </c>
      <c r="B242" t="n">
        <v>1811.18</v>
      </c>
      <c r="C242" t="n">
        <v>2049.15</v>
      </c>
      <c r="D242" t="n">
        <v>8253.49</v>
      </c>
      <c r="E242" t="n">
        <v>4871.04</v>
      </c>
      <c r="F242" t="n">
        <v>374</v>
      </c>
      <c r="G242" t="n">
        <v>603</v>
      </c>
      <c r="H242" t="n">
        <v>157</v>
      </c>
      <c r="I242" t="n">
        <v>341</v>
      </c>
      <c r="J242" t="n">
        <v>781</v>
      </c>
      <c r="K242" t="inlineStr">
        <is>
          <t>gafEAdkprG</t>
        </is>
      </c>
      <c r="L242" t="inlineStr">
        <is>
          <t>WqffupqgEa</t>
        </is>
      </c>
      <c r="M242" t="inlineStr">
        <is>
          <t>SKZkuSUkXf</t>
        </is>
      </c>
      <c r="N242" t="inlineStr">
        <is>
          <t>hWmHEeUKHQ</t>
        </is>
      </c>
      <c r="O242" t="inlineStr">
        <is>
          <t>YQOTkLokjE</t>
        </is>
      </c>
      <c r="P242" t="n">
        <v>72.68000000000001</v>
      </c>
      <c r="R242" t="b">
        <v>0</v>
      </c>
    </row>
    <row r="243">
      <c r="A243" t="n">
        <v>4634.98</v>
      </c>
      <c r="B243" t="n">
        <v>8410.950000000001</v>
      </c>
      <c r="C243" t="n">
        <v>2147.07</v>
      </c>
      <c r="D243" t="n">
        <v>845.15</v>
      </c>
      <c r="E243" t="n">
        <v>7945.67</v>
      </c>
      <c r="F243" t="n">
        <v>777</v>
      </c>
      <c r="G243" t="n">
        <v>921</v>
      </c>
      <c r="H243" t="n">
        <v>683</v>
      </c>
      <c r="I243" t="n">
        <v>135</v>
      </c>
      <c r="J243" t="n">
        <v>102</v>
      </c>
      <c r="K243" t="inlineStr">
        <is>
          <t>IRpTIslCqZ</t>
        </is>
      </c>
      <c r="L243" t="inlineStr">
        <is>
          <t>mFFFixZckK</t>
        </is>
      </c>
      <c r="M243" t="inlineStr">
        <is>
          <t>LLEQNaSemc</t>
        </is>
      </c>
      <c r="N243" t="inlineStr">
        <is>
          <t>FhPKjdLGZZ</t>
        </is>
      </c>
      <c r="O243" t="inlineStr">
        <is>
          <t>cAaWsXHiOm</t>
        </is>
      </c>
      <c r="P243" t="b">
        <v>1</v>
      </c>
      <c r="R243" t="b">
        <v>1</v>
      </c>
      <c r="S243" t="b">
        <v>0</v>
      </c>
      <c r="T243" t="b">
        <v>0</v>
      </c>
    </row>
    <row r="244">
      <c r="A244" t="n">
        <v>987.39</v>
      </c>
      <c r="B244" t="n">
        <v>876.91</v>
      </c>
      <c r="C244" t="n">
        <v>1250.09</v>
      </c>
      <c r="D244" t="n">
        <v>3159.62</v>
      </c>
      <c r="E244" t="n">
        <v>3233.74</v>
      </c>
      <c r="F244" t="n">
        <v>9</v>
      </c>
      <c r="G244" t="n">
        <v>330</v>
      </c>
      <c r="H244" t="n">
        <v>301</v>
      </c>
      <c r="I244" t="n">
        <v>126</v>
      </c>
      <c r="J244" t="n">
        <v>771</v>
      </c>
      <c r="K244" t="inlineStr">
        <is>
          <t>XQnSZwmCIj</t>
        </is>
      </c>
      <c r="L244" t="inlineStr">
        <is>
          <t>SqDDYIbpLr</t>
        </is>
      </c>
      <c r="M244" t="inlineStr">
        <is>
          <t>ZPJaJadCMY</t>
        </is>
      </c>
      <c r="N244" t="inlineStr">
        <is>
          <t>MysuLvRlRt</t>
        </is>
      </c>
      <c r="O244" t="inlineStr">
        <is>
          <t>KiKUaiAHIL</t>
        </is>
      </c>
      <c r="P244" t="b">
        <v>1</v>
      </c>
      <c r="Q244" t="n">
        <v>-76.95999999999999</v>
      </c>
      <c r="S244" t="n">
        <v>-36.69</v>
      </c>
      <c r="T244" t="b">
        <v>1</v>
      </c>
    </row>
    <row r="245">
      <c r="A245" t="n">
        <v>4022.77</v>
      </c>
      <c r="B245" t="n">
        <v>5987.72</v>
      </c>
      <c r="C245" t="n">
        <v>6641.15</v>
      </c>
      <c r="D245" t="n">
        <v>4054.79</v>
      </c>
      <c r="E245" t="n">
        <v>2144.01</v>
      </c>
      <c r="F245" t="n">
        <v>771</v>
      </c>
      <c r="G245" t="n">
        <v>774</v>
      </c>
      <c r="H245" t="n">
        <v>757</v>
      </c>
      <c r="I245" t="n">
        <v>525</v>
      </c>
      <c r="J245" t="n">
        <v>571</v>
      </c>
      <c r="K245" t="inlineStr">
        <is>
          <t>fnyTAOwlfk</t>
        </is>
      </c>
      <c r="L245" t="inlineStr">
        <is>
          <t>bvPizJaqJd</t>
        </is>
      </c>
      <c r="M245" t="inlineStr">
        <is>
          <t>HrDNtVUlPY</t>
        </is>
      </c>
      <c r="N245" t="inlineStr">
        <is>
          <t>SOJZAFWhJf</t>
        </is>
      </c>
      <c r="O245" t="inlineStr">
        <is>
          <t>BkFwMCSwJs</t>
        </is>
      </c>
      <c r="P245" t="n">
        <v>30.56</v>
      </c>
      <c r="Q245" t="b">
        <v>1</v>
      </c>
      <c r="R245" t="b">
        <v>1</v>
      </c>
      <c r="S245" t="b">
        <v>0</v>
      </c>
    </row>
    <row r="246">
      <c r="A246" t="n">
        <v>7590.83</v>
      </c>
      <c r="B246" t="n">
        <v>7288.76</v>
      </c>
      <c r="C246" t="n">
        <v>7515.37</v>
      </c>
      <c r="D246" t="n">
        <v>1361.21</v>
      </c>
      <c r="E246" t="n">
        <v>3019.11</v>
      </c>
      <c r="F246" t="n">
        <v>448</v>
      </c>
      <c r="G246" t="n">
        <v>541</v>
      </c>
      <c r="H246" t="n">
        <v>970</v>
      </c>
      <c r="I246" t="n">
        <v>553</v>
      </c>
      <c r="J246" t="n">
        <v>321</v>
      </c>
      <c r="K246" t="inlineStr">
        <is>
          <t>ThsAXksQkW</t>
        </is>
      </c>
      <c r="L246" t="inlineStr">
        <is>
          <t>lYOMKfKfqu</t>
        </is>
      </c>
      <c r="M246" t="inlineStr">
        <is>
          <t>zPDlFUUlJa</t>
        </is>
      </c>
      <c r="N246" t="inlineStr">
        <is>
          <t>JyuhJWQNYO</t>
        </is>
      </c>
      <c r="O246" t="inlineStr">
        <is>
          <t>MWkaIMSuiR</t>
        </is>
      </c>
      <c r="Q246" t="b">
        <v>1</v>
      </c>
      <c r="R246" t="b">
        <v>0</v>
      </c>
      <c r="T246" t="b">
        <v>1</v>
      </c>
    </row>
    <row r="247">
      <c r="A247" t="n">
        <v>9568.27</v>
      </c>
      <c r="B247" t="n">
        <v>2947.16</v>
      </c>
      <c r="C247" t="n">
        <v>5847.77</v>
      </c>
      <c r="D247" t="n">
        <v>4163.93</v>
      </c>
      <c r="E247" t="n">
        <v>4344.04</v>
      </c>
      <c r="F247" t="n">
        <v>930</v>
      </c>
      <c r="G247" t="n">
        <v>934</v>
      </c>
      <c r="H247" t="n">
        <v>977</v>
      </c>
      <c r="I247" t="n">
        <v>241</v>
      </c>
      <c r="J247" t="n">
        <v>446</v>
      </c>
      <c r="K247" t="inlineStr">
        <is>
          <t>qeZVmmvSrA</t>
        </is>
      </c>
      <c r="L247" t="inlineStr">
        <is>
          <t>JjsAxWSYPD</t>
        </is>
      </c>
      <c r="M247" t="inlineStr">
        <is>
          <t>gntgGQAFtG</t>
        </is>
      </c>
      <c r="N247" t="inlineStr">
        <is>
          <t>ppbtZPkXKy</t>
        </is>
      </c>
      <c r="O247" t="inlineStr">
        <is>
          <t>yHXLHPlKdc</t>
        </is>
      </c>
      <c r="Q247" t="b">
        <v>0</v>
      </c>
      <c r="R247" t="b">
        <v>0</v>
      </c>
      <c r="S247" t="b">
        <v>0</v>
      </c>
      <c r="T247" t="n">
        <v>71.67</v>
      </c>
    </row>
    <row r="248">
      <c r="A248" t="n">
        <v>8192.33</v>
      </c>
      <c r="B248" t="n">
        <v>3377.93</v>
      </c>
      <c r="C248" t="n">
        <v>2273.32</v>
      </c>
      <c r="D248" t="n">
        <v>7353.29</v>
      </c>
      <c r="E248" t="n">
        <v>1801.39</v>
      </c>
      <c r="F248" t="n">
        <v>461</v>
      </c>
      <c r="G248" t="n">
        <v>585</v>
      </c>
      <c r="H248" t="n">
        <v>507</v>
      </c>
      <c r="I248" t="n">
        <v>780</v>
      </c>
      <c r="J248" t="n">
        <v>870</v>
      </c>
      <c r="K248" t="inlineStr">
        <is>
          <t>zanlHKZDFE</t>
        </is>
      </c>
      <c r="L248" t="inlineStr">
        <is>
          <t>mhTEcaBcLg</t>
        </is>
      </c>
      <c r="M248" t="inlineStr">
        <is>
          <t>EOXIUuTZdz</t>
        </is>
      </c>
      <c r="N248" t="inlineStr">
        <is>
          <t>RbXjkIJbww</t>
        </is>
      </c>
      <c r="O248" t="inlineStr">
        <is>
          <t>wYocLNuJNj</t>
        </is>
      </c>
      <c r="P248" t="b">
        <v>0</v>
      </c>
      <c r="Q248" t="b">
        <v>1</v>
      </c>
      <c r="S248" t="b">
        <v>1</v>
      </c>
      <c r="T248" t="n">
        <v>34.73</v>
      </c>
    </row>
    <row r="249">
      <c r="A249" t="n">
        <v>9158.959999999999</v>
      </c>
      <c r="B249" t="n">
        <v>949.92</v>
      </c>
      <c r="C249" t="n">
        <v>7391.37</v>
      </c>
      <c r="D249" t="n">
        <v>2413.25</v>
      </c>
      <c r="E249" t="n">
        <v>4769.43</v>
      </c>
      <c r="F249" t="n">
        <v>580</v>
      </c>
      <c r="G249" t="n">
        <v>734</v>
      </c>
      <c r="H249" t="n">
        <v>437</v>
      </c>
      <c r="I249" t="n">
        <v>893</v>
      </c>
      <c r="J249" t="n">
        <v>836</v>
      </c>
      <c r="K249" t="inlineStr">
        <is>
          <t>nCbZQmUgyx</t>
        </is>
      </c>
      <c r="L249" t="inlineStr">
        <is>
          <t>DdLyFAJlLa</t>
        </is>
      </c>
      <c r="M249" t="inlineStr">
        <is>
          <t>RrzzYODaOX</t>
        </is>
      </c>
      <c r="N249" t="inlineStr">
        <is>
          <t>VpRBgZEXYh</t>
        </is>
      </c>
      <c r="O249" t="inlineStr">
        <is>
          <t>WIvzrCwGSh</t>
        </is>
      </c>
      <c r="Q249" t="n">
        <v>27.73</v>
      </c>
      <c r="R249" t="b">
        <v>1</v>
      </c>
      <c r="S249" t="b">
        <v>1</v>
      </c>
    </row>
    <row r="250">
      <c r="A250" t="n">
        <v>9267.15</v>
      </c>
      <c r="B250" t="n">
        <v>603.12</v>
      </c>
      <c r="C250" t="n">
        <v>7929.53</v>
      </c>
      <c r="D250" t="n">
        <v>8426.530000000001</v>
      </c>
      <c r="E250" t="n">
        <v>5108.17</v>
      </c>
      <c r="F250" t="n">
        <v>544</v>
      </c>
      <c r="G250" t="n">
        <v>513</v>
      </c>
      <c r="H250" t="n">
        <v>746</v>
      </c>
      <c r="I250" t="n">
        <v>840</v>
      </c>
      <c r="J250" t="n">
        <v>806</v>
      </c>
      <c r="K250" t="inlineStr">
        <is>
          <t>tfjiJKGqKw</t>
        </is>
      </c>
      <c r="L250" t="inlineStr">
        <is>
          <t>wAWiDqPEFm</t>
        </is>
      </c>
      <c r="M250" t="inlineStr">
        <is>
          <t>DkpHxPuuzw</t>
        </is>
      </c>
      <c r="N250" t="inlineStr">
        <is>
          <t>wXQIqHqorn</t>
        </is>
      </c>
      <c r="O250" t="inlineStr">
        <is>
          <t>vdMSKQlRPH</t>
        </is>
      </c>
      <c r="P250" t="b">
        <v>1</v>
      </c>
      <c r="Q250" t="b">
        <v>0</v>
      </c>
      <c r="R250" t="b">
        <v>1</v>
      </c>
      <c r="S250" t="b">
        <v>1</v>
      </c>
    </row>
    <row r="251">
      <c r="A251" t="n">
        <v>2187.06</v>
      </c>
      <c r="B251" t="n">
        <v>4713.6</v>
      </c>
      <c r="C251" t="n">
        <v>393.24</v>
      </c>
      <c r="D251" t="n">
        <v>2447.5</v>
      </c>
      <c r="E251" t="n">
        <v>622.85</v>
      </c>
      <c r="F251" t="n">
        <v>226</v>
      </c>
      <c r="G251" t="n">
        <v>18</v>
      </c>
      <c r="H251" t="n">
        <v>414</v>
      </c>
      <c r="I251" t="n">
        <v>959</v>
      </c>
      <c r="J251" t="n">
        <v>862</v>
      </c>
      <c r="K251" t="inlineStr">
        <is>
          <t>rvfKMBaxUi</t>
        </is>
      </c>
      <c r="L251" t="inlineStr">
        <is>
          <t>qBwzqRsLyw</t>
        </is>
      </c>
      <c r="M251" t="inlineStr">
        <is>
          <t>qAufEnYJQE</t>
        </is>
      </c>
      <c r="N251" t="inlineStr">
        <is>
          <t>LXOszxVKIM</t>
        </is>
      </c>
      <c r="O251" t="inlineStr">
        <is>
          <t>AJOYyaXska</t>
        </is>
      </c>
      <c r="P251" t="b">
        <v>1</v>
      </c>
      <c r="R251" t="b">
        <v>0</v>
      </c>
      <c r="S251" t="b">
        <v>1</v>
      </c>
      <c r="T251" t="b">
        <v>1</v>
      </c>
    </row>
    <row r="252">
      <c r="A252" t="n">
        <v>8488.27</v>
      </c>
      <c r="B252" t="n">
        <v>4162.98</v>
      </c>
      <c r="C252" t="n">
        <v>2139.03</v>
      </c>
      <c r="D252" t="n">
        <v>4790.51</v>
      </c>
      <c r="E252" t="n">
        <v>4356.65</v>
      </c>
      <c r="F252" t="n">
        <v>894</v>
      </c>
      <c r="G252" t="n">
        <v>996</v>
      </c>
      <c r="H252" t="n">
        <v>486</v>
      </c>
      <c r="I252" t="n">
        <v>19</v>
      </c>
      <c r="J252" t="n">
        <v>171</v>
      </c>
      <c r="K252" t="inlineStr">
        <is>
          <t>aVbbXIRtdD</t>
        </is>
      </c>
      <c r="L252" t="inlineStr">
        <is>
          <t>xSvSKaFUSo</t>
        </is>
      </c>
      <c r="M252" t="inlineStr">
        <is>
          <t>URNjfWxRyB</t>
        </is>
      </c>
      <c r="N252" t="inlineStr">
        <is>
          <t>MaEPzUUWkE</t>
        </is>
      </c>
      <c r="O252" t="inlineStr">
        <is>
          <t>rgyIoIJuJW</t>
        </is>
      </c>
      <c r="P252" t="b">
        <v>0</v>
      </c>
      <c r="R252" t="n">
        <v>-59.17</v>
      </c>
      <c r="S252" t="b">
        <v>1</v>
      </c>
    </row>
    <row r="253">
      <c r="A253" t="n">
        <v>9679.33</v>
      </c>
      <c r="B253" t="n">
        <v>8965.16</v>
      </c>
      <c r="C253" t="n">
        <v>135.2</v>
      </c>
      <c r="D253" t="n">
        <v>995.42</v>
      </c>
      <c r="E253" t="n">
        <v>5759.86</v>
      </c>
      <c r="F253" t="n">
        <v>946</v>
      </c>
      <c r="G253" t="n">
        <v>700</v>
      </c>
      <c r="H253" t="n">
        <v>78</v>
      </c>
      <c r="I253" t="n">
        <v>809</v>
      </c>
      <c r="J253" t="n">
        <v>114</v>
      </c>
      <c r="K253" t="inlineStr">
        <is>
          <t>TlJfsHevUj</t>
        </is>
      </c>
      <c r="L253" t="inlineStr">
        <is>
          <t>tTdhbDHAlC</t>
        </is>
      </c>
      <c r="M253" t="inlineStr">
        <is>
          <t>MtbDeeKnAQ</t>
        </is>
      </c>
      <c r="N253" t="inlineStr">
        <is>
          <t>GNobriXiPd</t>
        </is>
      </c>
      <c r="O253" t="inlineStr">
        <is>
          <t>GZoKrdwHXW</t>
        </is>
      </c>
      <c r="Q253" t="n">
        <v>61.87</v>
      </c>
      <c r="R253" t="n">
        <v>43.43</v>
      </c>
      <c r="S253" t="b">
        <v>0</v>
      </c>
      <c r="T253" t="b">
        <v>0</v>
      </c>
    </row>
    <row r="254">
      <c r="A254" t="n">
        <v>163.93</v>
      </c>
      <c r="B254" t="n">
        <v>585.54</v>
      </c>
      <c r="C254" t="n">
        <v>7081.25</v>
      </c>
      <c r="D254" t="n">
        <v>1316.97</v>
      </c>
      <c r="E254" t="n">
        <v>3127.05</v>
      </c>
      <c r="F254" t="n">
        <v>988</v>
      </c>
      <c r="G254" t="n">
        <v>226</v>
      </c>
      <c r="H254" t="n">
        <v>787</v>
      </c>
      <c r="I254" t="n">
        <v>467</v>
      </c>
      <c r="J254" t="n">
        <v>69</v>
      </c>
      <c r="K254" t="inlineStr">
        <is>
          <t>tyMKlsHQqa</t>
        </is>
      </c>
      <c r="L254" t="inlineStr">
        <is>
          <t>RYAKSUIvwj</t>
        </is>
      </c>
      <c r="M254" t="inlineStr">
        <is>
          <t>MpBxeRkbZY</t>
        </is>
      </c>
      <c r="N254" t="inlineStr">
        <is>
          <t>OXLMRJJcVK</t>
        </is>
      </c>
      <c r="O254" t="inlineStr">
        <is>
          <t>tBgYoqxAsH</t>
        </is>
      </c>
      <c r="Q254" t="b">
        <v>0</v>
      </c>
      <c r="R254" t="b">
        <v>0</v>
      </c>
    </row>
    <row r="255">
      <c r="A255" t="n">
        <v>538.01</v>
      </c>
      <c r="B255" t="n">
        <v>1416.57</v>
      </c>
      <c r="C255" t="n">
        <v>5778.68</v>
      </c>
      <c r="D255" t="n">
        <v>4806.5</v>
      </c>
      <c r="E255" t="n">
        <v>4956.99</v>
      </c>
      <c r="F255" t="n">
        <v>144</v>
      </c>
      <c r="G255" t="n">
        <v>381</v>
      </c>
      <c r="H255" t="n">
        <v>728</v>
      </c>
      <c r="I255" t="n">
        <v>996</v>
      </c>
      <c r="J255" t="n">
        <v>623</v>
      </c>
      <c r="K255" t="inlineStr">
        <is>
          <t>NziZbCodAS</t>
        </is>
      </c>
      <c r="L255" t="inlineStr">
        <is>
          <t>TxgnsjKLrw</t>
        </is>
      </c>
      <c r="M255" t="inlineStr">
        <is>
          <t>HRfEJbgibE</t>
        </is>
      </c>
      <c r="N255" t="inlineStr">
        <is>
          <t>jMPscGOuxr</t>
        </is>
      </c>
      <c r="O255" t="inlineStr">
        <is>
          <t>ScUprgBRNc</t>
        </is>
      </c>
      <c r="P255" t="b">
        <v>1</v>
      </c>
      <c r="S255" t="b">
        <v>0</v>
      </c>
      <c r="T255" t="b">
        <v>1</v>
      </c>
    </row>
    <row r="256">
      <c r="A256" t="n">
        <v>373.47</v>
      </c>
      <c r="B256" t="n">
        <v>8323.139999999999</v>
      </c>
      <c r="C256" t="n">
        <v>5259.34</v>
      </c>
      <c r="D256" t="n">
        <v>6650.22</v>
      </c>
      <c r="E256" t="n">
        <v>4087.84</v>
      </c>
      <c r="F256" t="n">
        <v>660</v>
      </c>
      <c r="G256" t="n">
        <v>793</v>
      </c>
      <c r="H256" t="n">
        <v>267</v>
      </c>
      <c r="I256" t="n">
        <v>939</v>
      </c>
      <c r="J256" t="n">
        <v>812</v>
      </c>
      <c r="K256" t="inlineStr">
        <is>
          <t>mrsFgkIdWq</t>
        </is>
      </c>
      <c r="L256" t="inlineStr">
        <is>
          <t>sNgyzJXBlh</t>
        </is>
      </c>
      <c r="M256" t="inlineStr">
        <is>
          <t>WJrbhdCKBH</t>
        </is>
      </c>
      <c r="N256" t="inlineStr">
        <is>
          <t>LivtcZrKAY</t>
        </is>
      </c>
      <c r="O256" t="inlineStr">
        <is>
          <t>epvwPRIosg</t>
        </is>
      </c>
      <c r="P256" t="b">
        <v>0</v>
      </c>
      <c r="Q256" t="b">
        <v>1</v>
      </c>
      <c r="R256" t="n">
        <v>64.84999999999999</v>
      </c>
      <c r="S256" t="b">
        <v>1</v>
      </c>
      <c r="T256" t="b">
        <v>0</v>
      </c>
    </row>
    <row r="257">
      <c r="A257" t="n">
        <v>7748.81</v>
      </c>
      <c r="B257" t="n">
        <v>9650.91</v>
      </c>
      <c r="C257" t="n">
        <v>7060.3</v>
      </c>
      <c r="D257" t="n">
        <v>5893.53</v>
      </c>
      <c r="E257" t="n">
        <v>8041.48</v>
      </c>
      <c r="F257" t="n">
        <v>335</v>
      </c>
      <c r="G257" t="n">
        <v>914</v>
      </c>
      <c r="H257" t="n">
        <v>809</v>
      </c>
      <c r="I257" t="n">
        <v>399</v>
      </c>
      <c r="J257" t="n">
        <v>184</v>
      </c>
      <c r="K257" t="inlineStr">
        <is>
          <t>zqRGRdIFET</t>
        </is>
      </c>
      <c r="L257" t="inlineStr">
        <is>
          <t>xkHIZMgVoa</t>
        </is>
      </c>
      <c r="M257" t="inlineStr">
        <is>
          <t>AEERmshVju</t>
        </is>
      </c>
      <c r="N257" t="inlineStr">
        <is>
          <t>nkVsOvXLqx</t>
        </is>
      </c>
      <c r="O257" t="inlineStr">
        <is>
          <t>DQVsoKYGfd</t>
        </is>
      </c>
      <c r="P257" t="b">
        <v>0</v>
      </c>
      <c r="Q257" t="b">
        <v>0</v>
      </c>
      <c r="S257" t="b">
        <v>0</v>
      </c>
    </row>
    <row r="258">
      <c r="A258" t="n">
        <v>592.67</v>
      </c>
      <c r="B258" t="n">
        <v>9652.91</v>
      </c>
      <c r="C258" t="n">
        <v>909.67</v>
      </c>
      <c r="D258" t="n">
        <v>8225.139999999999</v>
      </c>
      <c r="E258" t="n">
        <v>4197.19</v>
      </c>
      <c r="F258" t="n">
        <v>165</v>
      </c>
      <c r="G258" t="n">
        <v>78</v>
      </c>
      <c r="H258" t="n">
        <v>843</v>
      </c>
      <c r="I258" t="n">
        <v>295</v>
      </c>
      <c r="J258" t="n">
        <v>203</v>
      </c>
      <c r="K258" t="inlineStr">
        <is>
          <t>tDovyFMroF</t>
        </is>
      </c>
      <c r="L258" t="inlineStr">
        <is>
          <t>QYCqSlcbMb</t>
        </is>
      </c>
      <c r="M258" t="inlineStr">
        <is>
          <t>ROBKozGhga</t>
        </is>
      </c>
      <c r="N258" t="inlineStr">
        <is>
          <t>QmWebZrXRZ</t>
        </is>
      </c>
      <c r="O258" t="inlineStr">
        <is>
          <t>YoVDaXClBE</t>
        </is>
      </c>
      <c r="P258" t="b">
        <v>1</v>
      </c>
      <c r="Q258" t="n">
        <v>-83.5</v>
      </c>
      <c r="S258" t="n">
        <v>81.03</v>
      </c>
      <c r="T258" t="b">
        <v>1</v>
      </c>
    </row>
    <row r="259">
      <c r="A259" t="n">
        <v>7835.18</v>
      </c>
      <c r="B259" t="n">
        <v>9699.719999999999</v>
      </c>
      <c r="C259" t="n">
        <v>9674.91</v>
      </c>
      <c r="D259" t="n">
        <v>7565.33</v>
      </c>
      <c r="E259" t="n">
        <v>7282.2</v>
      </c>
      <c r="F259" t="n">
        <v>402</v>
      </c>
      <c r="G259" t="n">
        <v>213</v>
      </c>
      <c r="H259" t="n">
        <v>384</v>
      </c>
      <c r="I259" t="n">
        <v>843</v>
      </c>
      <c r="J259" t="n">
        <v>539</v>
      </c>
      <c r="K259" t="inlineStr">
        <is>
          <t>loaGXfuGww</t>
        </is>
      </c>
      <c r="L259" t="inlineStr">
        <is>
          <t>ZdsNqjwqhp</t>
        </is>
      </c>
      <c r="M259" t="inlineStr">
        <is>
          <t>wbYUqpuEDp</t>
        </is>
      </c>
      <c r="N259" t="inlineStr">
        <is>
          <t>jaPCxUJvWN</t>
        </is>
      </c>
      <c r="O259" t="inlineStr">
        <is>
          <t>rdQEixENkr</t>
        </is>
      </c>
      <c r="P259" t="b">
        <v>0</v>
      </c>
      <c r="Q259" t="b">
        <v>1</v>
      </c>
      <c r="R259" t="n">
        <v>54.32</v>
      </c>
      <c r="S259" t="b">
        <v>0</v>
      </c>
      <c r="T259" t="b">
        <v>0</v>
      </c>
    </row>
    <row r="260">
      <c r="A260" t="n">
        <v>1995.56</v>
      </c>
      <c r="B260" t="n">
        <v>8898.860000000001</v>
      </c>
      <c r="C260" t="n">
        <v>2.08</v>
      </c>
      <c r="D260" t="n">
        <v>5463.85</v>
      </c>
      <c r="E260" t="n">
        <v>480.52</v>
      </c>
      <c r="F260" t="n">
        <v>68</v>
      </c>
      <c r="G260" t="n">
        <v>722</v>
      </c>
      <c r="H260" t="n">
        <v>895</v>
      </c>
      <c r="I260" t="n">
        <v>497</v>
      </c>
      <c r="J260" t="n">
        <v>263</v>
      </c>
      <c r="K260" t="inlineStr">
        <is>
          <t>cBYRjlrgah</t>
        </is>
      </c>
      <c r="L260" t="inlineStr">
        <is>
          <t>gAgrvMaCrb</t>
        </is>
      </c>
      <c r="M260" t="inlineStr">
        <is>
          <t>uwUueBOykh</t>
        </is>
      </c>
      <c r="N260" t="inlineStr">
        <is>
          <t>UBNaYlQuen</t>
        </is>
      </c>
      <c r="O260" t="inlineStr">
        <is>
          <t>eqNWMdDExo</t>
        </is>
      </c>
      <c r="P260" t="b">
        <v>1</v>
      </c>
      <c r="Q260" t="b">
        <v>1</v>
      </c>
      <c r="R260" t="b">
        <v>1</v>
      </c>
      <c r="S260" t="n">
        <v>90.06999999999999</v>
      </c>
      <c r="T260" t="b">
        <v>1</v>
      </c>
    </row>
    <row r="261">
      <c r="A261" t="n">
        <v>5042.35</v>
      </c>
      <c r="B261" t="n">
        <v>5610.09</v>
      </c>
      <c r="C261" t="n">
        <v>8024.36</v>
      </c>
      <c r="D261" t="n">
        <v>943.01</v>
      </c>
      <c r="E261" t="n">
        <v>8656.68</v>
      </c>
      <c r="F261" t="n">
        <v>108</v>
      </c>
      <c r="G261" t="n">
        <v>804</v>
      </c>
      <c r="H261" t="n">
        <v>304</v>
      </c>
      <c r="I261" t="n">
        <v>256</v>
      </c>
      <c r="J261" t="n">
        <v>782</v>
      </c>
      <c r="K261" t="inlineStr">
        <is>
          <t>aZuTHrmLlI</t>
        </is>
      </c>
      <c r="L261" t="inlineStr">
        <is>
          <t>iRngDdbUfa</t>
        </is>
      </c>
      <c r="M261" t="inlineStr">
        <is>
          <t>BxzEPFOqPD</t>
        </is>
      </c>
      <c r="N261" t="inlineStr">
        <is>
          <t>HGWeVccJch</t>
        </is>
      </c>
      <c r="O261" t="inlineStr">
        <is>
          <t>ibxlAOHVTO</t>
        </is>
      </c>
      <c r="Q261" t="b">
        <v>1</v>
      </c>
      <c r="R261" t="b">
        <v>0</v>
      </c>
    </row>
    <row r="262">
      <c r="A262" t="n">
        <v>6360.91</v>
      </c>
      <c r="B262" t="n">
        <v>688.85</v>
      </c>
      <c r="C262" t="n">
        <v>9102.129999999999</v>
      </c>
      <c r="D262" t="n">
        <v>8929.17</v>
      </c>
      <c r="E262" t="n">
        <v>3506.62</v>
      </c>
      <c r="F262" t="n">
        <v>506</v>
      </c>
      <c r="G262" t="n">
        <v>33</v>
      </c>
      <c r="H262" t="n">
        <v>342</v>
      </c>
      <c r="I262" t="n">
        <v>162</v>
      </c>
      <c r="J262" t="n">
        <v>997</v>
      </c>
      <c r="K262" t="inlineStr">
        <is>
          <t>hnrFaBiZeP</t>
        </is>
      </c>
      <c r="L262" t="inlineStr">
        <is>
          <t>kbsQrcKIHZ</t>
        </is>
      </c>
      <c r="M262" t="inlineStr">
        <is>
          <t>yqfUmNzkhe</t>
        </is>
      </c>
      <c r="N262" t="inlineStr">
        <is>
          <t>ScnBKWFRdI</t>
        </is>
      </c>
      <c r="O262" t="inlineStr">
        <is>
          <t>cGfLlVUPgQ</t>
        </is>
      </c>
      <c r="Q262" t="b">
        <v>1</v>
      </c>
      <c r="R262" t="b">
        <v>0</v>
      </c>
      <c r="T262" t="n">
        <v>35.75</v>
      </c>
    </row>
    <row r="263">
      <c r="A263" t="n">
        <v>9122.67</v>
      </c>
      <c r="B263" t="n">
        <v>6959.31</v>
      </c>
      <c r="C263" t="n">
        <v>4107.1</v>
      </c>
      <c r="D263" t="n">
        <v>1779.3</v>
      </c>
      <c r="E263" t="n">
        <v>24.77</v>
      </c>
      <c r="F263" t="n">
        <v>436</v>
      </c>
      <c r="G263" t="n">
        <v>561</v>
      </c>
      <c r="H263" t="n">
        <v>279</v>
      </c>
      <c r="I263" t="n">
        <v>124</v>
      </c>
      <c r="J263" t="n">
        <v>386</v>
      </c>
      <c r="K263" t="inlineStr">
        <is>
          <t>XmEIpCLtCv</t>
        </is>
      </c>
      <c r="L263" t="inlineStr">
        <is>
          <t>SAfBxAtMaR</t>
        </is>
      </c>
      <c r="M263" t="inlineStr">
        <is>
          <t>ampRVZSnLv</t>
        </is>
      </c>
      <c r="N263" t="inlineStr">
        <is>
          <t>LDsDVuRJeb</t>
        </is>
      </c>
      <c r="O263" t="inlineStr">
        <is>
          <t>MzlyeVVWGe</t>
        </is>
      </c>
      <c r="P263" t="b">
        <v>1</v>
      </c>
      <c r="Q263" t="n">
        <v>-74.90000000000001</v>
      </c>
      <c r="R263" t="b">
        <v>1</v>
      </c>
      <c r="S263" t="n">
        <v>-3.79</v>
      </c>
      <c r="T263" t="b">
        <v>1</v>
      </c>
    </row>
    <row r="264">
      <c r="A264" t="n">
        <v>690.03</v>
      </c>
      <c r="B264" t="n">
        <v>2243.45</v>
      </c>
      <c r="C264" t="n">
        <v>4217.23</v>
      </c>
      <c r="D264" t="n">
        <v>4975.06</v>
      </c>
      <c r="E264" t="n">
        <v>1201.27</v>
      </c>
      <c r="F264" t="n">
        <v>194</v>
      </c>
      <c r="G264" t="n">
        <v>285</v>
      </c>
      <c r="H264" t="n">
        <v>201</v>
      </c>
      <c r="I264" t="n">
        <v>933</v>
      </c>
      <c r="J264" t="n">
        <v>981</v>
      </c>
      <c r="K264" t="inlineStr">
        <is>
          <t>RmWMmGffBj</t>
        </is>
      </c>
      <c r="L264" t="inlineStr">
        <is>
          <t>aqxggszkrU</t>
        </is>
      </c>
      <c r="M264" t="inlineStr">
        <is>
          <t>nmDwPCZePI</t>
        </is>
      </c>
      <c r="N264" t="inlineStr">
        <is>
          <t>EzZxYzOEsw</t>
        </is>
      </c>
      <c r="O264" t="inlineStr">
        <is>
          <t>kWAdlcQuVz</t>
        </is>
      </c>
      <c r="P264" t="b">
        <v>1</v>
      </c>
      <c r="Q264" t="b">
        <v>1</v>
      </c>
      <c r="S264" t="n">
        <v>-89.58</v>
      </c>
    </row>
    <row r="265">
      <c r="A265" t="n">
        <v>9597.48</v>
      </c>
      <c r="B265" t="n">
        <v>9401.629999999999</v>
      </c>
      <c r="C265" t="n">
        <v>7033.79</v>
      </c>
      <c r="D265" t="n">
        <v>5522.55</v>
      </c>
      <c r="E265" t="n">
        <v>3154.58</v>
      </c>
      <c r="F265" t="n">
        <v>39</v>
      </c>
      <c r="G265" t="n">
        <v>484</v>
      </c>
      <c r="H265" t="n">
        <v>801</v>
      </c>
      <c r="I265" t="n">
        <v>937</v>
      </c>
      <c r="J265" t="n">
        <v>398</v>
      </c>
      <c r="K265" t="inlineStr">
        <is>
          <t>mqisvUWkfX</t>
        </is>
      </c>
      <c r="L265" t="inlineStr">
        <is>
          <t>FMsXDplDAY</t>
        </is>
      </c>
      <c r="M265" t="inlineStr">
        <is>
          <t>lpsNFqTOrb</t>
        </is>
      </c>
      <c r="N265" t="inlineStr">
        <is>
          <t>GUhzdnjzPm</t>
        </is>
      </c>
      <c r="O265" t="inlineStr">
        <is>
          <t>DyYueIQCUp</t>
        </is>
      </c>
      <c r="P265" t="b">
        <v>1</v>
      </c>
      <c r="Q265" t="n">
        <v>-29.32</v>
      </c>
      <c r="S265" t="n">
        <v>-1.93</v>
      </c>
      <c r="T265" t="b">
        <v>0</v>
      </c>
    </row>
    <row r="266">
      <c r="A266" t="n">
        <v>2899.36</v>
      </c>
      <c r="B266" t="n">
        <v>4109.01</v>
      </c>
      <c r="C266" t="n">
        <v>9317.34</v>
      </c>
      <c r="D266" t="n">
        <v>5951.5</v>
      </c>
      <c r="E266" t="n">
        <v>5016.64</v>
      </c>
      <c r="F266" t="n">
        <v>726</v>
      </c>
      <c r="G266" t="n">
        <v>996</v>
      </c>
      <c r="H266" t="n">
        <v>382</v>
      </c>
      <c r="I266" t="n">
        <v>645</v>
      </c>
      <c r="J266" t="n">
        <v>10</v>
      </c>
      <c r="K266" t="inlineStr">
        <is>
          <t>SWHsEqnbOL</t>
        </is>
      </c>
      <c r="L266" t="inlineStr">
        <is>
          <t>cFuOmVaEnk</t>
        </is>
      </c>
      <c r="M266" t="inlineStr">
        <is>
          <t>FmAWiTaWBR</t>
        </is>
      </c>
      <c r="N266" t="inlineStr">
        <is>
          <t>uDbpMxlBSh</t>
        </is>
      </c>
      <c r="O266" t="inlineStr">
        <is>
          <t>FYgAJdYRBx</t>
        </is>
      </c>
      <c r="P266" t="b">
        <v>1</v>
      </c>
      <c r="Q266" t="n">
        <v>46.61</v>
      </c>
      <c r="R266" t="b">
        <v>0</v>
      </c>
      <c r="S266" t="n">
        <v>84.37</v>
      </c>
    </row>
    <row r="267">
      <c r="A267" t="n">
        <v>1720.88</v>
      </c>
      <c r="B267" t="n">
        <v>2174.74</v>
      </c>
      <c r="C267" t="n">
        <v>1725.24</v>
      </c>
      <c r="D267" t="n">
        <v>6786.17</v>
      </c>
      <c r="E267" t="n">
        <v>4284.93</v>
      </c>
      <c r="F267" t="n">
        <v>621</v>
      </c>
      <c r="G267" t="n">
        <v>485</v>
      </c>
      <c r="H267" t="n">
        <v>632</v>
      </c>
      <c r="I267" t="n">
        <v>888</v>
      </c>
      <c r="J267" t="n">
        <v>363</v>
      </c>
      <c r="K267" t="inlineStr">
        <is>
          <t>rYdfzpYLvg</t>
        </is>
      </c>
      <c r="L267" t="inlineStr">
        <is>
          <t>uIfzsHSeot</t>
        </is>
      </c>
      <c r="M267" t="inlineStr">
        <is>
          <t>mvKfQdMsbr</t>
        </is>
      </c>
      <c r="N267" t="inlineStr">
        <is>
          <t>pbXpTnmNCe</t>
        </is>
      </c>
      <c r="O267" t="inlineStr">
        <is>
          <t>AhpgJnmUDg</t>
        </is>
      </c>
      <c r="P267" t="b">
        <v>0</v>
      </c>
      <c r="Q267" t="b">
        <v>1</v>
      </c>
      <c r="R267" t="b">
        <v>1</v>
      </c>
      <c r="T267" t="b">
        <v>0</v>
      </c>
    </row>
    <row r="268">
      <c r="A268" t="n">
        <v>1201.35</v>
      </c>
      <c r="B268" t="n">
        <v>3074.8</v>
      </c>
      <c r="C268" t="n">
        <v>7238.54</v>
      </c>
      <c r="D268" t="n">
        <v>1180.51</v>
      </c>
      <c r="E268" t="n">
        <v>1551.58</v>
      </c>
      <c r="F268" t="n">
        <v>502</v>
      </c>
      <c r="G268" t="n">
        <v>706</v>
      </c>
      <c r="H268" t="n">
        <v>170</v>
      </c>
      <c r="I268" t="n">
        <v>434</v>
      </c>
      <c r="J268" t="n">
        <v>335</v>
      </c>
      <c r="K268" t="inlineStr">
        <is>
          <t>XbqiGfLYYL</t>
        </is>
      </c>
      <c r="L268" t="inlineStr">
        <is>
          <t>rPNqGoAFDM</t>
        </is>
      </c>
      <c r="M268" t="inlineStr">
        <is>
          <t>nBtAtgQfeX</t>
        </is>
      </c>
      <c r="N268" t="inlineStr">
        <is>
          <t>nooFrLQVpu</t>
        </is>
      </c>
      <c r="O268" t="inlineStr">
        <is>
          <t>ZuUggyGZnK</t>
        </is>
      </c>
      <c r="P268" t="b">
        <v>0</v>
      </c>
      <c r="Q268" t="b">
        <v>0</v>
      </c>
      <c r="R268" t="n">
        <v>40.8</v>
      </c>
      <c r="T268" t="b">
        <v>1</v>
      </c>
    </row>
    <row r="269">
      <c r="A269" t="n">
        <v>5166.88</v>
      </c>
      <c r="B269" t="n">
        <v>1936.96</v>
      </c>
      <c r="C269" t="n">
        <v>1414.23</v>
      </c>
      <c r="D269" t="n">
        <v>6695.59</v>
      </c>
      <c r="E269" t="n">
        <v>3177.67</v>
      </c>
      <c r="F269" t="n">
        <v>908</v>
      </c>
      <c r="G269" t="n">
        <v>974</v>
      </c>
      <c r="H269" t="n">
        <v>778</v>
      </c>
      <c r="I269" t="n">
        <v>815</v>
      </c>
      <c r="J269" t="n">
        <v>680</v>
      </c>
      <c r="K269" t="inlineStr">
        <is>
          <t>SUeVOwUPjo</t>
        </is>
      </c>
      <c r="L269" t="inlineStr">
        <is>
          <t>NyJocBiueU</t>
        </is>
      </c>
      <c r="M269" t="inlineStr">
        <is>
          <t>PqztRBBcLO</t>
        </is>
      </c>
      <c r="N269" t="inlineStr">
        <is>
          <t>ORJLolrnjs</t>
        </is>
      </c>
      <c r="O269" t="inlineStr">
        <is>
          <t>SqUVfzEPNA</t>
        </is>
      </c>
      <c r="P269" t="n">
        <v>-94.45</v>
      </c>
      <c r="Q269" t="b">
        <v>1</v>
      </c>
      <c r="R269" t="n">
        <v>-21.64</v>
      </c>
      <c r="S269" t="b">
        <v>0</v>
      </c>
      <c r="T269" t="b">
        <v>0</v>
      </c>
    </row>
    <row r="270">
      <c r="A270" t="n">
        <v>8256.91</v>
      </c>
      <c r="B270" t="n">
        <v>3720.91</v>
      </c>
      <c r="C270" t="n">
        <v>2098.16</v>
      </c>
      <c r="D270" t="n">
        <v>1228.67</v>
      </c>
      <c r="E270" t="n">
        <v>188.89</v>
      </c>
      <c r="F270" t="n">
        <v>659</v>
      </c>
      <c r="G270" t="n">
        <v>773</v>
      </c>
      <c r="H270" t="n">
        <v>450</v>
      </c>
      <c r="I270" t="n">
        <v>474</v>
      </c>
      <c r="J270" t="n">
        <v>206</v>
      </c>
      <c r="K270" t="inlineStr">
        <is>
          <t>pNudsAVtQi</t>
        </is>
      </c>
      <c r="L270" t="inlineStr">
        <is>
          <t>QrzyDsnCrm</t>
        </is>
      </c>
      <c r="M270" t="inlineStr">
        <is>
          <t>nmyTzcAOPV</t>
        </is>
      </c>
      <c r="N270" t="inlineStr">
        <is>
          <t>gsfAqnhmkz</t>
        </is>
      </c>
      <c r="O270" t="inlineStr">
        <is>
          <t>PvVoEUkGIj</t>
        </is>
      </c>
      <c r="P270" t="b">
        <v>0</v>
      </c>
      <c r="R270" t="b">
        <v>1</v>
      </c>
      <c r="S270" t="n">
        <v>-17.17</v>
      </c>
      <c r="T270" t="b">
        <v>1</v>
      </c>
    </row>
    <row r="271">
      <c r="A271" t="n">
        <v>4134.65</v>
      </c>
      <c r="B271" t="n">
        <v>6809.51</v>
      </c>
      <c r="C271" t="n">
        <v>5612.96</v>
      </c>
      <c r="D271" t="n">
        <v>7546.55</v>
      </c>
      <c r="E271" t="n">
        <v>6904.8</v>
      </c>
      <c r="F271" t="n">
        <v>874</v>
      </c>
      <c r="G271" t="n">
        <v>576</v>
      </c>
      <c r="H271" t="n">
        <v>529</v>
      </c>
      <c r="I271" t="n">
        <v>315</v>
      </c>
      <c r="J271" t="n">
        <v>66</v>
      </c>
      <c r="K271" t="inlineStr">
        <is>
          <t>CjFVkDliMi</t>
        </is>
      </c>
      <c r="L271" t="inlineStr">
        <is>
          <t>nGWaxzEFFm</t>
        </is>
      </c>
      <c r="M271" t="inlineStr">
        <is>
          <t>MBmhMaqWGD</t>
        </is>
      </c>
      <c r="N271" t="inlineStr">
        <is>
          <t>pHwxuRXKyu</t>
        </is>
      </c>
      <c r="O271" t="inlineStr">
        <is>
          <t>BPyUwdItIx</t>
        </is>
      </c>
      <c r="P271" t="n">
        <v>2.98</v>
      </c>
      <c r="Q271" t="n">
        <v>94.06999999999999</v>
      </c>
      <c r="R271" t="b">
        <v>1</v>
      </c>
      <c r="S271" t="b">
        <v>1</v>
      </c>
    </row>
    <row r="272">
      <c r="A272" t="n">
        <v>5775.69</v>
      </c>
      <c r="B272" t="n">
        <v>2213.09</v>
      </c>
      <c r="C272" t="n">
        <v>2414.01</v>
      </c>
      <c r="D272" t="n">
        <v>8398.83</v>
      </c>
      <c r="E272" t="n">
        <v>6876.24</v>
      </c>
      <c r="F272" t="n">
        <v>605</v>
      </c>
      <c r="G272" t="n">
        <v>26</v>
      </c>
      <c r="H272" t="n">
        <v>411</v>
      </c>
      <c r="I272" t="n">
        <v>507</v>
      </c>
      <c r="J272" t="n">
        <v>908</v>
      </c>
      <c r="K272" t="inlineStr">
        <is>
          <t>YtAzOTGmgD</t>
        </is>
      </c>
      <c r="L272" t="inlineStr">
        <is>
          <t>CgEmfzsIst</t>
        </is>
      </c>
      <c r="M272" t="inlineStr">
        <is>
          <t>FKLKAobpAO</t>
        </is>
      </c>
      <c r="N272" t="inlineStr">
        <is>
          <t>zyxtCLcHBY</t>
        </is>
      </c>
      <c r="O272" t="inlineStr">
        <is>
          <t>iTdghJNqXU</t>
        </is>
      </c>
      <c r="P272" t="n">
        <v>-99.23</v>
      </c>
      <c r="Q272" t="n">
        <v>46.18</v>
      </c>
      <c r="R272" t="b">
        <v>1</v>
      </c>
      <c r="S272" t="b">
        <v>0</v>
      </c>
      <c r="T272" t="b">
        <v>1</v>
      </c>
    </row>
    <row r="273">
      <c r="A273" t="n">
        <v>4928.05</v>
      </c>
      <c r="B273" t="n">
        <v>7216.59</v>
      </c>
      <c r="C273" t="n">
        <v>2691.78</v>
      </c>
      <c r="D273" t="n">
        <v>1184.01</v>
      </c>
      <c r="E273" t="n">
        <v>4299.4</v>
      </c>
      <c r="F273" t="n">
        <v>508</v>
      </c>
      <c r="G273" t="n">
        <v>823</v>
      </c>
      <c r="H273" t="n">
        <v>158</v>
      </c>
      <c r="I273" t="n">
        <v>514</v>
      </c>
      <c r="J273" t="n">
        <v>184</v>
      </c>
      <c r="K273" t="inlineStr">
        <is>
          <t>VHhLfodFeU</t>
        </is>
      </c>
      <c r="L273" t="inlineStr">
        <is>
          <t>mbZxYRumeZ</t>
        </is>
      </c>
      <c r="M273" t="inlineStr">
        <is>
          <t>aGELgWefOk</t>
        </is>
      </c>
      <c r="N273" t="inlineStr">
        <is>
          <t>iiwWFQIpsJ</t>
        </is>
      </c>
      <c r="O273" t="inlineStr">
        <is>
          <t>nGMsJTPJox</t>
        </is>
      </c>
      <c r="P273" t="n">
        <v>-55.63</v>
      </c>
      <c r="Q273" t="b">
        <v>1</v>
      </c>
      <c r="R273" t="b">
        <v>1</v>
      </c>
      <c r="S273" t="b">
        <v>1</v>
      </c>
      <c r="T273" t="n">
        <v>84.98</v>
      </c>
    </row>
    <row r="274">
      <c r="A274" t="n">
        <v>1230.4</v>
      </c>
      <c r="B274" t="n">
        <v>3236.53</v>
      </c>
      <c r="C274" t="n">
        <v>6194</v>
      </c>
      <c r="D274" t="n">
        <v>4626.28</v>
      </c>
      <c r="E274" t="n">
        <v>9925.190000000001</v>
      </c>
      <c r="F274" t="n">
        <v>765</v>
      </c>
      <c r="G274" t="n">
        <v>277</v>
      </c>
      <c r="H274" t="n">
        <v>163</v>
      </c>
      <c r="I274" t="n">
        <v>349</v>
      </c>
      <c r="J274" t="n">
        <v>765</v>
      </c>
      <c r="K274" t="inlineStr">
        <is>
          <t>KjUOJAaJvg</t>
        </is>
      </c>
      <c r="L274" t="inlineStr">
        <is>
          <t>kYVnGDpPxf</t>
        </is>
      </c>
      <c r="M274" t="inlineStr">
        <is>
          <t>lqpxmXznpx</t>
        </is>
      </c>
      <c r="N274" t="inlineStr">
        <is>
          <t>oLxGvcFAZA</t>
        </is>
      </c>
      <c r="O274" t="inlineStr">
        <is>
          <t>niIxfvSUzO</t>
        </is>
      </c>
      <c r="P274" t="b">
        <v>1</v>
      </c>
      <c r="Q274" t="n">
        <v>48.73</v>
      </c>
      <c r="R274" t="b">
        <v>0</v>
      </c>
      <c r="S274" t="n">
        <v>49.51</v>
      </c>
      <c r="T274" t="b">
        <v>0</v>
      </c>
    </row>
    <row r="275">
      <c r="A275" t="n">
        <v>6155.67</v>
      </c>
      <c r="B275" t="n">
        <v>5186.87</v>
      </c>
      <c r="C275" t="n">
        <v>4640.85</v>
      </c>
      <c r="D275" t="n">
        <v>143.88</v>
      </c>
      <c r="E275" t="n">
        <v>8839.01</v>
      </c>
      <c r="F275" t="n">
        <v>330</v>
      </c>
      <c r="G275" t="n">
        <v>256</v>
      </c>
      <c r="H275" t="n">
        <v>527</v>
      </c>
      <c r="I275" t="n">
        <v>362</v>
      </c>
      <c r="J275" t="n">
        <v>273</v>
      </c>
      <c r="K275" t="inlineStr">
        <is>
          <t>CjCLouUdvB</t>
        </is>
      </c>
      <c r="L275" t="inlineStr">
        <is>
          <t>CXYXvZOquS</t>
        </is>
      </c>
      <c r="M275" t="inlineStr">
        <is>
          <t>vPqXyASihc</t>
        </is>
      </c>
      <c r="N275" t="inlineStr">
        <is>
          <t>LaqbSJAObi</t>
        </is>
      </c>
      <c r="O275" t="inlineStr">
        <is>
          <t>JCwbiOGmmv</t>
        </is>
      </c>
      <c r="P275" t="b">
        <v>1</v>
      </c>
      <c r="S275" t="b">
        <v>1</v>
      </c>
      <c r="T275" t="n">
        <v>39.29</v>
      </c>
    </row>
    <row r="276">
      <c r="A276" t="n">
        <v>8541.190000000001</v>
      </c>
      <c r="B276" t="n">
        <v>5824.94</v>
      </c>
      <c r="C276" t="n">
        <v>6646.31</v>
      </c>
      <c r="D276" t="n">
        <v>5608.1</v>
      </c>
      <c r="E276" t="n">
        <v>9308.780000000001</v>
      </c>
      <c r="F276" t="n">
        <v>309</v>
      </c>
      <c r="G276" t="n">
        <v>812</v>
      </c>
      <c r="H276" t="n">
        <v>927</v>
      </c>
      <c r="I276" t="n">
        <v>86</v>
      </c>
      <c r="J276" t="n">
        <v>817</v>
      </c>
      <c r="K276" t="inlineStr">
        <is>
          <t>gUfTqGPUlb</t>
        </is>
      </c>
      <c r="L276" t="inlineStr">
        <is>
          <t>miDRMxghVE</t>
        </is>
      </c>
      <c r="M276" t="inlineStr">
        <is>
          <t>xUXUOURFqu</t>
        </is>
      </c>
      <c r="N276" t="inlineStr">
        <is>
          <t>xHxsuEDPNK</t>
        </is>
      </c>
      <c r="O276" t="inlineStr">
        <is>
          <t>RRHLoAAJQr</t>
        </is>
      </c>
      <c r="P276" t="b">
        <v>0</v>
      </c>
      <c r="Q276" t="n">
        <v>-90.08</v>
      </c>
      <c r="R276" t="b">
        <v>0</v>
      </c>
      <c r="S276" t="b">
        <v>0</v>
      </c>
      <c r="T276" t="n">
        <v>80.54000000000001</v>
      </c>
    </row>
    <row r="277">
      <c r="A277" t="n">
        <v>8697.780000000001</v>
      </c>
      <c r="B277" t="n">
        <v>5535.8</v>
      </c>
      <c r="C277" t="n">
        <v>863.78</v>
      </c>
      <c r="D277" t="n">
        <v>9839.24</v>
      </c>
      <c r="E277" t="n">
        <v>212.38</v>
      </c>
      <c r="F277" t="n">
        <v>734</v>
      </c>
      <c r="G277" t="n">
        <v>536</v>
      </c>
      <c r="H277" t="n">
        <v>735</v>
      </c>
      <c r="I277" t="n">
        <v>337</v>
      </c>
      <c r="J277" t="n">
        <v>984</v>
      </c>
      <c r="K277" t="inlineStr">
        <is>
          <t>GmYjrVXBPq</t>
        </is>
      </c>
      <c r="L277" t="inlineStr">
        <is>
          <t>LlubRToZbu</t>
        </is>
      </c>
      <c r="M277" t="inlineStr">
        <is>
          <t>SXlENWgHrj</t>
        </is>
      </c>
      <c r="N277" t="inlineStr">
        <is>
          <t>biHcUlPiBf</t>
        </is>
      </c>
      <c r="O277" t="inlineStr">
        <is>
          <t>ejSeHSKwDZ</t>
        </is>
      </c>
      <c r="R277" t="b">
        <v>1</v>
      </c>
      <c r="S277" t="b">
        <v>1</v>
      </c>
    </row>
    <row r="278">
      <c r="A278" t="n">
        <v>9943.549999999999</v>
      </c>
      <c r="B278" t="n">
        <v>1082.26</v>
      </c>
      <c r="C278" t="n">
        <v>9869.93</v>
      </c>
      <c r="D278" t="n">
        <v>347.78</v>
      </c>
      <c r="E278" t="n">
        <v>4859.69</v>
      </c>
      <c r="F278" t="n">
        <v>99</v>
      </c>
      <c r="G278" t="n">
        <v>33</v>
      </c>
      <c r="H278" t="n">
        <v>422</v>
      </c>
      <c r="I278" t="n">
        <v>121</v>
      </c>
      <c r="J278" t="n">
        <v>202</v>
      </c>
      <c r="K278" t="inlineStr">
        <is>
          <t>bCpcSaKUqP</t>
        </is>
      </c>
      <c r="L278" t="inlineStr">
        <is>
          <t>LAyjaHtPaU</t>
        </is>
      </c>
      <c r="M278" t="inlineStr">
        <is>
          <t>jCzPDUVaSL</t>
        </is>
      </c>
      <c r="N278" t="inlineStr">
        <is>
          <t>sVcJXgIhRC</t>
        </is>
      </c>
      <c r="O278" t="inlineStr">
        <is>
          <t>KhSoULrJkv</t>
        </is>
      </c>
      <c r="Q278" t="b">
        <v>1</v>
      </c>
      <c r="R278" t="n">
        <v>-42.64</v>
      </c>
      <c r="S278" t="n">
        <v>52.51</v>
      </c>
    </row>
    <row r="279">
      <c r="A279" t="n">
        <v>4201.04</v>
      </c>
      <c r="B279" t="n">
        <v>8596.25</v>
      </c>
      <c r="C279" t="n">
        <v>8928.309999999999</v>
      </c>
      <c r="D279" t="n">
        <v>5128.01</v>
      </c>
      <c r="E279" t="n">
        <v>4598.13</v>
      </c>
      <c r="F279" t="n">
        <v>360</v>
      </c>
      <c r="G279" t="n">
        <v>393</v>
      </c>
      <c r="H279" t="n">
        <v>514</v>
      </c>
      <c r="I279" t="n">
        <v>345</v>
      </c>
      <c r="J279" t="n">
        <v>108</v>
      </c>
      <c r="K279" t="inlineStr">
        <is>
          <t>aRPPhibmQs</t>
        </is>
      </c>
      <c r="L279" t="inlineStr">
        <is>
          <t>bgUACGVSJs</t>
        </is>
      </c>
      <c r="M279" t="inlineStr">
        <is>
          <t>WCWMMMbaAK</t>
        </is>
      </c>
      <c r="N279" t="inlineStr">
        <is>
          <t>yJOaRGSeMq</t>
        </is>
      </c>
      <c r="O279" t="inlineStr">
        <is>
          <t>ZWJZYXKFjj</t>
        </is>
      </c>
      <c r="P279" t="b">
        <v>0</v>
      </c>
      <c r="S279" t="n">
        <v>7.48</v>
      </c>
    </row>
    <row r="280">
      <c r="A280" t="n">
        <v>510.07</v>
      </c>
      <c r="B280" t="n">
        <v>8843.35</v>
      </c>
      <c r="C280" t="n">
        <v>2063.22</v>
      </c>
      <c r="D280" t="n">
        <v>3459.03</v>
      </c>
      <c r="E280" t="n">
        <v>3668.9</v>
      </c>
      <c r="F280" t="n">
        <v>775</v>
      </c>
      <c r="G280" t="n">
        <v>611</v>
      </c>
      <c r="H280" t="n">
        <v>849</v>
      </c>
      <c r="I280" t="n">
        <v>297</v>
      </c>
      <c r="J280" t="n">
        <v>226</v>
      </c>
      <c r="K280" t="inlineStr">
        <is>
          <t>djdlczbVTd</t>
        </is>
      </c>
      <c r="L280" t="inlineStr">
        <is>
          <t>fbsVwxLRqK</t>
        </is>
      </c>
      <c r="M280" t="inlineStr">
        <is>
          <t>UpsdItXAMt</t>
        </is>
      </c>
      <c r="N280" t="inlineStr">
        <is>
          <t>xrmomMPISv</t>
        </is>
      </c>
      <c r="O280" t="inlineStr">
        <is>
          <t>fPhOimgilb</t>
        </is>
      </c>
      <c r="P280" t="n">
        <v>20.71</v>
      </c>
      <c r="Q280" t="n">
        <v>67.72</v>
      </c>
      <c r="T280" t="b">
        <v>0</v>
      </c>
    </row>
    <row r="281">
      <c r="A281" t="n">
        <v>283.53</v>
      </c>
      <c r="B281" t="n">
        <v>402</v>
      </c>
      <c r="C281" t="n">
        <v>9568.389999999999</v>
      </c>
      <c r="D281" t="n">
        <v>9902.610000000001</v>
      </c>
      <c r="E281" t="n">
        <v>9960.219999999999</v>
      </c>
      <c r="F281" t="n">
        <v>232</v>
      </c>
      <c r="G281" t="n">
        <v>786</v>
      </c>
      <c r="H281" t="n">
        <v>80</v>
      </c>
      <c r="I281" t="n">
        <v>148</v>
      </c>
      <c r="J281" t="n">
        <v>430</v>
      </c>
      <c r="K281" t="inlineStr">
        <is>
          <t>qvmzRWpeKZ</t>
        </is>
      </c>
      <c r="L281" t="inlineStr">
        <is>
          <t>bFijaTqWPh</t>
        </is>
      </c>
      <c r="M281" t="inlineStr">
        <is>
          <t>eLLdrczhrZ</t>
        </is>
      </c>
      <c r="N281" t="inlineStr">
        <is>
          <t>glfkAaAmJo</t>
        </is>
      </c>
      <c r="O281" t="inlineStr">
        <is>
          <t>VEFwIQBvAv</t>
        </is>
      </c>
      <c r="Q281" t="b">
        <v>0</v>
      </c>
      <c r="R281" t="b">
        <v>0</v>
      </c>
      <c r="S281" t="b">
        <v>1</v>
      </c>
      <c r="T281" t="b">
        <v>0</v>
      </c>
    </row>
    <row r="282">
      <c r="A282" t="n">
        <v>767.66</v>
      </c>
      <c r="B282" t="n">
        <v>3484.76</v>
      </c>
      <c r="C282" t="n">
        <v>2030.57</v>
      </c>
      <c r="D282" t="n">
        <v>6060.83</v>
      </c>
      <c r="E282" t="n">
        <v>5240.36</v>
      </c>
      <c r="F282" t="n">
        <v>777</v>
      </c>
      <c r="G282" t="n">
        <v>455</v>
      </c>
      <c r="H282" t="n">
        <v>591</v>
      </c>
      <c r="I282" t="n">
        <v>721</v>
      </c>
      <c r="J282" t="n">
        <v>725</v>
      </c>
      <c r="K282" t="inlineStr">
        <is>
          <t>ALWyPdjlDh</t>
        </is>
      </c>
      <c r="L282" t="inlineStr">
        <is>
          <t>AUqnhszZKi</t>
        </is>
      </c>
      <c r="M282" t="inlineStr">
        <is>
          <t>ewAVdDCeeJ</t>
        </is>
      </c>
      <c r="N282" t="inlineStr">
        <is>
          <t>ySrfxTsOgW</t>
        </is>
      </c>
      <c r="O282" t="inlineStr">
        <is>
          <t>guSCWGkVBL</t>
        </is>
      </c>
      <c r="P282" t="b">
        <v>0</v>
      </c>
      <c r="Q282" t="b">
        <v>0</v>
      </c>
      <c r="R282" t="b">
        <v>1</v>
      </c>
      <c r="S282" t="n">
        <v>26.51</v>
      </c>
    </row>
    <row r="283">
      <c r="A283" t="n">
        <v>5130.32</v>
      </c>
      <c r="B283" t="n">
        <v>3706.13</v>
      </c>
      <c r="C283" t="n">
        <v>8199.129999999999</v>
      </c>
      <c r="D283" t="n">
        <v>3035.86</v>
      </c>
      <c r="E283" t="n">
        <v>3284.92</v>
      </c>
      <c r="F283" t="n">
        <v>705</v>
      </c>
      <c r="G283" t="n">
        <v>17</v>
      </c>
      <c r="H283" t="n">
        <v>272</v>
      </c>
      <c r="I283" t="n">
        <v>915</v>
      </c>
      <c r="J283" t="n">
        <v>101</v>
      </c>
      <c r="K283" t="inlineStr">
        <is>
          <t>WieYNKeBrl</t>
        </is>
      </c>
      <c r="L283" t="inlineStr">
        <is>
          <t>FlxqVQsVWZ</t>
        </is>
      </c>
      <c r="M283" t="inlineStr">
        <is>
          <t>WCvZsMNBCP</t>
        </is>
      </c>
      <c r="N283" t="inlineStr">
        <is>
          <t>jwTNpUuvXy</t>
        </is>
      </c>
      <c r="O283" t="inlineStr">
        <is>
          <t>xlJbOlPsTG</t>
        </is>
      </c>
      <c r="P283" t="b">
        <v>1</v>
      </c>
      <c r="Q283" t="b">
        <v>0</v>
      </c>
      <c r="R283" t="b">
        <v>0</v>
      </c>
      <c r="T283" t="n">
        <v>98.76000000000001</v>
      </c>
    </row>
    <row r="284">
      <c r="A284" t="n">
        <v>1517.25</v>
      </c>
      <c r="B284" t="n">
        <v>6002.66</v>
      </c>
      <c r="C284" t="n">
        <v>3909.42</v>
      </c>
      <c r="D284" t="n">
        <v>1827.48</v>
      </c>
      <c r="E284" t="n">
        <v>2964.58</v>
      </c>
      <c r="F284" t="n">
        <v>652</v>
      </c>
      <c r="G284" t="n">
        <v>596</v>
      </c>
      <c r="H284" t="n">
        <v>722</v>
      </c>
      <c r="I284" t="n">
        <v>585</v>
      </c>
      <c r="J284" t="n">
        <v>487</v>
      </c>
      <c r="K284" t="inlineStr">
        <is>
          <t>fxexAFcBfF</t>
        </is>
      </c>
      <c r="L284" t="inlineStr">
        <is>
          <t>EKXiJajsTn</t>
        </is>
      </c>
      <c r="M284" t="inlineStr">
        <is>
          <t>rkvMnofGPF</t>
        </is>
      </c>
      <c r="N284" t="inlineStr">
        <is>
          <t>yvPSlymWQx</t>
        </is>
      </c>
      <c r="O284" t="inlineStr">
        <is>
          <t>PbXFgRCjaf</t>
        </is>
      </c>
      <c r="P284" t="b">
        <v>0</v>
      </c>
      <c r="Q284" t="n">
        <v>-81.02</v>
      </c>
      <c r="R284" t="b">
        <v>1</v>
      </c>
      <c r="T284" t="b">
        <v>0</v>
      </c>
    </row>
    <row r="285">
      <c r="A285" t="n">
        <v>5939.85</v>
      </c>
      <c r="B285" t="n">
        <v>2848.34</v>
      </c>
      <c r="C285" t="n">
        <v>8156.23</v>
      </c>
      <c r="D285" t="n">
        <v>3246.16</v>
      </c>
      <c r="E285" t="n">
        <v>4400.1</v>
      </c>
      <c r="F285" t="n">
        <v>712</v>
      </c>
      <c r="G285" t="n">
        <v>48</v>
      </c>
      <c r="H285" t="n">
        <v>351</v>
      </c>
      <c r="I285" t="n">
        <v>232</v>
      </c>
      <c r="J285" t="n">
        <v>469</v>
      </c>
      <c r="K285" t="inlineStr">
        <is>
          <t>HxsOVQvPfT</t>
        </is>
      </c>
      <c r="L285" t="inlineStr">
        <is>
          <t>yJkDfnbcxr</t>
        </is>
      </c>
      <c r="M285" t="inlineStr">
        <is>
          <t>efXGlTiNDA</t>
        </is>
      </c>
      <c r="N285" t="inlineStr">
        <is>
          <t>qnatHVWNID</t>
        </is>
      </c>
      <c r="O285" t="inlineStr">
        <is>
          <t>YmBkMWpPlV</t>
        </is>
      </c>
      <c r="P285" t="n">
        <v>-59.19</v>
      </c>
      <c r="Q285" t="n">
        <v>46.86</v>
      </c>
      <c r="R285" t="n">
        <v>-7.47</v>
      </c>
      <c r="S285" t="b">
        <v>1</v>
      </c>
    </row>
    <row r="286">
      <c r="A286" t="n">
        <v>9276.959999999999</v>
      </c>
      <c r="B286" t="n">
        <v>2162.77</v>
      </c>
      <c r="C286" t="n">
        <v>5311.94</v>
      </c>
      <c r="D286" t="n">
        <v>3346.49</v>
      </c>
      <c r="E286" t="n">
        <v>7204.22</v>
      </c>
      <c r="F286" t="n">
        <v>665</v>
      </c>
      <c r="G286" t="n">
        <v>147</v>
      </c>
      <c r="H286" t="n">
        <v>488</v>
      </c>
      <c r="I286" t="n">
        <v>573</v>
      </c>
      <c r="J286" t="n">
        <v>686</v>
      </c>
      <c r="K286" t="inlineStr">
        <is>
          <t>lLsMzHyFnE</t>
        </is>
      </c>
      <c r="L286" t="inlineStr">
        <is>
          <t>eYVKhlMmwj</t>
        </is>
      </c>
      <c r="M286" t="inlineStr">
        <is>
          <t>araEFaqcOm</t>
        </is>
      </c>
      <c r="N286" t="inlineStr">
        <is>
          <t>oLtXJELYYM</t>
        </is>
      </c>
      <c r="O286" t="inlineStr">
        <is>
          <t>eaVCfcXmlS</t>
        </is>
      </c>
      <c r="Q286" t="n">
        <v>-81.51000000000001</v>
      </c>
      <c r="S286" t="b">
        <v>1</v>
      </c>
      <c r="T286" t="b">
        <v>1</v>
      </c>
    </row>
    <row r="287">
      <c r="A287" t="n">
        <v>8765.35</v>
      </c>
      <c r="B287" t="n">
        <v>4147.14</v>
      </c>
      <c r="C287" t="n">
        <v>9779.74</v>
      </c>
      <c r="D287" t="n">
        <v>6017.09</v>
      </c>
      <c r="E287" t="n">
        <v>8119.55</v>
      </c>
      <c r="F287" t="n">
        <v>441</v>
      </c>
      <c r="G287" t="n">
        <v>705</v>
      </c>
      <c r="H287" t="n">
        <v>960</v>
      </c>
      <c r="I287" t="n">
        <v>546</v>
      </c>
      <c r="J287" t="n">
        <v>372</v>
      </c>
      <c r="K287" t="inlineStr">
        <is>
          <t>OYNJZZzJfL</t>
        </is>
      </c>
      <c r="L287" t="inlineStr">
        <is>
          <t>YRedlBasnB</t>
        </is>
      </c>
      <c r="M287" t="inlineStr">
        <is>
          <t>nTgLUkURUu</t>
        </is>
      </c>
      <c r="N287" t="inlineStr">
        <is>
          <t>xaiKfjiWUf</t>
        </is>
      </c>
      <c r="O287" t="inlineStr">
        <is>
          <t>vRwcKXZScW</t>
        </is>
      </c>
      <c r="P287" t="b">
        <v>0</v>
      </c>
      <c r="R287" t="b">
        <v>0</v>
      </c>
      <c r="S287" t="b">
        <v>0</v>
      </c>
      <c r="T287" t="b">
        <v>0</v>
      </c>
    </row>
    <row r="288">
      <c r="A288" t="n">
        <v>2641.53</v>
      </c>
      <c r="B288" t="n">
        <v>8669.379999999999</v>
      </c>
      <c r="C288" t="n">
        <v>887.84</v>
      </c>
      <c r="D288" t="n">
        <v>5364.94</v>
      </c>
      <c r="E288" t="n">
        <v>3046.17</v>
      </c>
      <c r="F288" t="n">
        <v>854</v>
      </c>
      <c r="G288" t="n">
        <v>724</v>
      </c>
      <c r="H288" t="n">
        <v>929</v>
      </c>
      <c r="I288" t="n">
        <v>471</v>
      </c>
      <c r="J288" t="n">
        <v>589</v>
      </c>
      <c r="K288" t="inlineStr">
        <is>
          <t>wkTDCaDzmQ</t>
        </is>
      </c>
      <c r="L288" t="inlineStr">
        <is>
          <t>SZzcjZyUCF</t>
        </is>
      </c>
      <c r="M288" t="inlineStr">
        <is>
          <t>FuvyrjtVMX</t>
        </is>
      </c>
      <c r="N288" t="inlineStr">
        <is>
          <t>AaLWjztQxn</t>
        </is>
      </c>
      <c r="O288" t="inlineStr">
        <is>
          <t>vSyRCQGqbt</t>
        </is>
      </c>
      <c r="P288" t="b">
        <v>1</v>
      </c>
      <c r="Q288" t="b">
        <v>0</v>
      </c>
      <c r="R288" t="n">
        <v>-98.59999999999999</v>
      </c>
      <c r="S288" t="b">
        <v>0</v>
      </c>
      <c r="T288" t="b">
        <v>0</v>
      </c>
    </row>
    <row r="289">
      <c r="A289" t="n">
        <v>3791.28</v>
      </c>
      <c r="B289" t="n">
        <v>5807.53</v>
      </c>
      <c r="C289" t="n">
        <v>1846.45</v>
      </c>
      <c r="D289" t="n">
        <v>1465.33</v>
      </c>
      <c r="E289" t="n">
        <v>2758.32</v>
      </c>
      <c r="F289" t="n">
        <v>688</v>
      </c>
      <c r="G289" t="n">
        <v>79</v>
      </c>
      <c r="H289" t="n">
        <v>812</v>
      </c>
      <c r="I289" t="n">
        <v>24</v>
      </c>
      <c r="J289" t="n">
        <v>514</v>
      </c>
      <c r="K289" t="inlineStr">
        <is>
          <t>CNeyFkPLKJ</t>
        </is>
      </c>
      <c r="L289" t="inlineStr">
        <is>
          <t>ESJzXTsySl</t>
        </is>
      </c>
      <c r="M289" t="inlineStr">
        <is>
          <t>JTaaLBnmtY</t>
        </is>
      </c>
      <c r="N289" t="inlineStr">
        <is>
          <t>uJbLdpVypM</t>
        </is>
      </c>
      <c r="O289" t="inlineStr">
        <is>
          <t>UAXbvJWuMM</t>
        </is>
      </c>
      <c r="Q289" t="b">
        <v>0</v>
      </c>
      <c r="S289" t="b">
        <v>0</v>
      </c>
      <c r="T289" t="n">
        <v>85.40000000000001</v>
      </c>
    </row>
    <row r="290">
      <c r="A290" t="n">
        <v>4233.08</v>
      </c>
      <c r="B290" t="n">
        <v>4175.68</v>
      </c>
      <c r="C290" t="n">
        <v>3693.32</v>
      </c>
      <c r="D290" t="n">
        <v>725.83</v>
      </c>
      <c r="E290" t="n">
        <v>5972.01</v>
      </c>
      <c r="F290" t="n">
        <v>827</v>
      </c>
      <c r="G290" t="n">
        <v>391</v>
      </c>
      <c r="H290" t="n">
        <v>391</v>
      </c>
      <c r="I290" t="n">
        <v>945</v>
      </c>
      <c r="J290" t="n">
        <v>11</v>
      </c>
      <c r="K290" t="inlineStr">
        <is>
          <t>zMscwOXfWK</t>
        </is>
      </c>
      <c r="L290" t="inlineStr">
        <is>
          <t>AegttlVdsh</t>
        </is>
      </c>
      <c r="M290" t="inlineStr">
        <is>
          <t>TsDmSQfaym</t>
        </is>
      </c>
      <c r="N290" t="inlineStr">
        <is>
          <t>WonxNduhQW</t>
        </is>
      </c>
      <c r="O290" t="inlineStr">
        <is>
          <t>egJlxoUEMC</t>
        </is>
      </c>
      <c r="Q290" t="b">
        <v>0</v>
      </c>
      <c r="T290" t="n">
        <v>-94.09</v>
      </c>
    </row>
    <row r="291">
      <c r="A291" t="n">
        <v>7846.48</v>
      </c>
      <c r="B291" t="n">
        <v>9058.440000000001</v>
      </c>
      <c r="C291" t="n">
        <v>1550.8</v>
      </c>
      <c r="D291" t="n">
        <v>9300.030000000001</v>
      </c>
      <c r="E291" t="n">
        <v>1816.01</v>
      </c>
      <c r="F291" t="n">
        <v>396</v>
      </c>
      <c r="G291" t="n">
        <v>331</v>
      </c>
      <c r="H291" t="n">
        <v>766</v>
      </c>
      <c r="I291" t="n">
        <v>349</v>
      </c>
      <c r="J291" t="n">
        <v>656</v>
      </c>
      <c r="K291" t="inlineStr">
        <is>
          <t>eqfAhAozIQ</t>
        </is>
      </c>
      <c r="L291" t="inlineStr">
        <is>
          <t>NtWrUqNHWa</t>
        </is>
      </c>
      <c r="M291" t="inlineStr">
        <is>
          <t>nPJCRWhQGp</t>
        </is>
      </c>
      <c r="N291" t="inlineStr">
        <is>
          <t>KIBBDbCJLh</t>
        </is>
      </c>
      <c r="O291" t="inlineStr">
        <is>
          <t>AyHCGlBeTS</t>
        </is>
      </c>
      <c r="P291" t="b">
        <v>0</v>
      </c>
      <c r="R291" t="b">
        <v>1</v>
      </c>
      <c r="S291" t="b">
        <v>1</v>
      </c>
      <c r="T291" t="n">
        <v>7.5</v>
      </c>
    </row>
    <row r="292">
      <c r="A292" t="n">
        <v>7123.26</v>
      </c>
      <c r="B292" t="n">
        <v>1500.06</v>
      </c>
      <c r="C292" t="n">
        <v>5215.41</v>
      </c>
      <c r="D292" t="n">
        <v>4531.65</v>
      </c>
      <c r="E292" t="n">
        <v>7275.51</v>
      </c>
      <c r="F292" t="n">
        <v>848</v>
      </c>
      <c r="G292" t="n">
        <v>937</v>
      </c>
      <c r="H292" t="n">
        <v>993</v>
      </c>
      <c r="I292" t="n">
        <v>331</v>
      </c>
      <c r="J292" t="n">
        <v>881</v>
      </c>
      <c r="K292" t="inlineStr">
        <is>
          <t>iCRDsaqXMx</t>
        </is>
      </c>
      <c r="L292" t="inlineStr">
        <is>
          <t>BrNtlhQcJY</t>
        </is>
      </c>
      <c r="M292" t="inlineStr">
        <is>
          <t>NzBTQvZtuR</t>
        </is>
      </c>
      <c r="N292" t="inlineStr">
        <is>
          <t>rxWokoRopq</t>
        </is>
      </c>
      <c r="O292" t="inlineStr">
        <is>
          <t>baEPEzaACD</t>
        </is>
      </c>
      <c r="P292" t="n">
        <v>42.75</v>
      </c>
      <c r="Q292" t="n">
        <v>37.2</v>
      </c>
      <c r="R292" t="b">
        <v>0</v>
      </c>
      <c r="S292" t="n">
        <v>4.35</v>
      </c>
      <c r="T292" t="b">
        <v>1</v>
      </c>
    </row>
    <row r="293">
      <c r="A293" t="n">
        <v>4340.73</v>
      </c>
      <c r="B293" t="n">
        <v>3328.19</v>
      </c>
      <c r="C293" t="n">
        <v>256.11</v>
      </c>
      <c r="D293" t="n">
        <v>5484.6</v>
      </c>
      <c r="E293" t="n">
        <v>7508.41</v>
      </c>
      <c r="F293" t="n">
        <v>185</v>
      </c>
      <c r="G293" t="n">
        <v>860</v>
      </c>
      <c r="H293" t="n">
        <v>482</v>
      </c>
      <c r="I293" t="n">
        <v>464</v>
      </c>
      <c r="J293" t="n">
        <v>413</v>
      </c>
      <c r="K293" t="inlineStr">
        <is>
          <t>sdisEKxKay</t>
        </is>
      </c>
      <c r="L293" t="inlineStr">
        <is>
          <t>GLQVOokYDp</t>
        </is>
      </c>
      <c r="M293" t="inlineStr">
        <is>
          <t>YkkWzNFlKM</t>
        </is>
      </c>
      <c r="N293" t="inlineStr">
        <is>
          <t>MXGUSOuDKy</t>
        </is>
      </c>
      <c r="O293" t="inlineStr">
        <is>
          <t>RUjaqrxuEm</t>
        </is>
      </c>
      <c r="P293" t="n">
        <v>67.70999999999999</v>
      </c>
      <c r="Q293" t="n">
        <v>78.55</v>
      </c>
      <c r="R293" t="b">
        <v>0</v>
      </c>
      <c r="S293" t="b">
        <v>0</v>
      </c>
      <c r="T293" t="b">
        <v>0</v>
      </c>
    </row>
    <row r="294">
      <c r="A294" t="n">
        <v>1723.61</v>
      </c>
      <c r="B294" t="n">
        <v>9409.16</v>
      </c>
      <c r="C294" t="n">
        <v>3418.88</v>
      </c>
      <c r="D294" t="n">
        <v>8154.35</v>
      </c>
      <c r="E294" t="n">
        <v>1858.42</v>
      </c>
      <c r="F294" t="n">
        <v>481</v>
      </c>
      <c r="G294" t="n">
        <v>333</v>
      </c>
      <c r="H294" t="n">
        <v>197</v>
      </c>
      <c r="I294" t="n">
        <v>868</v>
      </c>
      <c r="J294" t="n">
        <v>667</v>
      </c>
      <c r="K294" t="inlineStr">
        <is>
          <t>pDfeWVHhRQ</t>
        </is>
      </c>
      <c r="L294" t="inlineStr">
        <is>
          <t>UkmDYfAToP</t>
        </is>
      </c>
      <c r="M294" t="inlineStr">
        <is>
          <t>jlvNStDaqt</t>
        </is>
      </c>
      <c r="N294" t="inlineStr">
        <is>
          <t>LaUkjPbTQY</t>
        </is>
      </c>
      <c r="O294" t="inlineStr">
        <is>
          <t>UlMIuuXowy</t>
        </is>
      </c>
      <c r="Q294" t="b">
        <v>0</v>
      </c>
      <c r="R294" t="b">
        <v>0</v>
      </c>
      <c r="S294" t="b">
        <v>0</v>
      </c>
    </row>
    <row r="295">
      <c r="A295" t="n">
        <v>198.41</v>
      </c>
      <c r="B295" t="n">
        <v>8897.76</v>
      </c>
      <c r="C295" t="n">
        <v>5215.98</v>
      </c>
      <c r="D295" t="n">
        <v>3038.91</v>
      </c>
      <c r="E295" t="n">
        <v>5521.74</v>
      </c>
      <c r="F295" t="n">
        <v>902</v>
      </c>
      <c r="G295" t="n">
        <v>613</v>
      </c>
      <c r="H295" t="n">
        <v>25</v>
      </c>
      <c r="I295" t="n">
        <v>727</v>
      </c>
      <c r="J295" t="n">
        <v>359</v>
      </c>
      <c r="K295" t="inlineStr">
        <is>
          <t>oOGxBtXNTX</t>
        </is>
      </c>
      <c r="L295" t="inlineStr">
        <is>
          <t>jAncAjpNJV</t>
        </is>
      </c>
      <c r="M295" t="inlineStr">
        <is>
          <t>IQonCdhHjO</t>
        </is>
      </c>
      <c r="N295" t="inlineStr">
        <is>
          <t>YaZkSvVvQJ</t>
        </is>
      </c>
      <c r="O295" t="inlineStr">
        <is>
          <t>FotLWoBNVq</t>
        </is>
      </c>
      <c r="Q295" t="b">
        <v>1</v>
      </c>
      <c r="S295" t="b">
        <v>0</v>
      </c>
    </row>
    <row r="296">
      <c r="A296" t="n">
        <v>2113.44</v>
      </c>
      <c r="B296" t="n">
        <v>942.61</v>
      </c>
      <c r="C296" t="n">
        <v>7758.05</v>
      </c>
      <c r="D296" t="n">
        <v>3658.97</v>
      </c>
      <c r="E296" t="n">
        <v>8432.370000000001</v>
      </c>
      <c r="F296" t="n">
        <v>841</v>
      </c>
      <c r="G296" t="n">
        <v>141</v>
      </c>
      <c r="H296" t="n">
        <v>10</v>
      </c>
      <c r="I296" t="n">
        <v>128</v>
      </c>
      <c r="J296" t="n">
        <v>976</v>
      </c>
      <c r="K296" t="inlineStr">
        <is>
          <t>OxdyWdTGLN</t>
        </is>
      </c>
      <c r="L296" t="inlineStr">
        <is>
          <t>ZIUzBfMsbb</t>
        </is>
      </c>
      <c r="M296" t="inlineStr">
        <is>
          <t>ThxJRzbgQm</t>
        </is>
      </c>
      <c r="N296" t="inlineStr">
        <is>
          <t>tHSTOVZhoH</t>
        </is>
      </c>
      <c r="O296" t="inlineStr">
        <is>
          <t>cGjHxhQtCG</t>
        </is>
      </c>
      <c r="P296" t="b">
        <v>0</v>
      </c>
      <c r="R296" t="n">
        <v>41.79</v>
      </c>
      <c r="S296" t="n">
        <v>-42.63</v>
      </c>
      <c r="T296" t="b">
        <v>1</v>
      </c>
    </row>
    <row r="297">
      <c r="A297" t="n">
        <v>9657.139999999999</v>
      </c>
      <c r="B297" t="n">
        <v>5020.05</v>
      </c>
      <c r="C297" t="n">
        <v>8099.16</v>
      </c>
      <c r="D297" t="n">
        <v>4280.33</v>
      </c>
      <c r="E297" t="n">
        <v>3436.82</v>
      </c>
      <c r="F297" t="n">
        <v>218</v>
      </c>
      <c r="G297" t="n">
        <v>30</v>
      </c>
      <c r="H297" t="n">
        <v>554</v>
      </c>
      <c r="I297" t="n">
        <v>418</v>
      </c>
      <c r="J297" t="n">
        <v>685</v>
      </c>
      <c r="K297" t="inlineStr">
        <is>
          <t>LJINkELYql</t>
        </is>
      </c>
      <c r="L297" t="inlineStr">
        <is>
          <t>lxwveFjrFQ</t>
        </is>
      </c>
      <c r="M297" t="inlineStr">
        <is>
          <t>TStIMPODFO</t>
        </is>
      </c>
      <c r="N297" t="inlineStr">
        <is>
          <t>dzFBhjxrPn</t>
        </is>
      </c>
      <c r="O297" t="inlineStr">
        <is>
          <t>xOicgYRaXN</t>
        </is>
      </c>
      <c r="Q297" t="b">
        <v>1</v>
      </c>
      <c r="R297" t="b">
        <v>0</v>
      </c>
      <c r="S297" t="n">
        <v>47.92</v>
      </c>
      <c r="T297" t="b">
        <v>0</v>
      </c>
    </row>
    <row r="298">
      <c r="A298" t="n">
        <v>7938.57</v>
      </c>
      <c r="B298" t="n">
        <v>3855.01</v>
      </c>
      <c r="C298" t="n">
        <v>6050.22</v>
      </c>
      <c r="D298" t="n">
        <v>4174.46</v>
      </c>
      <c r="E298" t="n">
        <v>2179.55</v>
      </c>
      <c r="F298" t="n">
        <v>447</v>
      </c>
      <c r="G298" t="n">
        <v>431</v>
      </c>
      <c r="H298" t="n">
        <v>782</v>
      </c>
      <c r="I298" t="n">
        <v>418</v>
      </c>
      <c r="J298" t="n">
        <v>841</v>
      </c>
      <c r="K298" t="inlineStr">
        <is>
          <t>dirvJAIbGP</t>
        </is>
      </c>
      <c r="L298" t="inlineStr">
        <is>
          <t>QoeitVNNsZ</t>
        </is>
      </c>
      <c r="M298" t="inlineStr">
        <is>
          <t>pOmafHfpOe</t>
        </is>
      </c>
      <c r="N298" t="inlineStr">
        <is>
          <t>JZmKdrwOor</t>
        </is>
      </c>
      <c r="O298" t="inlineStr">
        <is>
          <t>lcTHsCoihC</t>
        </is>
      </c>
      <c r="P298" t="b">
        <v>0</v>
      </c>
      <c r="Q298" t="b">
        <v>0</v>
      </c>
      <c r="T298" t="b">
        <v>1</v>
      </c>
    </row>
    <row r="299">
      <c r="A299" t="n">
        <v>5707.53</v>
      </c>
      <c r="B299" t="n">
        <v>8930.389999999999</v>
      </c>
      <c r="C299" t="n">
        <v>2860.98</v>
      </c>
      <c r="D299" t="n">
        <v>8164.25</v>
      </c>
      <c r="E299" t="n">
        <v>5703.88</v>
      </c>
      <c r="F299" t="n">
        <v>456</v>
      </c>
      <c r="G299" t="n">
        <v>182</v>
      </c>
      <c r="H299" t="n">
        <v>799</v>
      </c>
      <c r="I299" t="n">
        <v>598</v>
      </c>
      <c r="J299" t="n">
        <v>900</v>
      </c>
      <c r="K299" t="inlineStr">
        <is>
          <t>qZRMyhGkSd</t>
        </is>
      </c>
      <c r="L299" t="inlineStr">
        <is>
          <t>lVarvKNMyP</t>
        </is>
      </c>
      <c r="M299" t="inlineStr">
        <is>
          <t>efQmOTKGZy</t>
        </is>
      </c>
      <c r="N299" t="inlineStr">
        <is>
          <t>mCcawsxdZh</t>
        </is>
      </c>
      <c r="O299" t="inlineStr">
        <is>
          <t>nzSncWokMr</t>
        </is>
      </c>
      <c r="P299" t="b">
        <v>0</v>
      </c>
      <c r="Q299" t="b">
        <v>0</v>
      </c>
      <c r="R299" t="b">
        <v>0</v>
      </c>
      <c r="T299" t="b">
        <v>1</v>
      </c>
    </row>
    <row r="300">
      <c r="A300" t="n">
        <v>6158.25</v>
      </c>
      <c r="B300" t="n">
        <v>1026.56</v>
      </c>
      <c r="C300" t="n">
        <v>3564.8</v>
      </c>
      <c r="D300" t="n">
        <v>1729.69</v>
      </c>
      <c r="E300" t="n">
        <v>2776.55</v>
      </c>
      <c r="F300" t="n">
        <v>23</v>
      </c>
      <c r="G300" t="n">
        <v>23</v>
      </c>
      <c r="H300" t="n">
        <v>280</v>
      </c>
      <c r="I300" t="n">
        <v>16</v>
      </c>
      <c r="J300" t="n">
        <v>728</v>
      </c>
      <c r="K300" t="inlineStr">
        <is>
          <t>bOhqPVkQmr</t>
        </is>
      </c>
      <c r="L300" t="inlineStr">
        <is>
          <t>IbsLNCqzVD</t>
        </is>
      </c>
      <c r="M300" t="inlineStr">
        <is>
          <t>jidTyzEOzw</t>
        </is>
      </c>
      <c r="N300" t="inlineStr">
        <is>
          <t>hKutGnSPNp</t>
        </is>
      </c>
      <c r="O300" t="inlineStr">
        <is>
          <t>gJAcEvxVGz</t>
        </is>
      </c>
      <c r="P300" t="n">
        <v>-9</v>
      </c>
      <c r="Q300" t="n">
        <v>82.36</v>
      </c>
      <c r="R300" t="b">
        <v>1</v>
      </c>
      <c r="S300" t="b">
        <v>1</v>
      </c>
    </row>
    <row r="301">
      <c r="A301" t="n">
        <v>9724.77</v>
      </c>
      <c r="B301" t="n">
        <v>7017.73</v>
      </c>
      <c r="C301" t="n">
        <v>6800.51</v>
      </c>
      <c r="D301" t="n">
        <v>4552.7</v>
      </c>
      <c r="E301" t="n">
        <v>8656.93</v>
      </c>
      <c r="F301" t="n">
        <v>404</v>
      </c>
      <c r="G301" t="n">
        <v>269</v>
      </c>
      <c r="H301" t="n">
        <v>863</v>
      </c>
      <c r="I301" t="n">
        <v>509</v>
      </c>
      <c r="J301" t="n">
        <v>850</v>
      </c>
      <c r="K301" t="inlineStr">
        <is>
          <t>FbYKAhaLqP</t>
        </is>
      </c>
      <c r="L301" t="inlineStr">
        <is>
          <t>ialzVGArHe</t>
        </is>
      </c>
      <c r="M301" t="inlineStr">
        <is>
          <t>IwsKJNSRoW</t>
        </is>
      </c>
      <c r="N301" t="inlineStr">
        <is>
          <t>gKklceofpD</t>
        </is>
      </c>
      <c r="O301" t="inlineStr">
        <is>
          <t>uGiaMRUmsg</t>
        </is>
      </c>
      <c r="R301" t="b">
        <v>0</v>
      </c>
      <c r="S301" t="n">
        <v>89.04000000000001</v>
      </c>
      <c r="T301" t="n">
        <v>49.04</v>
      </c>
    </row>
    <row r="302">
      <c r="A302" t="n">
        <v>7426.71</v>
      </c>
      <c r="B302" t="n">
        <v>8041.64</v>
      </c>
      <c r="C302" t="n">
        <v>6963.68</v>
      </c>
      <c r="D302" t="n">
        <v>2057.77</v>
      </c>
      <c r="E302" t="n">
        <v>6471.53</v>
      </c>
      <c r="F302" t="n">
        <v>449</v>
      </c>
      <c r="G302" t="n">
        <v>737</v>
      </c>
      <c r="H302" t="n">
        <v>900</v>
      </c>
      <c r="I302" t="n">
        <v>562</v>
      </c>
      <c r="J302" t="n">
        <v>907</v>
      </c>
      <c r="K302" t="inlineStr">
        <is>
          <t>pMjHQFiYKm</t>
        </is>
      </c>
      <c r="L302" t="inlineStr">
        <is>
          <t>QSIKfoLmph</t>
        </is>
      </c>
      <c r="M302" t="inlineStr">
        <is>
          <t>sdEngMFgKJ</t>
        </is>
      </c>
      <c r="N302" t="inlineStr">
        <is>
          <t>KOarTprTcr</t>
        </is>
      </c>
      <c r="O302" t="inlineStr">
        <is>
          <t>WJrniaTCwn</t>
        </is>
      </c>
      <c r="Q302" t="b">
        <v>0</v>
      </c>
      <c r="R302" t="b">
        <v>0</v>
      </c>
      <c r="S302" t="b">
        <v>1</v>
      </c>
      <c r="T302" t="b">
        <v>1</v>
      </c>
    </row>
    <row r="303">
      <c r="A303" t="n">
        <v>3078.49</v>
      </c>
      <c r="B303" t="n">
        <v>8974.129999999999</v>
      </c>
      <c r="C303" t="n">
        <v>9225.459999999999</v>
      </c>
      <c r="D303" t="n">
        <v>6685.91</v>
      </c>
      <c r="E303" t="n">
        <v>9838.5</v>
      </c>
      <c r="F303" t="n">
        <v>38</v>
      </c>
      <c r="G303" t="n">
        <v>136</v>
      </c>
      <c r="H303" t="n">
        <v>189</v>
      </c>
      <c r="I303" t="n">
        <v>378</v>
      </c>
      <c r="J303" t="n">
        <v>654</v>
      </c>
      <c r="K303" t="inlineStr">
        <is>
          <t>NnktVlfmGd</t>
        </is>
      </c>
      <c r="L303" t="inlineStr">
        <is>
          <t>yINyQEaXOB</t>
        </is>
      </c>
      <c r="M303" t="inlineStr">
        <is>
          <t>yFGAFeikgA</t>
        </is>
      </c>
      <c r="N303" t="inlineStr">
        <is>
          <t>fvFeoCpWsP</t>
        </is>
      </c>
      <c r="O303" t="inlineStr">
        <is>
          <t>oWHkxMbCUa</t>
        </is>
      </c>
      <c r="Q303" t="n">
        <v>12.08</v>
      </c>
      <c r="R303" t="b">
        <v>0</v>
      </c>
      <c r="S303" t="b">
        <v>0</v>
      </c>
      <c r="T303" t="n">
        <v>-59.27</v>
      </c>
    </row>
    <row r="304">
      <c r="A304" t="n">
        <v>5201.73</v>
      </c>
      <c r="B304" t="n">
        <v>101.26</v>
      </c>
      <c r="C304" t="n">
        <v>5699.46</v>
      </c>
      <c r="D304" t="n">
        <v>6740.45</v>
      </c>
      <c r="E304" t="n">
        <v>2397.29</v>
      </c>
      <c r="F304" t="n">
        <v>47</v>
      </c>
      <c r="G304" t="n">
        <v>311</v>
      </c>
      <c r="H304" t="n">
        <v>690</v>
      </c>
      <c r="I304" t="n">
        <v>286</v>
      </c>
      <c r="J304" t="n">
        <v>447</v>
      </c>
      <c r="K304" t="inlineStr">
        <is>
          <t>YIOOQwaubU</t>
        </is>
      </c>
      <c r="L304" t="inlineStr">
        <is>
          <t>DcjincyuhN</t>
        </is>
      </c>
      <c r="M304" t="inlineStr">
        <is>
          <t>vbUTCCugiN</t>
        </is>
      </c>
      <c r="N304" t="inlineStr">
        <is>
          <t>YvwWPVSmHg</t>
        </is>
      </c>
      <c r="O304" t="inlineStr">
        <is>
          <t>cuBXRNIzCZ</t>
        </is>
      </c>
      <c r="P304" t="n">
        <v>21.42</v>
      </c>
      <c r="Q304" t="b">
        <v>0</v>
      </c>
      <c r="R304" t="n">
        <v>-54.93</v>
      </c>
      <c r="S304" t="b">
        <v>0</v>
      </c>
      <c r="T304" t="n">
        <v>-28.42</v>
      </c>
    </row>
    <row r="305">
      <c r="A305" t="n">
        <v>7463.82</v>
      </c>
      <c r="B305" t="n">
        <v>6035.21</v>
      </c>
      <c r="C305" t="n">
        <v>8106.34</v>
      </c>
      <c r="D305" t="n">
        <v>1982.38</v>
      </c>
      <c r="E305" t="n">
        <v>6523.87</v>
      </c>
      <c r="F305" t="n">
        <v>329</v>
      </c>
      <c r="G305" t="n">
        <v>981</v>
      </c>
      <c r="H305" t="n">
        <v>774</v>
      </c>
      <c r="I305" t="n">
        <v>638</v>
      </c>
      <c r="J305" t="n">
        <v>713</v>
      </c>
      <c r="K305" t="inlineStr">
        <is>
          <t>SqBIVrxRLa</t>
        </is>
      </c>
      <c r="L305" t="inlineStr">
        <is>
          <t>RZZEGoZcom</t>
        </is>
      </c>
      <c r="M305" t="inlineStr">
        <is>
          <t>TzNqWlKdbO</t>
        </is>
      </c>
      <c r="N305" t="inlineStr">
        <is>
          <t>bNcRHjBPyA</t>
        </is>
      </c>
      <c r="O305" t="inlineStr">
        <is>
          <t>nnUZmVzZkY</t>
        </is>
      </c>
      <c r="P305" t="b">
        <v>1</v>
      </c>
      <c r="Q305" t="b">
        <v>1</v>
      </c>
      <c r="R305" t="b">
        <v>0</v>
      </c>
      <c r="S305" t="n">
        <v>-53.83</v>
      </c>
      <c r="T305" t="b">
        <v>0</v>
      </c>
    </row>
    <row r="306">
      <c r="A306" t="n">
        <v>7444.24</v>
      </c>
      <c r="B306" t="n">
        <v>560.49</v>
      </c>
      <c r="C306" t="n">
        <v>1008.83</v>
      </c>
      <c r="D306" t="n">
        <v>2408.56</v>
      </c>
      <c r="E306" t="n">
        <v>2722.51</v>
      </c>
      <c r="F306" t="n">
        <v>453</v>
      </c>
      <c r="G306" t="n">
        <v>607</v>
      </c>
      <c r="H306" t="n">
        <v>257</v>
      </c>
      <c r="I306" t="n">
        <v>176</v>
      </c>
      <c r="J306" t="n">
        <v>14</v>
      </c>
      <c r="K306" t="inlineStr">
        <is>
          <t>OoFUjtVzfC</t>
        </is>
      </c>
      <c r="L306" t="inlineStr">
        <is>
          <t>cYalTyJqAR</t>
        </is>
      </c>
      <c r="M306" t="inlineStr">
        <is>
          <t>iLqtyJCGhk</t>
        </is>
      </c>
      <c r="N306" t="inlineStr">
        <is>
          <t>GOrHqOSTPX</t>
        </is>
      </c>
      <c r="O306" t="inlineStr">
        <is>
          <t>eFwyLqwYSr</t>
        </is>
      </c>
      <c r="P306" t="b">
        <v>1</v>
      </c>
      <c r="Q306" t="b">
        <v>0</v>
      </c>
      <c r="R306" t="b">
        <v>1</v>
      </c>
    </row>
    <row r="307">
      <c r="A307" t="n">
        <v>2160.17</v>
      </c>
      <c r="B307" t="n">
        <v>6374.09</v>
      </c>
      <c r="C307" t="n">
        <v>6860.25</v>
      </c>
      <c r="D307" t="n">
        <v>4689.27</v>
      </c>
      <c r="E307" t="n">
        <v>467.77</v>
      </c>
      <c r="F307" t="n">
        <v>507</v>
      </c>
      <c r="G307" t="n">
        <v>223</v>
      </c>
      <c r="H307" t="n">
        <v>264</v>
      </c>
      <c r="I307" t="n">
        <v>972</v>
      </c>
      <c r="J307" t="n">
        <v>122</v>
      </c>
      <c r="K307" t="inlineStr">
        <is>
          <t>GyNVWVeIqG</t>
        </is>
      </c>
      <c r="L307" t="inlineStr">
        <is>
          <t>BcgkJRWdTd</t>
        </is>
      </c>
      <c r="M307" t="inlineStr">
        <is>
          <t>IeQFYWKuOl</t>
        </is>
      </c>
      <c r="N307" t="inlineStr">
        <is>
          <t>pvCImtwJVR</t>
        </is>
      </c>
      <c r="O307" t="inlineStr">
        <is>
          <t>BRscYHHnWN</t>
        </is>
      </c>
      <c r="P307" t="n">
        <v>27.56</v>
      </c>
      <c r="Q307" t="b">
        <v>0</v>
      </c>
      <c r="R307" t="n">
        <v>-51.05</v>
      </c>
      <c r="S307" t="b">
        <v>0</v>
      </c>
      <c r="T307" t="b">
        <v>1</v>
      </c>
    </row>
    <row r="308">
      <c r="A308" t="n">
        <v>5869.95</v>
      </c>
      <c r="B308" t="n">
        <v>1271.82</v>
      </c>
      <c r="C308" t="n">
        <v>8275.700000000001</v>
      </c>
      <c r="D308" t="n">
        <v>832.99</v>
      </c>
      <c r="E308" t="n">
        <v>517.86</v>
      </c>
      <c r="F308" t="n">
        <v>528</v>
      </c>
      <c r="G308" t="n">
        <v>981</v>
      </c>
      <c r="H308" t="n">
        <v>172</v>
      </c>
      <c r="I308" t="n">
        <v>749</v>
      </c>
      <c r="J308" t="n">
        <v>624</v>
      </c>
      <c r="K308" t="inlineStr">
        <is>
          <t>iznWaKCmHt</t>
        </is>
      </c>
      <c r="L308" t="inlineStr">
        <is>
          <t>FvnqtjbidA</t>
        </is>
      </c>
      <c r="M308" t="inlineStr">
        <is>
          <t>CzedIHGiPS</t>
        </is>
      </c>
      <c r="N308" t="inlineStr">
        <is>
          <t>RZnAXzPUVE</t>
        </is>
      </c>
      <c r="O308" t="inlineStr">
        <is>
          <t>LaDEqzCiGG</t>
        </is>
      </c>
      <c r="P308" t="b">
        <v>1</v>
      </c>
      <c r="R308" t="b">
        <v>1</v>
      </c>
      <c r="S308" t="n">
        <v>-66.64</v>
      </c>
    </row>
    <row r="309">
      <c r="A309" t="n">
        <v>7765.83</v>
      </c>
      <c r="B309" t="n">
        <v>7395.66</v>
      </c>
      <c r="C309" t="n">
        <v>5132.96</v>
      </c>
      <c r="D309" t="n">
        <v>9877.469999999999</v>
      </c>
      <c r="E309" t="n">
        <v>5356.86</v>
      </c>
      <c r="F309" t="n">
        <v>198</v>
      </c>
      <c r="G309" t="n">
        <v>16</v>
      </c>
      <c r="H309" t="n">
        <v>807</v>
      </c>
      <c r="I309" t="n">
        <v>507</v>
      </c>
      <c r="J309" t="n">
        <v>111</v>
      </c>
      <c r="K309" t="inlineStr">
        <is>
          <t>hQBfiHBbiD</t>
        </is>
      </c>
      <c r="L309" t="inlineStr">
        <is>
          <t>louOkvYydp</t>
        </is>
      </c>
      <c r="M309" t="inlineStr">
        <is>
          <t>QNzARyGhFI</t>
        </is>
      </c>
      <c r="N309" t="inlineStr">
        <is>
          <t>IMkNnVbkBs</t>
        </is>
      </c>
      <c r="O309" t="inlineStr">
        <is>
          <t>oMIEVVMyOT</t>
        </is>
      </c>
      <c r="P309" t="n">
        <v>50.32</v>
      </c>
      <c r="S309" t="b">
        <v>0</v>
      </c>
      <c r="T309" t="b">
        <v>1</v>
      </c>
    </row>
    <row r="310">
      <c r="A310" t="n">
        <v>5464.48</v>
      </c>
      <c r="B310" t="n">
        <v>782.64</v>
      </c>
      <c r="C310" t="n">
        <v>2621.58</v>
      </c>
      <c r="D310" t="n">
        <v>3160.99</v>
      </c>
      <c r="E310" t="n">
        <v>9302.790000000001</v>
      </c>
      <c r="F310" t="n">
        <v>879</v>
      </c>
      <c r="G310" t="n">
        <v>973</v>
      </c>
      <c r="H310" t="n">
        <v>741</v>
      </c>
      <c r="I310" t="n">
        <v>679</v>
      </c>
      <c r="J310" t="n">
        <v>67</v>
      </c>
      <c r="K310" t="inlineStr">
        <is>
          <t>iULVldGkEH</t>
        </is>
      </c>
      <c r="L310" t="inlineStr">
        <is>
          <t>revnQMeDHS</t>
        </is>
      </c>
      <c r="M310" t="inlineStr">
        <is>
          <t>SuxHDHHQeG</t>
        </is>
      </c>
      <c r="N310" t="inlineStr">
        <is>
          <t>mVMiuiRWya</t>
        </is>
      </c>
      <c r="O310" t="inlineStr">
        <is>
          <t>QUDUYlwCfK</t>
        </is>
      </c>
      <c r="R310" t="n">
        <v>-37.27</v>
      </c>
      <c r="S310" t="b">
        <v>1</v>
      </c>
      <c r="T310" t="n">
        <v>-90.73</v>
      </c>
    </row>
    <row r="311">
      <c r="A311" t="n">
        <v>161.35</v>
      </c>
      <c r="B311" t="n">
        <v>1411</v>
      </c>
      <c r="C311" t="n">
        <v>3716.03</v>
      </c>
      <c r="D311" t="n">
        <v>8792.51</v>
      </c>
      <c r="E311" t="n">
        <v>753.05</v>
      </c>
      <c r="F311" t="n">
        <v>128</v>
      </c>
      <c r="G311" t="n">
        <v>300</v>
      </c>
      <c r="H311" t="n">
        <v>334</v>
      </c>
      <c r="I311" t="n">
        <v>110</v>
      </c>
      <c r="J311" t="n">
        <v>458</v>
      </c>
      <c r="K311" t="inlineStr">
        <is>
          <t>tqSypMhtLv</t>
        </is>
      </c>
      <c r="L311" t="inlineStr">
        <is>
          <t>OPEewaQLcG</t>
        </is>
      </c>
      <c r="M311" t="inlineStr">
        <is>
          <t>GqHFXqIyKy</t>
        </is>
      </c>
      <c r="N311" t="inlineStr">
        <is>
          <t>QlozERwBTF</t>
        </is>
      </c>
      <c r="O311" t="inlineStr">
        <is>
          <t>pecjQUgcak</t>
        </is>
      </c>
      <c r="P311" t="b">
        <v>1</v>
      </c>
      <c r="Q311" t="b">
        <v>0</v>
      </c>
      <c r="R311" t="b">
        <v>0</v>
      </c>
      <c r="S311" t="n">
        <v>82.56999999999999</v>
      </c>
      <c r="T311" t="b">
        <v>1</v>
      </c>
    </row>
    <row r="312">
      <c r="A312" t="n">
        <v>498.76</v>
      </c>
      <c r="B312" t="n">
        <v>4836.55</v>
      </c>
      <c r="C312" t="n">
        <v>7273.66</v>
      </c>
      <c r="D312" t="n">
        <v>8698.92</v>
      </c>
      <c r="E312" t="n">
        <v>8648.040000000001</v>
      </c>
      <c r="F312" t="n">
        <v>843</v>
      </c>
      <c r="G312" t="n">
        <v>442</v>
      </c>
      <c r="H312" t="n">
        <v>61</v>
      </c>
      <c r="I312" t="n">
        <v>773</v>
      </c>
      <c r="J312" t="n">
        <v>687</v>
      </c>
      <c r="K312" t="inlineStr">
        <is>
          <t>kJFsYiazJO</t>
        </is>
      </c>
      <c r="L312" t="inlineStr">
        <is>
          <t>TfefpXoizf</t>
        </is>
      </c>
      <c r="M312" t="inlineStr">
        <is>
          <t>jQRFYSLWzd</t>
        </is>
      </c>
      <c r="N312" t="inlineStr">
        <is>
          <t>ySLyVNosZC</t>
        </is>
      </c>
      <c r="O312" t="inlineStr">
        <is>
          <t>PoKqLrdcZc</t>
        </is>
      </c>
      <c r="Q312" t="n">
        <v>8.960000000000001</v>
      </c>
      <c r="R312" t="b">
        <v>1</v>
      </c>
      <c r="T312" t="n">
        <v>19.95</v>
      </c>
    </row>
    <row r="313">
      <c r="A313" t="n">
        <v>5174.01</v>
      </c>
      <c r="B313" t="n">
        <v>4312.83</v>
      </c>
      <c r="C313" t="n">
        <v>4907.16</v>
      </c>
      <c r="D313" t="n">
        <v>9762.959999999999</v>
      </c>
      <c r="E313" t="n">
        <v>8874.790000000001</v>
      </c>
      <c r="F313" t="n">
        <v>952</v>
      </c>
      <c r="G313" t="n">
        <v>155</v>
      </c>
      <c r="H313" t="n">
        <v>752</v>
      </c>
      <c r="I313" t="n">
        <v>189</v>
      </c>
      <c r="J313" t="n">
        <v>129</v>
      </c>
      <c r="K313" t="inlineStr">
        <is>
          <t>XDvDmOWfvY</t>
        </is>
      </c>
      <c r="L313" t="inlineStr">
        <is>
          <t>vEnuXryqRW</t>
        </is>
      </c>
      <c r="M313" t="inlineStr">
        <is>
          <t>iMLxoaXRQc</t>
        </is>
      </c>
      <c r="N313" t="inlineStr">
        <is>
          <t>kbUDOTfcKh</t>
        </is>
      </c>
      <c r="O313" t="inlineStr">
        <is>
          <t>xcFkDGWdVl</t>
        </is>
      </c>
      <c r="P313" t="b">
        <v>0</v>
      </c>
      <c r="R313" t="b">
        <v>1</v>
      </c>
      <c r="S313" t="b">
        <v>1</v>
      </c>
      <c r="T313" t="b">
        <v>0</v>
      </c>
    </row>
    <row r="314">
      <c r="A314" t="n">
        <v>9453.02</v>
      </c>
      <c r="B314" t="n">
        <v>3131.48</v>
      </c>
      <c r="C314" t="n">
        <v>4936.26</v>
      </c>
      <c r="D314" t="n">
        <v>1481.94</v>
      </c>
      <c r="E314" t="n">
        <v>4097.96</v>
      </c>
      <c r="F314" t="n">
        <v>335</v>
      </c>
      <c r="G314" t="n">
        <v>180</v>
      </c>
      <c r="H314" t="n">
        <v>759</v>
      </c>
      <c r="I314" t="n">
        <v>576</v>
      </c>
      <c r="J314" t="n">
        <v>646</v>
      </c>
      <c r="K314" t="inlineStr">
        <is>
          <t>isFcKYLAJD</t>
        </is>
      </c>
      <c r="L314" t="inlineStr">
        <is>
          <t>WCGjZsKxNX</t>
        </is>
      </c>
      <c r="M314" t="inlineStr">
        <is>
          <t>vHKnKmEFXX</t>
        </is>
      </c>
      <c r="N314" t="inlineStr">
        <is>
          <t>RUdHpudPZI</t>
        </is>
      </c>
      <c r="O314" t="inlineStr">
        <is>
          <t>eVVLZvTDth</t>
        </is>
      </c>
      <c r="P314" t="n">
        <v>2.63</v>
      </c>
      <c r="Q314" t="b">
        <v>1</v>
      </c>
      <c r="R314" t="n">
        <v>-40.75</v>
      </c>
      <c r="S314" t="b">
        <v>0</v>
      </c>
      <c r="T314" t="n">
        <v>60.75</v>
      </c>
    </row>
    <row r="315">
      <c r="A315" t="n">
        <v>4484.19</v>
      </c>
      <c r="B315" t="n">
        <v>4562.37</v>
      </c>
      <c r="C315" t="n">
        <v>3113.58</v>
      </c>
      <c r="D315" t="n">
        <v>9175.77</v>
      </c>
      <c r="E315" t="n">
        <v>4511.22</v>
      </c>
      <c r="F315" t="n">
        <v>132</v>
      </c>
      <c r="G315" t="n">
        <v>1000</v>
      </c>
      <c r="H315" t="n">
        <v>502</v>
      </c>
      <c r="I315" t="n">
        <v>105</v>
      </c>
      <c r="J315" t="n">
        <v>778</v>
      </c>
      <c r="K315" t="inlineStr">
        <is>
          <t>JyGMgRtZPp</t>
        </is>
      </c>
      <c r="L315" t="inlineStr">
        <is>
          <t>MvKlpwylEy</t>
        </is>
      </c>
      <c r="M315" t="inlineStr">
        <is>
          <t>CcBbFjKpvI</t>
        </is>
      </c>
      <c r="N315" t="inlineStr">
        <is>
          <t>WjqlkzePXB</t>
        </is>
      </c>
      <c r="O315" t="inlineStr">
        <is>
          <t>STTNgZXNJD</t>
        </is>
      </c>
      <c r="P315" t="b">
        <v>1</v>
      </c>
      <c r="R315" t="b">
        <v>0</v>
      </c>
      <c r="S315" t="b">
        <v>1</v>
      </c>
      <c r="T315" t="b">
        <v>1</v>
      </c>
    </row>
    <row r="316">
      <c r="A316" t="n">
        <v>5120.95</v>
      </c>
      <c r="B316" t="n">
        <v>8145</v>
      </c>
      <c r="C316" t="n">
        <v>7503.4</v>
      </c>
      <c r="D316" t="n">
        <v>6081.44</v>
      </c>
      <c r="E316" t="n">
        <v>6026.64</v>
      </c>
      <c r="F316" t="n">
        <v>728</v>
      </c>
      <c r="G316" t="n">
        <v>212</v>
      </c>
      <c r="H316" t="n">
        <v>127</v>
      </c>
      <c r="I316" t="n">
        <v>387</v>
      </c>
      <c r="J316" t="n">
        <v>402</v>
      </c>
      <c r="K316" t="inlineStr">
        <is>
          <t>hHbQXuVfXc</t>
        </is>
      </c>
      <c r="L316" t="inlineStr">
        <is>
          <t>KfvnFmlgHZ</t>
        </is>
      </c>
      <c r="M316" t="inlineStr">
        <is>
          <t>nKWypcHcQK</t>
        </is>
      </c>
      <c r="N316" t="inlineStr">
        <is>
          <t>jOWfWVuAwP</t>
        </is>
      </c>
      <c r="O316" t="inlineStr">
        <is>
          <t>rXwJIAZilR</t>
        </is>
      </c>
      <c r="P316" t="b">
        <v>0</v>
      </c>
      <c r="Q316" t="n">
        <v>-72.79000000000001</v>
      </c>
      <c r="R316" t="n">
        <v>46.26</v>
      </c>
      <c r="S316" t="b">
        <v>0</v>
      </c>
      <c r="T316" t="b">
        <v>1</v>
      </c>
    </row>
    <row r="317">
      <c r="A317" t="n">
        <v>3538.56</v>
      </c>
      <c r="B317" t="n">
        <v>2591.04</v>
      </c>
      <c r="C317" t="n">
        <v>4892.89</v>
      </c>
      <c r="D317" t="n">
        <v>7368.13</v>
      </c>
      <c r="E317" t="n">
        <v>9839.190000000001</v>
      </c>
      <c r="F317" t="n">
        <v>989</v>
      </c>
      <c r="G317" t="n">
        <v>409</v>
      </c>
      <c r="H317" t="n">
        <v>913</v>
      </c>
      <c r="I317" t="n">
        <v>700</v>
      </c>
      <c r="J317" t="n">
        <v>498</v>
      </c>
      <c r="K317" t="inlineStr">
        <is>
          <t>wgXJOqhqxW</t>
        </is>
      </c>
      <c r="L317" t="inlineStr">
        <is>
          <t>ISZqZGAwBQ</t>
        </is>
      </c>
      <c r="M317" t="inlineStr">
        <is>
          <t>elOTLgwKUT</t>
        </is>
      </c>
      <c r="N317" t="inlineStr">
        <is>
          <t>vbCMDZyTlz</t>
        </is>
      </c>
      <c r="O317" t="inlineStr">
        <is>
          <t>CMIfTfxyLj</t>
        </is>
      </c>
      <c r="Q317" t="b">
        <v>0</v>
      </c>
      <c r="R317" t="b">
        <v>1</v>
      </c>
      <c r="S317" t="b">
        <v>0</v>
      </c>
      <c r="T317" t="n">
        <v>-92.37</v>
      </c>
    </row>
    <row r="318">
      <c r="A318" t="n">
        <v>3909.12</v>
      </c>
      <c r="B318" t="n">
        <v>3388.32</v>
      </c>
      <c r="C318" t="n">
        <v>7875.04</v>
      </c>
      <c r="D318" t="n">
        <v>5167.54</v>
      </c>
      <c r="E318" t="n">
        <v>7124.23</v>
      </c>
      <c r="F318" t="n">
        <v>773</v>
      </c>
      <c r="G318" t="n">
        <v>425</v>
      </c>
      <c r="H318" t="n">
        <v>990</v>
      </c>
      <c r="I318" t="n">
        <v>77</v>
      </c>
      <c r="J318" t="n">
        <v>604</v>
      </c>
      <c r="K318" t="inlineStr">
        <is>
          <t>XICvONdVaX</t>
        </is>
      </c>
      <c r="L318" t="inlineStr">
        <is>
          <t>UJDhUUcKMG</t>
        </is>
      </c>
      <c r="M318" t="inlineStr">
        <is>
          <t>PQpSzqHzOy</t>
        </is>
      </c>
      <c r="N318" t="inlineStr">
        <is>
          <t>AniootIlWX</t>
        </is>
      </c>
      <c r="O318" t="inlineStr">
        <is>
          <t>OpZOZlKILD</t>
        </is>
      </c>
      <c r="P318" t="b">
        <v>1</v>
      </c>
      <c r="Q318" t="n">
        <v>-41.83</v>
      </c>
      <c r="R318" t="b">
        <v>0</v>
      </c>
      <c r="S318" t="b">
        <v>0</v>
      </c>
    </row>
    <row r="319">
      <c r="A319" t="n">
        <v>7908.35</v>
      </c>
      <c r="B319" t="n">
        <v>7629.34</v>
      </c>
      <c r="C319" t="n">
        <v>1552.21</v>
      </c>
      <c r="D319" t="n">
        <v>1333.91</v>
      </c>
      <c r="E319" t="n">
        <v>3949.4</v>
      </c>
      <c r="F319" t="n">
        <v>21</v>
      </c>
      <c r="G319" t="n">
        <v>123</v>
      </c>
      <c r="H319" t="n">
        <v>431</v>
      </c>
      <c r="I319" t="n">
        <v>648</v>
      </c>
      <c r="J319" t="n">
        <v>291</v>
      </c>
      <c r="K319" t="inlineStr">
        <is>
          <t>MbwRDRAKCD</t>
        </is>
      </c>
      <c r="L319" t="inlineStr">
        <is>
          <t>OvjTAieEYq</t>
        </is>
      </c>
      <c r="M319" t="inlineStr">
        <is>
          <t>DpBZDLuWyG</t>
        </is>
      </c>
      <c r="N319" t="inlineStr">
        <is>
          <t>EKqFtexqgg</t>
        </is>
      </c>
      <c r="O319" t="inlineStr">
        <is>
          <t>yRnaMRrVcD</t>
        </is>
      </c>
      <c r="P319" t="b">
        <v>0</v>
      </c>
      <c r="Q319" t="b">
        <v>1</v>
      </c>
      <c r="R319" t="b">
        <v>1</v>
      </c>
      <c r="S319" t="b">
        <v>1</v>
      </c>
    </row>
    <row r="320">
      <c r="A320" t="n">
        <v>218.5</v>
      </c>
      <c r="B320" t="n">
        <v>8610.9</v>
      </c>
      <c r="C320" t="n">
        <v>9451.42</v>
      </c>
      <c r="D320" t="n">
        <v>5051.12</v>
      </c>
      <c r="E320" t="n">
        <v>55.15</v>
      </c>
      <c r="F320" t="n">
        <v>525</v>
      </c>
      <c r="G320" t="n">
        <v>340</v>
      </c>
      <c r="H320" t="n">
        <v>624</v>
      </c>
      <c r="I320" t="n">
        <v>2</v>
      </c>
      <c r="J320" t="n">
        <v>356</v>
      </c>
      <c r="K320" t="inlineStr">
        <is>
          <t>edFXYfvtvr</t>
        </is>
      </c>
      <c r="L320" t="inlineStr">
        <is>
          <t>EZeWmPKpFe</t>
        </is>
      </c>
      <c r="M320" t="inlineStr">
        <is>
          <t>suESmapWLc</t>
        </is>
      </c>
      <c r="N320" t="inlineStr">
        <is>
          <t>JYaQxAkuTP</t>
        </is>
      </c>
      <c r="O320" t="inlineStr">
        <is>
          <t>XfQGVTFEge</t>
        </is>
      </c>
      <c r="P320" t="n">
        <v>30.13</v>
      </c>
      <c r="Q320" t="n">
        <v>-83.44</v>
      </c>
      <c r="R320" t="b">
        <v>0</v>
      </c>
      <c r="S320" t="b">
        <v>0</v>
      </c>
      <c r="T320" t="b">
        <v>0</v>
      </c>
    </row>
    <row r="321">
      <c r="A321" t="n">
        <v>9104.120000000001</v>
      </c>
      <c r="B321" t="n">
        <v>1646.25</v>
      </c>
      <c r="C321" t="n">
        <v>8855.559999999999</v>
      </c>
      <c r="D321" t="n">
        <v>6012.41</v>
      </c>
      <c r="E321" t="n">
        <v>9636.24</v>
      </c>
      <c r="F321" t="n">
        <v>905</v>
      </c>
      <c r="G321" t="n">
        <v>47</v>
      </c>
      <c r="H321" t="n">
        <v>652</v>
      </c>
      <c r="I321" t="n">
        <v>827</v>
      </c>
      <c r="J321" t="n">
        <v>407</v>
      </c>
      <c r="K321" t="inlineStr">
        <is>
          <t>kzgMFrsNTq</t>
        </is>
      </c>
      <c r="L321" t="inlineStr">
        <is>
          <t>KuJsXdgEps</t>
        </is>
      </c>
      <c r="M321" t="inlineStr">
        <is>
          <t>JUEtAMidnU</t>
        </is>
      </c>
      <c r="N321" t="inlineStr">
        <is>
          <t>rsNWROaxdQ</t>
        </is>
      </c>
      <c r="O321" t="inlineStr">
        <is>
          <t>qFwAROliTr</t>
        </is>
      </c>
      <c r="P321" t="b">
        <v>1</v>
      </c>
      <c r="R321" t="b">
        <v>0</v>
      </c>
      <c r="S321" t="b">
        <v>0</v>
      </c>
    </row>
    <row r="322">
      <c r="A322" t="n">
        <v>1363.07</v>
      </c>
      <c r="B322" t="n">
        <v>1973.36</v>
      </c>
      <c r="C322" t="n">
        <v>6963.23</v>
      </c>
      <c r="D322" t="n">
        <v>5806.29</v>
      </c>
      <c r="E322" t="n">
        <v>6216.63</v>
      </c>
      <c r="F322" t="n">
        <v>106</v>
      </c>
      <c r="G322" t="n">
        <v>389</v>
      </c>
      <c r="H322" t="n">
        <v>158</v>
      </c>
      <c r="I322" t="n">
        <v>529</v>
      </c>
      <c r="J322" t="n">
        <v>208</v>
      </c>
      <c r="K322" t="inlineStr">
        <is>
          <t>HJznBFXaIh</t>
        </is>
      </c>
      <c r="L322" t="inlineStr">
        <is>
          <t>LJneXVVcAx</t>
        </is>
      </c>
      <c r="M322" t="inlineStr">
        <is>
          <t>rHtnhjTZff</t>
        </is>
      </c>
      <c r="N322" t="inlineStr">
        <is>
          <t>NVXVRrYzhI</t>
        </is>
      </c>
      <c r="O322" t="inlineStr">
        <is>
          <t>tlwXEdUlIw</t>
        </is>
      </c>
      <c r="P322" t="b">
        <v>1</v>
      </c>
      <c r="Q322" t="b">
        <v>1</v>
      </c>
      <c r="R322" t="b">
        <v>0</v>
      </c>
      <c r="S322" t="n">
        <v>63.19</v>
      </c>
      <c r="T322" t="n">
        <v>18.43</v>
      </c>
    </row>
    <row r="323">
      <c r="A323" t="n">
        <v>7043.74</v>
      </c>
      <c r="B323" t="n">
        <v>6948.25</v>
      </c>
      <c r="C323" t="n">
        <v>5818.04</v>
      </c>
      <c r="D323" t="n">
        <v>6139.54</v>
      </c>
      <c r="E323" t="n">
        <v>506.76</v>
      </c>
      <c r="F323" t="n">
        <v>744</v>
      </c>
      <c r="G323" t="n">
        <v>403</v>
      </c>
      <c r="H323" t="n">
        <v>355</v>
      </c>
      <c r="I323" t="n">
        <v>465</v>
      </c>
      <c r="J323" t="n">
        <v>463</v>
      </c>
      <c r="K323" t="inlineStr">
        <is>
          <t>AdVvbeaGsn</t>
        </is>
      </c>
      <c r="L323" t="inlineStr">
        <is>
          <t>CaTLWrpZCK</t>
        </is>
      </c>
      <c r="M323" t="inlineStr">
        <is>
          <t>cJIiUkYhrX</t>
        </is>
      </c>
      <c r="N323" t="inlineStr">
        <is>
          <t>jOPACPOVwc</t>
        </is>
      </c>
      <c r="O323" t="inlineStr">
        <is>
          <t>mhWnvLuSGp</t>
        </is>
      </c>
      <c r="P323" t="n">
        <v>-80.48999999999999</v>
      </c>
      <c r="Q323" t="b">
        <v>0</v>
      </c>
      <c r="S323" t="b">
        <v>0</v>
      </c>
    </row>
    <row r="324">
      <c r="A324" t="n">
        <v>8049.42</v>
      </c>
      <c r="B324" t="n">
        <v>6745.63</v>
      </c>
      <c r="C324" t="n">
        <v>1181.41</v>
      </c>
      <c r="D324" t="n">
        <v>3981.84</v>
      </c>
      <c r="E324" t="n">
        <v>1115.73</v>
      </c>
      <c r="F324" t="n">
        <v>942</v>
      </c>
      <c r="G324" t="n">
        <v>58</v>
      </c>
      <c r="H324" t="n">
        <v>717</v>
      </c>
      <c r="I324" t="n">
        <v>636</v>
      </c>
      <c r="J324" t="n">
        <v>714</v>
      </c>
      <c r="K324" t="inlineStr">
        <is>
          <t>kAJWqCKspR</t>
        </is>
      </c>
      <c r="L324" t="inlineStr">
        <is>
          <t>PKUsRhVJqJ</t>
        </is>
      </c>
      <c r="M324" t="inlineStr">
        <is>
          <t>gMtHhRmHUZ</t>
        </is>
      </c>
      <c r="N324" t="inlineStr">
        <is>
          <t>QTgsvQyFEa</t>
        </is>
      </c>
      <c r="O324" t="inlineStr">
        <is>
          <t>PRMdkgxwrs</t>
        </is>
      </c>
      <c r="P324" t="b">
        <v>1</v>
      </c>
      <c r="T324" t="n">
        <v>-68.02</v>
      </c>
    </row>
    <row r="325">
      <c r="A325" t="n">
        <v>463.21</v>
      </c>
      <c r="B325" t="n">
        <v>2220.44</v>
      </c>
      <c r="C325" t="n">
        <v>5744.77</v>
      </c>
      <c r="D325" t="n">
        <v>257.89</v>
      </c>
      <c r="E325" t="n">
        <v>9688.26</v>
      </c>
      <c r="F325" t="n">
        <v>675</v>
      </c>
      <c r="G325" t="n">
        <v>785</v>
      </c>
      <c r="H325" t="n">
        <v>631</v>
      </c>
      <c r="I325" t="n">
        <v>352</v>
      </c>
      <c r="J325" t="n">
        <v>346</v>
      </c>
      <c r="K325" t="inlineStr">
        <is>
          <t>hKtiLFFuei</t>
        </is>
      </c>
      <c r="L325" t="inlineStr">
        <is>
          <t>qDcBaRJWBy</t>
        </is>
      </c>
      <c r="M325" t="inlineStr">
        <is>
          <t>XUNObyjcjf</t>
        </is>
      </c>
      <c r="N325" t="inlineStr">
        <is>
          <t>KchjzaCgjq</t>
        </is>
      </c>
      <c r="O325" t="inlineStr">
        <is>
          <t>lxUFOsigyI</t>
        </is>
      </c>
      <c r="P325" t="b">
        <v>0</v>
      </c>
      <c r="Q325" t="n">
        <v>39.16</v>
      </c>
      <c r="R325" t="b">
        <v>0</v>
      </c>
      <c r="T325" t="b">
        <v>1</v>
      </c>
    </row>
    <row r="326">
      <c r="A326" t="n">
        <v>6938.26</v>
      </c>
      <c r="B326" t="n">
        <v>8509.799999999999</v>
      </c>
      <c r="C326" t="n">
        <v>7663.17</v>
      </c>
      <c r="D326" t="n">
        <v>3479.9</v>
      </c>
      <c r="E326" t="n">
        <v>4804.62</v>
      </c>
      <c r="F326" t="n">
        <v>992</v>
      </c>
      <c r="G326" t="n">
        <v>918</v>
      </c>
      <c r="H326" t="n">
        <v>130</v>
      </c>
      <c r="I326" t="n">
        <v>767</v>
      </c>
      <c r="J326" t="n">
        <v>467</v>
      </c>
      <c r="K326" t="inlineStr">
        <is>
          <t>uUwVbegtGN</t>
        </is>
      </c>
      <c r="L326" t="inlineStr">
        <is>
          <t>QXrTuTpanM</t>
        </is>
      </c>
      <c r="M326" t="inlineStr">
        <is>
          <t>HyUHpZyIjR</t>
        </is>
      </c>
      <c r="N326" t="inlineStr">
        <is>
          <t>wkuLWJCIaI</t>
        </is>
      </c>
      <c r="O326" t="inlineStr">
        <is>
          <t>jbXJqsTIhb</t>
        </is>
      </c>
      <c r="P326" t="b">
        <v>1</v>
      </c>
      <c r="Q326" t="n">
        <v>-59.71</v>
      </c>
      <c r="R326" t="b">
        <v>1</v>
      </c>
      <c r="S326" t="b">
        <v>1</v>
      </c>
    </row>
    <row r="327">
      <c r="A327" t="n">
        <v>3133.39</v>
      </c>
      <c r="B327" t="n">
        <v>1892.07</v>
      </c>
      <c r="C327" t="n">
        <v>900.34</v>
      </c>
      <c r="D327" t="n">
        <v>6724.12</v>
      </c>
      <c r="E327" t="n">
        <v>2010.22</v>
      </c>
      <c r="F327" t="n">
        <v>9</v>
      </c>
      <c r="G327" t="n">
        <v>500</v>
      </c>
      <c r="H327" t="n">
        <v>323</v>
      </c>
      <c r="I327" t="n">
        <v>201</v>
      </c>
      <c r="J327" t="n">
        <v>807</v>
      </c>
      <c r="K327" t="inlineStr">
        <is>
          <t>XKTUpIGDdj</t>
        </is>
      </c>
      <c r="L327" t="inlineStr">
        <is>
          <t>XgQaiHQKFS</t>
        </is>
      </c>
      <c r="M327" t="inlineStr">
        <is>
          <t>JOhbSKresq</t>
        </is>
      </c>
      <c r="N327" t="inlineStr">
        <is>
          <t>IAwgRLFaKB</t>
        </is>
      </c>
      <c r="O327" t="inlineStr">
        <is>
          <t>LtdHXKBXqj</t>
        </is>
      </c>
      <c r="P327" t="b">
        <v>0</v>
      </c>
      <c r="Q327" t="b">
        <v>1</v>
      </c>
      <c r="R327" t="n">
        <v>95.02</v>
      </c>
      <c r="S327" t="n">
        <v>17.02</v>
      </c>
    </row>
    <row r="328">
      <c r="A328" t="n">
        <v>2573.03</v>
      </c>
      <c r="B328" t="n">
        <v>8205.459999999999</v>
      </c>
      <c r="C328" t="n">
        <v>67.09</v>
      </c>
      <c r="D328" t="n">
        <v>3661.46</v>
      </c>
      <c r="E328" t="n">
        <v>2146.2</v>
      </c>
      <c r="F328" t="n">
        <v>794</v>
      </c>
      <c r="G328" t="n">
        <v>409</v>
      </c>
      <c r="H328" t="n">
        <v>644</v>
      </c>
      <c r="I328" t="n">
        <v>374</v>
      </c>
      <c r="J328" t="n">
        <v>709</v>
      </c>
      <c r="K328" t="inlineStr">
        <is>
          <t>jrrWUDaMAP</t>
        </is>
      </c>
      <c r="L328" t="inlineStr">
        <is>
          <t>ZkaHErLAeI</t>
        </is>
      </c>
      <c r="M328" t="inlineStr">
        <is>
          <t>MMpymbVmCG</t>
        </is>
      </c>
      <c r="N328" t="inlineStr">
        <is>
          <t>WvNhjPtVGr</t>
        </is>
      </c>
      <c r="O328" t="inlineStr">
        <is>
          <t>BeOGWVZsrC</t>
        </is>
      </c>
      <c r="P328" t="b">
        <v>1</v>
      </c>
      <c r="Q328" t="b">
        <v>1</v>
      </c>
      <c r="R328" t="b">
        <v>0</v>
      </c>
      <c r="S328" t="b">
        <v>1</v>
      </c>
      <c r="T328" t="b">
        <v>1</v>
      </c>
    </row>
    <row r="329">
      <c r="A329" t="n">
        <v>9400.209999999999</v>
      </c>
      <c r="B329" t="n">
        <v>8581.02</v>
      </c>
      <c r="C329" t="n">
        <v>4500.1</v>
      </c>
      <c r="D329" t="n">
        <v>5976.77</v>
      </c>
      <c r="E329" t="n">
        <v>1976.17</v>
      </c>
      <c r="F329" t="n">
        <v>361</v>
      </c>
      <c r="G329" t="n">
        <v>579</v>
      </c>
      <c r="H329" t="n">
        <v>332</v>
      </c>
      <c r="I329" t="n">
        <v>858</v>
      </c>
      <c r="J329" t="n">
        <v>764</v>
      </c>
      <c r="K329" t="inlineStr">
        <is>
          <t>VBzXhsBzVk</t>
        </is>
      </c>
      <c r="L329" t="inlineStr">
        <is>
          <t>UeyuYhmeCc</t>
        </is>
      </c>
      <c r="M329" t="inlineStr">
        <is>
          <t>ycpSNMaSMT</t>
        </is>
      </c>
      <c r="N329" t="inlineStr">
        <is>
          <t>GYZPgeeGpL</t>
        </is>
      </c>
      <c r="O329" t="inlineStr">
        <is>
          <t>elAzRyCoXD</t>
        </is>
      </c>
      <c r="P329" t="n">
        <v>43.39</v>
      </c>
      <c r="Q329" t="n">
        <v>9.710000000000001</v>
      </c>
      <c r="S329" t="b">
        <v>1</v>
      </c>
      <c r="T329" t="b">
        <v>0</v>
      </c>
    </row>
    <row r="330">
      <c r="A330" t="n">
        <v>9192.049999999999</v>
      </c>
      <c r="B330" t="n">
        <v>2067.51</v>
      </c>
      <c r="C330" t="n">
        <v>4435.45</v>
      </c>
      <c r="D330" t="n">
        <v>9943.940000000001</v>
      </c>
      <c r="E330" t="n">
        <v>3735.36</v>
      </c>
      <c r="F330" t="n">
        <v>295</v>
      </c>
      <c r="G330" t="n">
        <v>655</v>
      </c>
      <c r="H330" t="n">
        <v>645</v>
      </c>
      <c r="I330" t="n">
        <v>130</v>
      </c>
      <c r="J330" t="n">
        <v>583</v>
      </c>
      <c r="K330" t="inlineStr">
        <is>
          <t>qXpLRXbZhq</t>
        </is>
      </c>
      <c r="L330" t="inlineStr">
        <is>
          <t>Zbufslizat</t>
        </is>
      </c>
      <c r="M330" t="inlineStr">
        <is>
          <t>CfzbTGDhwD</t>
        </is>
      </c>
      <c r="N330" t="inlineStr">
        <is>
          <t>avNFZXNRPo</t>
        </is>
      </c>
      <c r="O330" t="inlineStr">
        <is>
          <t>HQrSJGFYYr</t>
        </is>
      </c>
      <c r="P330" t="b">
        <v>0</v>
      </c>
      <c r="Q330" t="n">
        <v>-68.62</v>
      </c>
      <c r="R330" t="b">
        <v>0</v>
      </c>
      <c r="T330" t="b">
        <v>0</v>
      </c>
    </row>
    <row r="331">
      <c r="A331" t="n">
        <v>799.0599999999999</v>
      </c>
      <c r="B331" t="n">
        <v>2542.75</v>
      </c>
      <c r="C331" t="n">
        <v>5130.74</v>
      </c>
      <c r="D331" t="n">
        <v>6696.93</v>
      </c>
      <c r="E331" t="n">
        <v>9864.1</v>
      </c>
      <c r="F331" t="n">
        <v>57</v>
      </c>
      <c r="G331" t="n">
        <v>819</v>
      </c>
      <c r="H331" t="n">
        <v>696</v>
      </c>
      <c r="I331" t="n">
        <v>657</v>
      </c>
      <c r="J331" t="n">
        <v>156</v>
      </c>
      <c r="K331" t="inlineStr">
        <is>
          <t>SCJtmNPFoa</t>
        </is>
      </c>
      <c r="L331" t="inlineStr">
        <is>
          <t>RgPHnYYMIo</t>
        </is>
      </c>
      <c r="M331" t="inlineStr">
        <is>
          <t>VAkqVoZpxy</t>
        </is>
      </c>
      <c r="N331" t="inlineStr">
        <is>
          <t>ozxZeDOeMS</t>
        </is>
      </c>
      <c r="O331" t="inlineStr">
        <is>
          <t>TDGSqvRYRt</t>
        </is>
      </c>
      <c r="R331" t="b">
        <v>1</v>
      </c>
      <c r="T331" t="b">
        <v>1</v>
      </c>
    </row>
    <row r="332">
      <c r="A332" t="n">
        <v>5210.97</v>
      </c>
      <c r="B332" t="n">
        <v>1558.09</v>
      </c>
      <c r="C332" t="n">
        <v>4505.85</v>
      </c>
      <c r="D332" t="n">
        <v>8299.360000000001</v>
      </c>
      <c r="E332" t="n">
        <v>7119.04</v>
      </c>
      <c r="F332" t="n">
        <v>975</v>
      </c>
      <c r="G332" t="n">
        <v>538</v>
      </c>
      <c r="H332" t="n">
        <v>850</v>
      </c>
      <c r="I332" t="n">
        <v>639</v>
      </c>
      <c r="J332" t="n">
        <v>472</v>
      </c>
      <c r="K332" t="inlineStr">
        <is>
          <t>TIclyqKOlR</t>
        </is>
      </c>
      <c r="L332" t="inlineStr">
        <is>
          <t>tKMagESSlY</t>
        </is>
      </c>
      <c r="M332" t="inlineStr">
        <is>
          <t>jhjwacuXLG</t>
        </is>
      </c>
      <c r="N332" t="inlineStr">
        <is>
          <t>LcyqaezLLq</t>
        </is>
      </c>
      <c r="O332" t="inlineStr">
        <is>
          <t>UuTwZhliIy</t>
        </is>
      </c>
      <c r="Q332" t="n">
        <v>-5.02</v>
      </c>
      <c r="R332" t="b">
        <v>0</v>
      </c>
      <c r="S332" t="n">
        <v>-89.11</v>
      </c>
      <c r="T332" t="b">
        <v>0</v>
      </c>
    </row>
    <row r="333">
      <c r="A333" t="n">
        <v>1266.53</v>
      </c>
      <c r="B333" t="n">
        <v>2497.11</v>
      </c>
      <c r="C333" t="n">
        <v>5060.99</v>
      </c>
      <c r="D333" t="n">
        <v>7276.81</v>
      </c>
      <c r="E333" t="n">
        <v>9884.34</v>
      </c>
      <c r="F333" t="n">
        <v>916</v>
      </c>
      <c r="G333" t="n">
        <v>988</v>
      </c>
      <c r="H333" t="n">
        <v>675</v>
      </c>
      <c r="I333" t="n">
        <v>681</v>
      </c>
      <c r="J333" t="n">
        <v>617</v>
      </c>
      <c r="K333" t="inlineStr">
        <is>
          <t>gftqVXsMAP</t>
        </is>
      </c>
      <c r="L333" t="inlineStr">
        <is>
          <t>zgWhPRsGRD</t>
        </is>
      </c>
      <c r="M333" t="inlineStr">
        <is>
          <t>pLAeUgWifc</t>
        </is>
      </c>
      <c r="N333" t="inlineStr">
        <is>
          <t>OIxBYSyJWp</t>
        </is>
      </c>
      <c r="O333" t="inlineStr">
        <is>
          <t>viivwjbVJh</t>
        </is>
      </c>
      <c r="Q333" t="n">
        <v>15.08</v>
      </c>
    </row>
    <row r="334">
      <c r="A334" t="n">
        <v>6346.6</v>
      </c>
      <c r="B334" t="n">
        <v>6573.91</v>
      </c>
      <c r="C334" t="n">
        <v>7205.03</v>
      </c>
      <c r="D334" t="n">
        <v>513.55</v>
      </c>
      <c r="E334" t="n">
        <v>9005.110000000001</v>
      </c>
      <c r="F334" t="n">
        <v>988</v>
      </c>
      <c r="G334" t="n">
        <v>682</v>
      </c>
      <c r="H334" t="n">
        <v>726</v>
      </c>
      <c r="I334" t="n">
        <v>887</v>
      </c>
      <c r="J334" t="n">
        <v>163</v>
      </c>
      <c r="K334" t="inlineStr">
        <is>
          <t>KhVvYIgRrL</t>
        </is>
      </c>
      <c r="L334" t="inlineStr">
        <is>
          <t>viHISdwKEu</t>
        </is>
      </c>
      <c r="M334" t="inlineStr">
        <is>
          <t>MBhsFVmTuO</t>
        </is>
      </c>
      <c r="N334" t="inlineStr">
        <is>
          <t>RjTQliftHe</t>
        </is>
      </c>
      <c r="O334" t="inlineStr">
        <is>
          <t>llWhMIbLPl</t>
        </is>
      </c>
      <c r="Q334" t="b">
        <v>1</v>
      </c>
      <c r="S334" t="n">
        <v>55.46</v>
      </c>
      <c r="T334" t="b">
        <v>1</v>
      </c>
    </row>
    <row r="335">
      <c r="A335" t="n">
        <v>8101.55</v>
      </c>
      <c r="B335" t="n">
        <v>828.36</v>
      </c>
      <c r="C335" t="n">
        <v>9377.73</v>
      </c>
      <c r="D335" t="n">
        <v>5856.91</v>
      </c>
      <c r="E335" t="n">
        <v>5882.22</v>
      </c>
      <c r="F335" t="n">
        <v>771</v>
      </c>
      <c r="G335" t="n">
        <v>227</v>
      </c>
      <c r="H335" t="n">
        <v>952</v>
      </c>
      <c r="I335" t="n">
        <v>526</v>
      </c>
      <c r="J335" t="n">
        <v>320</v>
      </c>
      <c r="K335" t="inlineStr">
        <is>
          <t>znqdigbNKD</t>
        </is>
      </c>
      <c r="L335" t="inlineStr">
        <is>
          <t>pyjVtvNinG</t>
        </is>
      </c>
      <c r="M335" t="inlineStr">
        <is>
          <t>ozNqZkxAJr</t>
        </is>
      </c>
      <c r="N335" t="inlineStr">
        <is>
          <t>hsIAHPsvuX</t>
        </is>
      </c>
      <c r="O335" t="inlineStr">
        <is>
          <t>qpfHGiEnhS</t>
        </is>
      </c>
      <c r="P335" t="b">
        <v>1</v>
      </c>
      <c r="Q335" t="n">
        <v>-62.16</v>
      </c>
      <c r="R335" t="b">
        <v>0</v>
      </c>
      <c r="S335" t="n">
        <v>-65.93000000000001</v>
      </c>
      <c r="T335" t="b">
        <v>1</v>
      </c>
    </row>
    <row r="336">
      <c r="A336" t="n">
        <v>7373.66</v>
      </c>
      <c r="B336" t="n">
        <v>8539.75</v>
      </c>
      <c r="C336" t="n">
        <v>1938.46</v>
      </c>
      <c r="D336" t="n">
        <v>6155.37</v>
      </c>
      <c r="E336" t="n">
        <v>8995.99</v>
      </c>
      <c r="F336" t="n">
        <v>575</v>
      </c>
      <c r="G336" t="n">
        <v>127</v>
      </c>
      <c r="H336" t="n">
        <v>418</v>
      </c>
      <c r="I336" t="n">
        <v>333</v>
      </c>
      <c r="J336" t="n">
        <v>344</v>
      </c>
      <c r="K336" t="inlineStr">
        <is>
          <t>BjwFSXeKOM</t>
        </is>
      </c>
      <c r="L336" t="inlineStr">
        <is>
          <t>ohvGypbPRU</t>
        </is>
      </c>
      <c r="M336" t="inlineStr">
        <is>
          <t>Sgkwnquwuj</t>
        </is>
      </c>
      <c r="N336" t="inlineStr">
        <is>
          <t>CDYPTLjFgx</t>
        </is>
      </c>
      <c r="O336" t="inlineStr">
        <is>
          <t>YvPeSxTVDX</t>
        </is>
      </c>
      <c r="Q336" t="b">
        <v>0</v>
      </c>
      <c r="S336" t="b">
        <v>0</v>
      </c>
      <c r="T336" t="b">
        <v>1</v>
      </c>
    </row>
    <row r="337">
      <c r="A337" t="n">
        <v>3276.48</v>
      </c>
      <c r="B337" t="n">
        <v>252.94</v>
      </c>
      <c r="C337" t="n">
        <v>8015.63</v>
      </c>
      <c r="D337" t="n">
        <v>3058.85</v>
      </c>
      <c r="E337" t="n">
        <v>9350.950000000001</v>
      </c>
      <c r="F337" t="n">
        <v>809</v>
      </c>
      <c r="G337" t="n">
        <v>703</v>
      </c>
      <c r="H337" t="n">
        <v>298</v>
      </c>
      <c r="I337" t="n">
        <v>538</v>
      </c>
      <c r="J337" t="n">
        <v>784</v>
      </c>
      <c r="K337" t="inlineStr">
        <is>
          <t>UrKZIUIipn</t>
        </is>
      </c>
      <c r="L337" t="inlineStr">
        <is>
          <t>HioKxrtnTv</t>
        </is>
      </c>
      <c r="M337" t="inlineStr">
        <is>
          <t>epjqmpjLEi</t>
        </is>
      </c>
      <c r="N337" t="inlineStr">
        <is>
          <t>hbkpXXUZhS</t>
        </is>
      </c>
      <c r="O337" t="inlineStr">
        <is>
          <t>ASKLRZeLun</t>
        </is>
      </c>
      <c r="P337" t="b">
        <v>0</v>
      </c>
      <c r="R337" t="b">
        <v>0</v>
      </c>
      <c r="S337" t="b">
        <v>1</v>
      </c>
      <c r="T337" t="n">
        <v>18.51</v>
      </c>
    </row>
    <row r="338">
      <c r="A338" t="n">
        <v>128</v>
      </c>
      <c r="B338" t="n">
        <v>5365.17</v>
      </c>
      <c r="C338" t="n">
        <v>7016.55</v>
      </c>
      <c r="D338" t="n">
        <v>9473.25</v>
      </c>
      <c r="E338" t="n">
        <v>8746.709999999999</v>
      </c>
      <c r="F338" t="n">
        <v>410</v>
      </c>
      <c r="G338" t="n">
        <v>785</v>
      </c>
      <c r="H338" t="n">
        <v>675</v>
      </c>
      <c r="I338" t="n">
        <v>953</v>
      </c>
      <c r="J338" t="n">
        <v>20</v>
      </c>
      <c r="K338" t="inlineStr">
        <is>
          <t>jklbQoAELP</t>
        </is>
      </c>
      <c r="L338" t="inlineStr">
        <is>
          <t>zcNYwxEMZW</t>
        </is>
      </c>
      <c r="M338" t="inlineStr">
        <is>
          <t>VQKxukgudA</t>
        </is>
      </c>
      <c r="N338" t="inlineStr">
        <is>
          <t>nsvBreDXfB</t>
        </is>
      </c>
      <c r="O338" t="inlineStr">
        <is>
          <t>tHQoRDmBSW</t>
        </is>
      </c>
      <c r="P338" t="b">
        <v>0</v>
      </c>
      <c r="R338" t="n">
        <v>30.45</v>
      </c>
      <c r="S338" t="b">
        <v>0</v>
      </c>
      <c r="T338" t="b">
        <v>0</v>
      </c>
    </row>
    <row r="339">
      <c r="A339" t="n">
        <v>1108.71</v>
      </c>
      <c r="B339" t="n">
        <v>6112.29</v>
      </c>
      <c r="C339" t="n">
        <v>2073.72</v>
      </c>
      <c r="D339" t="n">
        <v>7967.48</v>
      </c>
      <c r="E339" t="n">
        <v>5832.51</v>
      </c>
      <c r="F339" t="n">
        <v>431</v>
      </c>
      <c r="G339" t="n">
        <v>257</v>
      </c>
      <c r="H339" t="n">
        <v>451</v>
      </c>
      <c r="I339" t="n">
        <v>739</v>
      </c>
      <c r="J339" t="n">
        <v>730</v>
      </c>
      <c r="K339" t="inlineStr">
        <is>
          <t>FuRFueumOS</t>
        </is>
      </c>
      <c r="L339" t="inlineStr">
        <is>
          <t>NoYFjmKuRg</t>
        </is>
      </c>
      <c r="M339" t="inlineStr">
        <is>
          <t>arZGfxnArg</t>
        </is>
      </c>
      <c r="N339" t="inlineStr">
        <is>
          <t>owJvrhwEIh</t>
        </is>
      </c>
      <c r="O339" t="inlineStr">
        <is>
          <t>IGDkWxSuls</t>
        </is>
      </c>
      <c r="P339" t="b">
        <v>1</v>
      </c>
      <c r="Q339" t="b">
        <v>1</v>
      </c>
      <c r="R339" t="n">
        <v>-9.35</v>
      </c>
      <c r="S339" t="b">
        <v>1</v>
      </c>
      <c r="T339" t="b">
        <v>0</v>
      </c>
    </row>
    <row r="340">
      <c r="A340" t="n">
        <v>5172.31</v>
      </c>
      <c r="B340" t="n">
        <v>3827.03</v>
      </c>
      <c r="C340" t="n">
        <v>4795.27</v>
      </c>
      <c r="D340" t="n">
        <v>8844.780000000001</v>
      </c>
      <c r="E340" t="n">
        <v>4577.77</v>
      </c>
      <c r="F340" t="n">
        <v>554</v>
      </c>
      <c r="G340" t="n">
        <v>678</v>
      </c>
      <c r="H340" t="n">
        <v>193</v>
      </c>
      <c r="I340" t="n">
        <v>520</v>
      </c>
      <c r="J340" t="n">
        <v>543</v>
      </c>
      <c r="K340" t="inlineStr">
        <is>
          <t>uHfTcHNPOu</t>
        </is>
      </c>
      <c r="L340" t="inlineStr">
        <is>
          <t>YjOZKNUZzO</t>
        </is>
      </c>
      <c r="M340" t="inlineStr">
        <is>
          <t>wBqfPLigHM</t>
        </is>
      </c>
      <c r="N340" t="inlineStr">
        <is>
          <t>qCiKbLcnfD</t>
        </is>
      </c>
      <c r="O340" t="inlineStr">
        <is>
          <t>ZDyelbiPYw</t>
        </is>
      </c>
      <c r="R340" t="n">
        <v>-17.65</v>
      </c>
    </row>
    <row r="341">
      <c r="A341" t="n">
        <v>2262.78</v>
      </c>
      <c r="B341" t="n">
        <v>7183.58</v>
      </c>
      <c r="C341" t="n">
        <v>6599.39</v>
      </c>
      <c r="D341" t="n">
        <v>7079.06</v>
      </c>
      <c r="E341" t="n">
        <v>3350.82</v>
      </c>
      <c r="F341" t="n">
        <v>352</v>
      </c>
      <c r="G341" t="n">
        <v>236</v>
      </c>
      <c r="H341" t="n">
        <v>686</v>
      </c>
      <c r="I341" t="n">
        <v>736</v>
      </c>
      <c r="J341" t="n">
        <v>589</v>
      </c>
      <c r="K341" t="inlineStr">
        <is>
          <t>thvgLwtVZn</t>
        </is>
      </c>
      <c r="L341" t="inlineStr">
        <is>
          <t>NeeusERHmy</t>
        </is>
      </c>
      <c r="M341" t="inlineStr">
        <is>
          <t>mTbtIqcaMu</t>
        </is>
      </c>
      <c r="N341" t="inlineStr">
        <is>
          <t>VcSaiKZTXi</t>
        </is>
      </c>
      <c r="O341" t="inlineStr">
        <is>
          <t>LawerSdrrl</t>
        </is>
      </c>
      <c r="P341" t="b">
        <v>0</v>
      </c>
      <c r="Q341" t="b">
        <v>1</v>
      </c>
      <c r="T341" t="n">
        <v>-34.22</v>
      </c>
    </row>
    <row r="342">
      <c r="A342" t="n">
        <v>987.14</v>
      </c>
      <c r="B342" t="n">
        <v>5776.71</v>
      </c>
      <c r="C342" t="n">
        <v>9227.940000000001</v>
      </c>
      <c r="D342" t="n">
        <v>3035.32</v>
      </c>
      <c r="E342" t="n">
        <v>8761.940000000001</v>
      </c>
      <c r="F342" t="n">
        <v>479</v>
      </c>
      <c r="G342" t="n">
        <v>376</v>
      </c>
      <c r="H342" t="n">
        <v>714</v>
      </c>
      <c r="I342" t="n">
        <v>265</v>
      </c>
      <c r="J342" t="n">
        <v>463</v>
      </c>
      <c r="K342" t="inlineStr">
        <is>
          <t>yRnGvRCiir</t>
        </is>
      </c>
      <c r="L342" t="inlineStr">
        <is>
          <t>SkSfXBXPCK</t>
        </is>
      </c>
      <c r="M342" t="inlineStr">
        <is>
          <t>mRIbbjgBMW</t>
        </is>
      </c>
      <c r="N342" t="inlineStr">
        <is>
          <t>enRljBokat</t>
        </is>
      </c>
      <c r="O342" t="inlineStr">
        <is>
          <t>itNfhNVbVh</t>
        </is>
      </c>
      <c r="P342" t="b">
        <v>0</v>
      </c>
      <c r="Q342" t="b">
        <v>1</v>
      </c>
      <c r="S342" t="b">
        <v>0</v>
      </c>
      <c r="T342" t="b">
        <v>0</v>
      </c>
    </row>
    <row r="343">
      <c r="A343" t="n">
        <v>6796.92</v>
      </c>
      <c r="B343" t="n">
        <v>9686.639999999999</v>
      </c>
      <c r="C343" t="n">
        <v>4960.26</v>
      </c>
      <c r="D343" t="n">
        <v>8745.290000000001</v>
      </c>
      <c r="E343" t="n">
        <v>9849.84</v>
      </c>
      <c r="F343" t="n">
        <v>607</v>
      </c>
      <c r="G343" t="n">
        <v>735</v>
      </c>
      <c r="H343" t="n">
        <v>491</v>
      </c>
      <c r="I343" t="n">
        <v>512</v>
      </c>
      <c r="J343" t="n">
        <v>166</v>
      </c>
      <c r="K343" t="inlineStr">
        <is>
          <t>EXHQSzaVYM</t>
        </is>
      </c>
      <c r="L343" t="inlineStr">
        <is>
          <t>bWbICHKHMP</t>
        </is>
      </c>
      <c r="M343" t="inlineStr">
        <is>
          <t>fTrgBtpBNb</t>
        </is>
      </c>
      <c r="N343" t="inlineStr">
        <is>
          <t>KEAuBcPCkR</t>
        </is>
      </c>
      <c r="O343" t="inlineStr">
        <is>
          <t>hwNFmGxamw</t>
        </is>
      </c>
      <c r="P343" t="b">
        <v>1</v>
      </c>
      <c r="S343" t="b">
        <v>0</v>
      </c>
      <c r="T343" t="n">
        <v>-86.95999999999999</v>
      </c>
    </row>
    <row r="344">
      <c r="A344" t="n">
        <v>159.23</v>
      </c>
      <c r="B344" t="n">
        <v>1847.06</v>
      </c>
      <c r="C344" t="n">
        <v>5208.68</v>
      </c>
      <c r="D344" t="n">
        <v>3828.97</v>
      </c>
      <c r="E344" t="n">
        <v>9895.799999999999</v>
      </c>
      <c r="F344" t="n">
        <v>286</v>
      </c>
      <c r="G344" t="n">
        <v>492</v>
      </c>
      <c r="H344" t="n">
        <v>715</v>
      </c>
      <c r="I344" t="n">
        <v>989</v>
      </c>
      <c r="J344" t="n">
        <v>870</v>
      </c>
      <c r="K344" t="inlineStr">
        <is>
          <t>GagKZnVEec</t>
        </is>
      </c>
      <c r="L344" t="inlineStr">
        <is>
          <t>NDawwrEuCW</t>
        </is>
      </c>
      <c r="M344" t="inlineStr">
        <is>
          <t>kxnWOFAkoQ</t>
        </is>
      </c>
      <c r="N344" t="inlineStr">
        <is>
          <t>lMXCDsANwf</t>
        </is>
      </c>
      <c r="O344" t="inlineStr">
        <is>
          <t>BupuCIiFyF</t>
        </is>
      </c>
      <c r="Q344" t="n">
        <v>-16.62</v>
      </c>
      <c r="R344" t="n">
        <v>-13.31</v>
      </c>
      <c r="S344" t="b">
        <v>1</v>
      </c>
      <c r="T344" t="b">
        <v>0</v>
      </c>
    </row>
    <row r="345">
      <c r="A345" t="n">
        <v>7367.41</v>
      </c>
      <c r="B345" t="n">
        <v>4665.69</v>
      </c>
      <c r="C345" t="n">
        <v>273.96</v>
      </c>
      <c r="D345" t="n">
        <v>1.07</v>
      </c>
      <c r="E345" t="n">
        <v>3199.59</v>
      </c>
      <c r="F345" t="n">
        <v>247</v>
      </c>
      <c r="G345" t="n">
        <v>358</v>
      </c>
      <c r="H345" t="n">
        <v>158</v>
      </c>
      <c r="I345" t="n">
        <v>865</v>
      </c>
      <c r="J345" t="n">
        <v>153</v>
      </c>
      <c r="K345" t="inlineStr">
        <is>
          <t>vngHzbUMLt</t>
        </is>
      </c>
      <c r="L345" t="inlineStr">
        <is>
          <t>ilCgUzCLXc</t>
        </is>
      </c>
      <c r="M345" t="inlineStr">
        <is>
          <t>zkxknHlyWn</t>
        </is>
      </c>
      <c r="N345" t="inlineStr">
        <is>
          <t>lsBVMrmZNk</t>
        </is>
      </c>
      <c r="O345" t="inlineStr">
        <is>
          <t>acYnyQYxMy</t>
        </is>
      </c>
      <c r="P345" t="b">
        <v>0</v>
      </c>
      <c r="Q345" t="b">
        <v>0</v>
      </c>
      <c r="S345" t="n">
        <v>-73.81</v>
      </c>
      <c r="T345" t="b">
        <v>1</v>
      </c>
    </row>
    <row r="346">
      <c r="A346" t="n">
        <v>7201.52</v>
      </c>
      <c r="B346" t="n">
        <v>9043.09</v>
      </c>
      <c r="C346" t="n">
        <v>513.86</v>
      </c>
      <c r="D346" t="n">
        <v>7276.7</v>
      </c>
      <c r="E346" t="n">
        <v>9878.139999999999</v>
      </c>
      <c r="F346" t="n">
        <v>299</v>
      </c>
      <c r="G346" t="n">
        <v>620</v>
      </c>
      <c r="H346" t="n">
        <v>622</v>
      </c>
      <c r="I346" t="n">
        <v>676</v>
      </c>
      <c r="J346" t="n">
        <v>693</v>
      </c>
      <c r="K346" t="inlineStr">
        <is>
          <t>RKymrqZxOl</t>
        </is>
      </c>
      <c r="L346" t="inlineStr">
        <is>
          <t>xEsFgTtVOd</t>
        </is>
      </c>
      <c r="M346" t="inlineStr">
        <is>
          <t>OdMvAiVCHG</t>
        </is>
      </c>
      <c r="N346" t="inlineStr">
        <is>
          <t>UYuoTtladm</t>
        </is>
      </c>
      <c r="O346" t="inlineStr">
        <is>
          <t>vtWbjrYNnj</t>
        </is>
      </c>
      <c r="P346" t="b">
        <v>1</v>
      </c>
      <c r="Q346" t="b">
        <v>0</v>
      </c>
      <c r="R346" t="b">
        <v>0</v>
      </c>
      <c r="T346" t="b">
        <v>0</v>
      </c>
    </row>
    <row r="347">
      <c r="A347" t="n">
        <v>6358.94</v>
      </c>
      <c r="B347" t="n">
        <v>3271.76</v>
      </c>
      <c r="C347" t="n">
        <v>8213.5</v>
      </c>
      <c r="D347" t="n">
        <v>4016.98</v>
      </c>
      <c r="E347" t="n">
        <v>6627.16</v>
      </c>
      <c r="F347" t="n">
        <v>159</v>
      </c>
      <c r="G347" t="n">
        <v>550</v>
      </c>
      <c r="H347" t="n">
        <v>760</v>
      </c>
      <c r="I347" t="n">
        <v>133</v>
      </c>
      <c r="J347" t="n">
        <v>447</v>
      </c>
      <c r="K347" t="inlineStr">
        <is>
          <t>nEbayDSFUi</t>
        </is>
      </c>
      <c r="L347" t="inlineStr">
        <is>
          <t>dFQksVsVEO</t>
        </is>
      </c>
      <c r="M347" t="inlineStr">
        <is>
          <t>oMzbtGnKlk</t>
        </is>
      </c>
      <c r="N347" t="inlineStr">
        <is>
          <t>uLZQJNeoUK</t>
        </is>
      </c>
      <c r="O347" t="inlineStr">
        <is>
          <t>EOMSyMkeBT</t>
        </is>
      </c>
      <c r="P347" t="b">
        <v>1</v>
      </c>
      <c r="Q347" t="n">
        <v>76.87</v>
      </c>
      <c r="R347" t="b">
        <v>1</v>
      </c>
      <c r="S347" t="b">
        <v>1</v>
      </c>
      <c r="T347" t="b">
        <v>0</v>
      </c>
    </row>
    <row r="348">
      <c r="A348" t="n">
        <v>1292.12</v>
      </c>
      <c r="B348" t="n">
        <v>3321.18</v>
      </c>
      <c r="C348" t="n">
        <v>3670.02</v>
      </c>
      <c r="D348" t="n">
        <v>5009.82</v>
      </c>
      <c r="E348" t="n">
        <v>8494.35</v>
      </c>
      <c r="F348" t="n">
        <v>668</v>
      </c>
      <c r="G348" t="n">
        <v>369</v>
      </c>
      <c r="H348" t="n">
        <v>757</v>
      </c>
      <c r="I348" t="n">
        <v>686</v>
      </c>
      <c r="J348" t="n">
        <v>623</v>
      </c>
      <c r="K348" t="inlineStr">
        <is>
          <t>zbYPSyyaxX</t>
        </is>
      </c>
      <c r="L348" t="inlineStr">
        <is>
          <t>yYIQVylOQO</t>
        </is>
      </c>
      <c r="M348" t="inlineStr">
        <is>
          <t>hzyCpanHwd</t>
        </is>
      </c>
      <c r="N348" t="inlineStr">
        <is>
          <t>iEcnTfHpEb</t>
        </is>
      </c>
      <c r="O348" t="inlineStr">
        <is>
          <t>kIMejxzBwg</t>
        </is>
      </c>
      <c r="P348" t="n">
        <v>-58.22</v>
      </c>
      <c r="Q348" t="b">
        <v>1</v>
      </c>
      <c r="R348" t="b">
        <v>1</v>
      </c>
      <c r="S348" t="b">
        <v>0</v>
      </c>
      <c r="T348" t="b">
        <v>0</v>
      </c>
    </row>
    <row r="349">
      <c r="A349" t="n">
        <v>1841.38</v>
      </c>
      <c r="B349" t="n">
        <v>2361.82</v>
      </c>
      <c r="C349" t="n">
        <v>7245.6</v>
      </c>
      <c r="D349" t="n">
        <v>1588.81</v>
      </c>
      <c r="E349" t="n">
        <v>6751.36</v>
      </c>
      <c r="F349" t="n">
        <v>138</v>
      </c>
      <c r="G349" t="n">
        <v>281</v>
      </c>
      <c r="H349" t="n">
        <v>31</v>
      </c>
      <c r="I349" t="n">
        <v>892</v>
      </c>
      <c r="J349" t="n">
        <v>76</v>
      </c>
      <c r="K349" t="inlineStr">
        <is>
          <t>ibLEkRsjJp</t>
        </is>
      </c>
      <c r="L349" t="inlineStr">
        <is>
          <t>qyRPxnCGvF</t>
        </is>
      </c>
      <c r="M349" t="inlineStr">
        <is>
          <t>kkcVCACgzp</t>
        </is>
      </c>
      <c r="N349" t="inlineStr">
        <is>
          <t>dBmZZqdCcz</t>
        </is>
      </c>
      <c r="O349" t="inlineStr">
        <is>
          <t>NfxGyvWdxV</t>
        </is>
      </c>
      <c r="S349" t="b">
        <v>1</v>
      </c>
      <c r="T349" t="b">
        <v>1</v>
      </c>
    </row>
    <row r="350">
      <c r="A350" t="n">
        <v>6416.25</v>
      </c>
      <c r="B350" t="n">
        <v>3319.01</v>
      </c>
      <c r="C350" t="n">
        <v>2065.11</v>
      </c>
      <c r="D350" t="n">
        <v>6062.38</v>
      </c>
      <c r="E350" t="n">
        <v>3710.45</v>
      </c>
      <c r="F350" t="n">
        <v>288</v>
      </c>
      <c r="G350" t="n">
        <v>318</v>
      </c>
      <c r="H350" t="n">
        <v>479</v>
      </c>
      <c r="I350" t="n">
        <v>163</v>
      </c>
      <c r="J350" t="n">
        <v>413</v>
      </c>
      <c r="K350" t="inlineStr">
        <is>
          <t>KoEqIFAvVY</t>
        </is>
      </c>
      <c r="L350" t="inlineStr">
        <is>
          <t>XkwKEguANR</t>
        </is>
      </c>
      <c r="M350" t="inlineStr">
        <is>
          <t>HYeWELXsZx</t>
        </is>
      </c>
      <c r="N350" t="inlineStr">
        <is>
          <t>fzMSamcMwm</t>
        </is>
      </c>
      <c r="O350" t="inlineStr">
        <is>
          <t>OvtxOvumFN</t>
        </is>
      </c>
      <c r="P350" t="b">
        <v>1</v>
      </c>
      <c r="Q350" t="b">
        <v>1</v>
      </c>
      <c r="R350" t="b">
        <v>1</v>
      </c>
      <c r="S350" t="b">
        <v>1</v>
      </c>
    </row>
    <row r="351">
      <c r="A351" t="n">
        <v>9047.040000000001</v>
      </c>
      <c r="B351" t="n">
        <v>2038.91</v>
      </c>
      <c r="C351" t="n">
        <v>7070.85</v>
      </c>
      <c r="D351" t="n">
        <v>4541.87</v>
      </c>
      <c r="E351" t="n">
        <v>2694.87</v>
      </c>
      <c r="F351" t="n">
        <v>930</v>
      </c>
      <c r="G351" t="n">
        <v>979</v>
      </c>
      <c r="H351" t="n">
        <v>360</v>
      </c>
      <c r="I351" t="n">
        <v>696</v>
      </c>
      <c r="J351" t="n">
        <v>863</v>
      </c>
      <c r="K351" t="inlineStr">
        <is>
          <t>AGtOzKDylI</t>
        </is>
      </c>
      <c r="L351" t="inlineStr">
        <is>
          <t>MXvIOFkiii</t>
        </is>
      </c>
      <c r="M351" t="inlineStr">
        <is>
          <t>HqiULYGIdC</t>
        </is>
      </c>
      <c r="N351" t="inlineStr">
        <is>
          <t>GMAjtLlYjW</t>
        </is>
      </c>
      <c r="O351" t="inlineStr">
        <is>
          <t>AdUmkoaIgb</t>
        </is>
      </c>
      <c r="Q351" t="n">
        <v>-2.51</v>
      </c>
      <c r="S351" t="n">
        <v>-58.84</v>
      </c>
      <c r="T351" t="b">
        <v>0</v>
      </c>
    </row>
    <row r="352">
      <c r="A352" t="n">
        <v>6660.28</v>
      </c>
      <c r="B352" t="n">
        <v>1663.44</v>
      </c>
      <c r="C352" t="n">
        <v>2945.78</v>
      </c>
      <c r="D352" t="n">
        <v>1157.51</v>
      </c>
      <c r="E352" t="n">
        <v>5371.65</v>
      </c>
      <c r="F352" t="n">
        <v>362</v>
      </c>
      <c r="G352" t="n">
        <v>436</v>
      </c>
      <c r="H352" t="n">
        <v>671</v>
      </c>
      <c r="I352" t="n">
        <v>340</v>
      </c>
      <c r="J352" t="n">
        <v>520</v>
      </c>
      <c r="K352" t="inlineStr">
        <is>
          <t>VorLfvUwyi</t>
        </is>
      </c>
      <c r="L352" t="inlineStr">
        <is>
          <t>SyieHRrgsP</t>
        </is>
      </c>
      <c r="M352" t="inlineStr">
        <is>
          <t>YOHrcVipGN</t>
        </is>
      </c>
      <c r="N352" t="inlineStr">
        <is>
          <t>klkkuItxQp</t>
        </is>
      </c>
      <c r="O352" t="inlineStr">
        <is>
          <t>aOlrrUhiLV</t>
        </is>
      </c>
      <c r="Q352" t="n">
        <v>-15.24</v>
      </c>
      <c r="R352" t="n">
        <v>84.69</v>
      </c>
      <c r="S352" t="b">
        <v>1</v>
      </c>
      <c r="T352" t="n">
        <v>-94.26000000000001</v>
      </c>
    </row>
    <row r="353">
      <c r="A353" t="n">
        <v>1365.27</v>
      </c>
      <c r="B353" t="n">
        <v>7257.11</v>
      </c>
      <c r="C353" t="n">
        <v>4878.6</v>
      </c>
      <c r="D353" t="n">
        <v>3996.78</v>
      </c>
      <c r="E353" t="n">
        <v>865.26</v>
      </c>
      <c r="F353" t="n">
        <v>714</v>
      </c>
      <c r="G353" t="n">
        <v>834</v>
      </c>
      <c r="H353" t="n">
        <v>69</v>
      </c>
      <c r="I353" t="n">
        <v>452</v>
      </c>
      <c r="J353" t="n">
        <v>941</v>
      </c>
      <c r="K353" t="inlineStr">
        <is>
          <t>VYOPmBTjyK</t>
        </is>
      </c>
      <c r="L353" t="inlineStr">
        <is>
          <t>uSoHwXhfVb</t>
        </is>
      </c>
      <c r="M353" t="inlineStr">
        <is>
          <t>iALBFEMyHr</t>
        </is>
      </c>
      <c r="N353" t="inlineStr">
        <is>
          <t>pMppLEnznd</t>
        </is>
      </c>
      <c r="O353" t="inlineStr">
        <is>
          <t>CCbmXlzaeb</t>
        </is>
      </c>
      <c r="Q353" t="b">
        <v>0</v>
      </c>
      <c r="R353" t="b">
        <v>1</v>
      </c>
      <c r="T353" t="b">
        <v>1</v>
      </c>
    </row>
    <row r="354">
      <c r="A354" t="n">
        <v>8444.110000000001</v>
      </c>
      <c r="B354" t="n">
        <v>3710.26</v>
      </c>
      <c r="C354" t="n">
        <v>6034.44</v>
      </c>
      <c r="D354" t="n">
        <v>8769.65</v>
      </c>
      <c r="E354" t="n">
        <v>591.6799999999999</v>
      </c>
      <c r="F354" t="n">
        <v>963</v>
      </c>
      <c r="G354" t="n">
        <v>544</v>
      </c>
      <c r="H354" t="n">
        <v>471</v>
      </c>
      <c r="I354" t="n">
        <v>642</v>
      </c>
      <c r="J354" t="n">
        <v>654</v>
      </c>
      <c r="K354" t="inlineStr">
        <is>
          <t>GpbeirBcjk</t>
        </is>
      </c>
      <c r="L354" t="inlineStr">
        <is>
          <t>HeybejcbQY</t>
        </is>
      </c>
      <c r="M354" t="inlineStr">
        <is>
          <t>tHlpwJacbo</t>
        </is>
      </c>
      <c r="N354" t="inlineStr">
        <is>
          <t>LWzSVwjVNV</t>
        </is>
      </c>
      <c r="O354" t="inlineStr">
        <is>
          <t>ijDCHEXijZ</t>
        </is>
      </c>
      <c r="Q354" t="n">
        <v>-37.22</v>
      </c>
      <c r="R354" t="n">
        <v>75.59999999999999</v>
      </c>
      <c r="S354" t="n">
        <v>36.92</v>
      </c>
      <c r="T354" t="n">
        <v>-14.03</v>
      </c>
    </row>
    <row r="355">
      <c r="A355" t="n">
        <v>7076.36</v>
      </c>
      <c r="B355" t="n">
        <v>3075.75</v>
      </c>
      <c r="C355" t="n">
        <v>5357.12</v>
      </c>
      <c r="D355" t="n">
        <v>5386.94</v>
      </c>
      <c r="E355" t="n">
        <v>7255.12</v>
      </c>
      <c r="F355" t="n">
        <v>97</v>
      </c>
      <c r="G355" t="n">
        <v>194</v>
      </c>
      <c r="H355" t="n">
        <v>485</v>
      </c>
      <c r="I355" t="n">
        <v>397</v>
      </c>
      <c r="J355" t="n">
        <v>404</v>
      </c>
      <c r="K355" t="inlineStr">
        <is>
          <t>XvCnyqglBc</t>
        </is>
      </c>
      <c r="L355" t="inlineStr">
        <is>
          <t>tGDgQbGPwA</t>
        </is>
      </c>
      <c r="M355" t="inlineStr">
        <is>
          <t>QWDpmXAaLj</t>
        </is>
      </c>
      <c r="N355" t="inlineStr">
        <is>
          <t>sGuSCgbheX</t>
        </is>
      </c>
      <c r="O355" t="inlineStr">
        <is>
          <t>fqbBSPdPFG</t>
        </is>
      </c>
      <c r="P355" t="n">
        <v>49.3</v>
      </c>
      <c r="S355" t="n">
        <v>27.71</v>
      </c>
      <c r="T355" t="n">
        <v>-43.03</v>
      </c>
    </row>
    <row r="356">
      <c r="A356" t="n">
        <v>4395.44</v>
      </c>
      <c r="B356" t="n">
        <v>6274</v>
      </c>
      <c r="C356" t="n">
        <v>3.18</v>
      </c>
      <c r="D356" t="n">
        <v>6909.53</v>
      </c>
      <c r="E356" t="n">
        <v>9725.719999999999</v>
      </c>
      <c r="F356" t="n">
        <v>215</v>
      </c>
      <c r="G356" t="n">
        <v>225</v>
      </c>
      <c r="H356" t="n">
        <v>125</v>
      </c>
      <c r="I356" t="n">
        <v>627</v>
      </c>
      <c r="J356" t="n">
        <v>16</v>
      </c>
      <c r="K356" t="inlineStr">
        <is>
          <t>OSPMIzAYXa</t>
        </is>
      </c>
      <c r="L356" t="inlineStr">
        <is>
          <t>qXfCkvUFPE</t>
        </is>
      </c>
      <c r="M356" t="inlineStr">
        <is>
          <t>TXpLSAnqYx</t>
        </is>
      </c>
      <c r="N356" t="inlineStr">
        <is>
          <t>YODcWigQzm</t>
        </is>
      </c>
      <c r="O356" t="inlineStr">
        <is>
          <t>fQRmvQqFKu</t>
        </is>
      </c>
      <c r="R356" t="n">
        <v>13.53</v>
      </c>
      <c r="T356" t="b">
        <v>0</v>
      </c>
    </row>
    <row r="357">
      <c r="A357" t="n">
        <v>6134.9</v>
      </c>
      <c r="B357" t="n">
        <v>6364.45</v>
      </c>
      <c r="C357" t="n">
        <v>5406.43</v>
      </c>
      <c r="D357" t="n">
        <v>8872.32</v>
      </c>
      <c r="E357" t="n">
        <v>7684.27</v>
      </c>
      <c r="F357" t="n">
        <v>500</v>
      </c>
      <c r="G357" t="n">
        <v>779</v>
      </c>
      <c r="H357" t="n">
        <v>230</v>
      </c>
      <c r="I357" t="n">
        <v>8</v>
      </c>
      <c r="J357" t="n">
        <v>166</v>
      </c>
      <c r="K357" t="inlineStr">
        <is>
          <t>rWkxRbqJqU</t>
        </is>
      </c>
      <c r="L357" t="inlineStr">
        <is>
          <t>SZiyVGhRGn</t>
        </is>
      </c>
      <c r="M357" t="inlineStr">
        <is>
          <t>aAFLKkZlTL</t>
        </is>
      </c>
      <c r="N357" t="inlineStr">
        <is>
          <t>MRGdNtBshK</t>
        </is>
      </c>
      <c r="O357" t="inlineStr">
        <is>
          <t>ybwWIPdPOl</t>
        </is>
      </c>
      <c r="P357" t="n">
        <v>81.19</v>
      </c>
      <c r="Q357" t="b">
        <v>1</v>
      </c>
      <c r="R357" t="n">
        <v>17.51</v>
      </c>
      <c r="S357" t="b">
        <v>0</v>
      </c>
      <c r="T357" t="b">
        <v>1</v>
      </c>
    </row>
    <row r="358">
      <c r="A358" t="n">
        <v>270.3</v>
      </c>
      <c r="B358" t="n">
        <v>851.41</v>
      </c>
      <c r="C358" t="n">
        <v>4727.05</v>
      </c>
      <c r="D358" t="n">
        <v>73.62</v>
      </c>
      <c r="E358" t="n">
        <v>1770.79</v>
      </c>
      <c r="F358" t="n">
        <v>379</v>
      </c>
      <c r="G358" t="n">
        <v>880</v>
      </c>
      <c r="H358" t="n">
        <v>784</v>
      </c>
      <c r="I358" t="n">
        <v>91</v>
      </c>
      <c r="J358" t="n">
        <v>692</v>
      </c>
      <c r="K358" t="inlineStr">
        <is>
          <t>XHpUTaJWqn</t>
        </is>
      </c>
      <c r="L358" t="inlineStr">
        <is>
          <t>jtORDBUweb</t>
        </is>
      </c>
      <c r="M358" t="inlineStr">
        <is>
          <t>QawBvgquAY</t>
        </is>
      </c>
      <c r="N358" t="inlineStr">
        <is>
          <t>vaWaFpFjoo</t>
        </is>
      </c>
      <c r="O358" t="inlineStr">
        <is>
          <t>FXjzFmnUGt</t>
        </is>
      </c>
      <c r="P358" t="b">
        <v>1</v>
      </c>
      <c r="Q358" t="b">
        <v>0</v>
      </c>
      <c r="R358" t="b">
        <v>0</v>
      </c>
      <c r="S358" t="b">
        <v>0</v>
      </c>
      <c r="T358" t="n">
        <v>36.15</v>
      </c>
    </row>
    <row r="359">
      <c r="A359" t="n">
        <v>9143.129999999999</v>
      </c>
      <c r="B359" t="n">
        <v>1372.63</v>
      </c>
      <c r="C359" t="n">
        <v>1170.39</v>
      </c>
      <c r="D359" t="n">
        <v>6178.77</v>
      </c>
      <c r="E359" t="n">
        <v>2049.46</v>
      </c>
      <c r="F359" t="n">
        <v>705</v>
      </c>
      <c r="G359" t="n">
        <v>809</v>
      </c>
      <c r="H359" t="n">
        <v>709</v>
      </c>
      <c r="I359" t="n">
        <v>560</v>
      </c>
      <c r="J359" t="n">
        <v>447</v>
      </c>
      <c r="K359" t="inlineStr">
        <is>
          <t>cBuHwmNkyB</t>
        </is>
      </c>
      <c r="L359" t="inlineStr">
        <is>
          <t>DHXSRtpJIZ</t>
        </is>
      </c>
      <c r="M359" t="inlineStr">
        <is>
          <t>MCuIhIAOda</t>
        </is>
      </c>
      <c r="N359" t="inlineStr">
        <is>
          <t>rxXlQUSalh</t>
        </is>
      </c>
      <c r="O359" t="inlineStr">
        <is>
          <t>KMDamiOurk</t>
        </is>
      </c>
      <c r="P359" t="b">
        <v>1</v>
      </c>
      <c r="Q359" t="b">
        <v>1</v>
      </c>
      <c r="R359" t="b">
        <v>1</v>
      </c>
      <c r="T359" t="n">
        <v>21.75</v>
      </c>
    </row>
    <row r="360">
      <c r="A360" t="n">
        <v>2376.98</v>
      </c>
      <c r="B360" t="n">
        <v>4229.3</v>
      </c>
      <c r="C360" t="n">
        <v>7540.7</v>
      </c>
      <c r="D360" t="n">
        <v>2995.95</v>
      </c>
      <c r="E360" t="n">
        <v>1917.89</v>
      </c>
      <c r="F360" t="n">
        <v>174</v>
      </c>
      <c r="G360" t="n">
        <v>737</v>
      </c>
      <c r="H360" t="n">
        <v>201</v>
      </c>
      <c r="I360" t="n">
        <v>804</v>
      </c>
      <c r="J360" t="n">
        <v>654</v>
      </c>
      <c r="K360" t="inlineStr">
        <is>
          <t>KohCvHcUPJ</t>
        </is>
      </c>
      <c r="L360" t="inlineStr">
        <is>
          <t>hrLANcjSjT</t>
        </is>
      </c>
      <c r="M360" t="inlineStr">
        <is>
          <t>dWWAueINvO</t>
        </is>
      </c>
      <c r="N360" t="inlineStr">
        <is>
          <t>MSdixcLdNy</t>
        </is>
      </c>
      <c r="O360" t="inlineStr">
        <is>
          <t>TmtzuFzZmf</t>
        </is>
      </c>
      <c r="P360" t="b">
        <v>0</v>
      </c>
      <c r="Q360" t="n">
        <v>14.07</v>
      </c>
      <c r="S360" t="n">
        <v>31.84</v>
      </c>
      <c r="T360" t="b">
        <v>0</v>
      </c>
    </row>
    <row r="361">
      <c r="A361" t="n">
        <v>9639.559999999999</v>
      </c>
      <c r="B361" t="n">
        <v>2367.11</v>
      </c>
      <c r="C361" t="n">
        <v>4162.77</v>
      </c>
      <c r="D361" t="n">
        <v>2763.67</v>
      </c>
      <c r="E361" t="n">
        <v>7110.3</v>
      </c>
      <c r="F361" t="n">
        <v>857</v>
      </c>
      <c r="G361" t="n">
        <v>446</v>
      </c>
      <c r="H361" t="n">
        <v>2</v>
      </c>
      <c r="I361" t="n">
        <v>878</v>
      </c>
      <c r="J361" t="n">
        <v>652</v>
      </c>
      <c r="K361" t="inlineStr">
        <is>
          <t>mpTCIJAcwp</t>
        </is>
      </c>
      <c r="L361" t="inlineStr">
        <is>
          <t>khlxlIDfkE</t>
        </is>
      </c>
      <c r="M361" t="inlineStr">
        <is>
          <t>VcEMvpRRtE</t>
        </is>
      </c>
      <c r="N361" t="inlineStr">
        <is>
          <t>RMmwcEzRjP</t>
        </is>
      </c>
      <c r="O361" t="inlineStr">
        <is>
          <t>VufIaWcdFx</t>
        </is>
      </c>
      <c r="P361" t="b">
        <v>0</v>
      </c>
      <c r="Q361" t="b">
        <v>1</v>
      </c>
      <c r="R361" t="b">
        <v>1</v>
      </c>
    </row>
    <row r="362">
      <c r="A362" t="n">
        <v>3076.96</v>
      </c>
      <c r="B362" t="n">
        <v>5014.74</v>
      </c>
      <c r="C362" t="n">
        <v>1606.46</v>
      </c>
      <c r="D362" t="n">
        <v>4290.75</v>
      </c>
      <c r="E362" t="n">
        <v>9134.58</v>
      </c>
      <c r="F362" t="n">
        <v>722</v>
      </c>
      <c r="G362" t="n">
        <v>608</v>
      </c>
      <c r="H362" t="n">
        <v>839</v>
      </c>
      <c r="I362" t="n">
        <v>659</v>
      </c>
      <c r="J362" t="n">
        <v>168</v>
      </c>
      <c r="K362" t="inlineStr">
        <is>
          <t>WLJOOWWPGo</t>
        </is>
      </c>
      <c r="L362" t="inlineStr">
        <is>
          <t>QMRVuBQNQP</t>
        </is>
      </c>
      <c r="M362" t="inlineStr">
        <is>
          <t>gwjHDctPLm</t>
        </is>
      </c>
      <c r="N362" t="inlineStr">
        <is>
          <t>vdytwLOdlT</t>
        </is>
      </c>
      <c r="O362" t="inlineStr">
        <is>
          <t>WkgoCGspdy</t>
        </is>
      </c>
      <c r="P362" t="b">
        <v>0</v>
      </c>
      <c r="Q362" t="n">
        <v>-9.23</v>
      </c>
      <c r="R362" t="b">
        <v>1</v>
      </c>
      <c r="S362" t="n">
        <v>17.61</v>
      </c>
      <c r="T362" t="b">
        <v>0</v>
      </c>
    </row>
    <row r="363">
      <c r="A363" t="n">
        <v>7175.47</v>
      </c>
      <c r="B363" t="n">
        <v>5704.46</v>
      </c>
      <c r="C363" t="n">
        <v>2143.93</v>
      </c>
      <c r="D363" t="n">
        <v>4650.99</v>
      </c>
      <c r="E363" t="n">
        <v>9037.969999999999</v>
      </c>
      <c r="F363" t="n">
        <v>753</v>
      </c>
      <c r="G363" t="n">
        <v>214</v>
      </c>
      <c r="H363" t="n">
        <v>562</v>
      </c>
      <c r="I363" t="n">
        <v>861</v>
      </c>
      <c r="J363" t="n">
        <v>483</v>
      </c>
      <c r="K363" t="inlineStr">
        <is>
          <t>awOnQVvidw</t>
        </is>
      </c>
      <c r="L363" t="inlineStr">
        <is>
          <t>ncMzoNVMJV</t>
        </is>
      </c>
      <c r="M363" t="inlineStr">
        <is>
          <t>DNCflikPiW</t>
        </is>
      </c>
      <c r="N363" t="inlineStr">
        <is>
          <t>yyMZYEWovv</t>
        </is>
      </c>
      <c r="O363" t="inlineStr">
        <is>
          <t>ynmtCOOGQp</t>
        </is>
      </c>
      <c r="P363" t="b">
        <v>1</v>
      </c>
      <c r="Q363" t="b">
        <v>1</v>
      </c>
      <c r="R363" t="n">
        <v>26.91</v>
      </c>
      <c r="S363" t="b">
        <v>1</v>
      </c>
    </row>
    <row r="364">
      <c r="A364" t="n">
        <v>5215.23</v>
      </c>
      <c r="B364" t="n">
        <v>9543.209999999999</v>
      </c>
      <c r="C364" t="n">
        <v>595.03</v>
      </c>
      <c r="D364" t="n">
        <v>2361.54</v>
      </c>
      <c r="E364" t="n">
        <v>603.78</v>
      </c>
      <c r="F364" t="n">
        <v>430</v>
      </c>
      <c r="G364" t="n">
        <v>425</v>
      </c>
      <c r="H364" t="n">
        <v>635</v>
      </c>
      <c r="I364" t="n">
        <v>939</v>
      </c>
      <c r="J364" t="n">
        <v>361</v>
      </c>
      <c r="K364" t="inlineStr">
        <is>
          <t>lLSyuHagFI</t>
        </is>
      </c>
      <c r="L364" t="inlineStr">
        <is>
          <t>SSQGMEiUfa</t>
        </is>
      </c>
      <c r="M364" t="inlineStr">
        <is>
          <t>kymKFxeihd</t>
        </is>
      </c>
      <c r="N364" t="inlineStr">
        <is>
          <t>PTLQpGeJtX</t>
        </is>
      </c>
      <c r="O364" t="inlineStr">
        <is>
          <t>zPbeBvFaGt</t>
        </is>
      </c>
      <c r="P364" t="b">
        <v>1</v>
      </c>
      <c r="R364" t="b">
        <v>0</v>
      </c>
      <c r="T364" t="n">
        <v>29.24</v>
      </c>
    </row>
    <row r="365">
      <c r="A365" t="n">
        <v>2981.37</v>
      </c>
      <c r="B365" t="n">
        <v>6498.21</v>
      </c>
      <c r="C365" t="n">
        <v>496.18</v>
      </c>
      <c r="D365" t="n">
        <v>616.3200000000001</v>
      </c>
      <c r="E365" t="n">
        <v>3293.55</v>
      </c>
      <c r="F365" t="n">
        <v>825</v>
      </c>
      <c r="G365" t="n">
        <v>410</v>
      </c>
      <c r="H365" t="n">
        <v>616</v>
      </c>
      <c r="I365" t="n">
        <v>754</v>
      </c>
      <c r="J365" t="n">
        <v>603</v>
      </c>
      <c r="K365" t="inlineStr">
        <is>
          <t>KNfoAxWOEm</t>
        </is>
      </c>
      <c r="L365" t="inlineStr">
        <is>
          <t>PFWCpnEOLR</t>
        </is>
      </c>
      <c r="M365" t="inlineStr">
        <is>
          <t>dMnAwdmbUL</t>
        </is>
      </c>
      <c r="N365" t="inlineStr">
        <is>
          <t>SPxoCoplLj</t>
        </is>
      </c>
      <c r="O365" t="inlineStr">
        <is>
          <t>MuQKXKONax</t>
        </is>
      </c>
      <c r="T365" t="b">
        <v>0</v>
      </c>
    </row>
    <row r="366">
      <c r="A366" t="n">
        <v>418.97</v>
      </c>
      <c r="B366" t="n">
        <v>5896.52</v>
      </c>
      <c r="C366" t="n">
        <v>7723.95</v>
      </c>
      <c r="D366" t="n">
        <v>9255.92</v>
      </c>
      <c r="E366" t="n">
        <v>7348.02</v>
      </c>
      <c r="F366" t="n">
        <v>403</v>
      </c>
      <c r="G366" t="n">
        <v>66</v>
      </c>
      <c r="H366" t="n">
        <v>548</v>
      </c>
      <c r="I366" t="n">
        <v>295</v>
      </c>
      <c r="J366" t="n">
        <v>825</v>
      </c>
      <c r="K366" t="inlineStr">
        <is>
          <t>ZDNIHNLWLA</t>
        </is>
      </c>
      <c r="L366" t="inlineStr">
        <is>
          <t>spSgLIOeKV</t>
        </is>
      </c>
      <c r="M366" t="inlineStr">
        <is>
          <t>wkStmjGzYp</t>
        </is>
      </c>
      <c r="N366" t="inlineStr">
        <is>
          <t>LBYkySbpFz</t>
        </is>
      </c>
      <c r="O366" t="inlineStr">
        <is>
          <t>mBayIQeQvW</t>
        </is>
      </c>
      <c r="P366" t="n">
        <v>-99.11</v>
      </c>
      <c r="Q366" t="b">
        <v>0</v>
      </c>
      <c r="R366" t="n">
        <v>81.81999999999999</v>
      </c>
      <c r="S366" t="n">
        <v>0.1</v>
      </c>
      <c r="T366" t="b">
        <v>0</v>
      </c>
    </row>
    <row r="367">
      <c r="A367" t="n">
        <v>2290.03</v>
      </c>
      <c r="B367" t="n">
        <v>8753.41</v>
      </c>
      <c r="C367" t="n">
        <v>3041.62</v>
      </c>
      <c r="D367" t="n">
        <v>3877.54</v>
      </c>
      <c r="E367" t="n">
        <v>1147.7</v>
      </c>
      <c r="F367" t="n">
        <v>812</v>
      </c>
      <c r="G367" t="n">
        <v>474</v>
      </c>
      <c r="H367" t="n">
        <v>315</v>
      </c>
      <c r="I367" t="n">
        <v>868</v>
      </c>
      <c r="J367" t="n">
        <v>247</v>
      </c>
      <c r="K367" t="inlineStr">
        <is>
          <t>sGFPNpsrjS</t>
        </is>
      </c>
      <c r="L367" t="inlineStr">
        <is>
          <t>QUwRErZvsp</t>
        </is>
      </c>
      <c r="M367" t="inlineStr">
        <is>
          <t>YItobSbffg</t>
        </is>
      </c>
      <c r="N367" t="inlineStr">
        <is>
          <t>VoZzuWeXwI</t>
        </is>
      </c>
      <c r="O367" t="inlineStr">
        <is>
          <t>xuhBjCTyLD</t>
        </is>
      </c>
      <c r="Q367" t="n">
        <v>-43.6</v>
      </c>
      <c r="R367" t="b">
        <v>0</v>
      </c>
      <c r="S367" t="n">
        <v>39.97</v>
      </c>
      <c r="T367" t="n">
        <v>-92.88</v>
      </c>
    </row>
    <row r="368">
      <c r="A368" t="n">
        <v>4815.27</v>
      </c>
      <c r="B368" t="n">
        <v>6580.18</v>
      </c>
      <c r="C368" t="n">
        <v>5914.5</v>
      </c>
      <c r="D368" t="n">
        <v>9430.32</v>
      </c>
      <c r="E368" t="n">
        <v>8648.639999999999</v>
      </c>
      <c r="F368" t="n">
        <v>7</v>
      </c>
      <c r="G368" t="n">
        <v>617</v>
      </c>
      <c r="H368" t="n">
        <v>846</v>
      </c>
      <c r="I368" t="n">
        <v>917</v>
      </c>
      <c r="J368" t="n">
        <v>785</v>
      </c>
      <c r="K368" t="inlineStr">
        <is>
          <t>WglNHZmmid</t>
        </is>
      </c>
      <c r="L368" t="inlineStr">
        <is>
          <t>kFIgCFjjRd</t>
        </is>
      </c>
      <c r="M368" t="inlineStr">
        <is>
          <t>bslYGIjAzt</t>
        </is>
      </c>
      <c r="N368" t="inlineStr">
        <is>
          <t>tMMoMHTxrr</t>
        </is>
      </c>
      <c r="O368" t="inlineStr">
        <is>
          <t>aqEEzjLwIP</t>
        </is>
      </c>
      <c r="P368" t="b">
        <v>1</v>
      </c>
      <c r="Q368" t="n">
        <v>63.85</v>
      </c>
      <c r="R368" t="b">
        <v>1</v>
      </c>
      <c r="S368" t="b">
        <v>1</v>
      </c>
      <c r="T368" t="b">
        <v>0</v>
      </c>
    </row>
    <row r="369">
      <c r="A369" t="n">
        <v>7026.05</v>
      </c>
      <c r="B369" t="n">
        <v>958.72</v>
      </c>
      <c r="C369" t="n">
        <v>1557.28</v>
      </c>
      <c r="D369" t="n">
        <v>596.9400000000001</v>
      </c>
      <c r="E369" t="n">
        <v>1183.79</v>
      </c>
      <c r="F369" t="n">
        <v>279</v>
      </c>
      <c r="G369" t="n">
        <v>521</v>
      </c>
      <c r="H369" t="n">
        <v>946</v>
      </c>
      <c r="I369" t="n">
        <v>999</v>
      </c>
      <c r="J369" t="n">
        <v>70</v>
      </c>
      <c r="K369" t="inlineStr">
        <is>
          <t>rSQSzvTyNa</t>
        </is>
      </c>
      <c r="L369" t="inlineStr">
        <is>
          <t>cjXpwXBHJA</t>
        </is>
      </c>
      <c r="M369" t="inlineStr">
        <is>
          <t>GKBSLdugSH</t>
        </is>
      </c>
      <c r="N369" t="inlineStr">
        <is>
          <t>wfvMLiDNld</t>
        </is>
      </c>
      <c r="O369" t="inlineStr">
        <is>
          <t>drsvGDmcjI</t>
        </is>
      </c>
      <c r="P369" t="b">
        <v>1</v>
      </c>
      <c r="Q369" t="b">
        <v>0</v>
      </c>
      <c r="R369" t="b">
        <v>0</v>
      </c>
      <c r="S369" t="b">
        <v>0</v>
      </c>
      <c r="T369" t="n">
        <v>51.33</v>
      </c>
    </row>
    <row r="370">
      <c r="A370" t="n">
        <v>3235.56</v>
      </c>
      <c r="B370" t="n">
        <v>2644.51</v>
      </c>
      <c r="C370" t="n">
        <v>7213.2</v>
      </c>
      <c r="D370" t="n">
        <v>9381.719999999999</v>
      </c>
      <c r="E370" t="n">
        <v>9843.459999999999</v>
      </c>
      <c r="F370" t="n">
        <v>812</v>
      </c>
      <c r="G370" t="n">
        <v>124</v>
      </c>
      <c r="H370" t="n">
        <v>271</v>
      </c>
      <c r="I370" t="n">
        <v>993</v>
      </c>
      <c r="J370" t="n">
        <v>881</v>
      </c>
      <c r="K370" t="inlineStr">
        <is>
          <t>KsDktpvlHo</t>
        </is>
      </c>
      <c r="L370" t="inlineStr">
        <is>
          <t>efsmXpMBxl</t>
        </is>
      </c>
      <c r="M370" t="inlineStr">
        <is>
          <t>IRFQdRMGem</t>
        </is>
      </c>
      <c r="N370" t="inlineStr">
        <is>
          <t>dwYJjbQFvX</t>
        </is>
      </c>
      <c r="O370" t="inlineStr">
        <is>
          <t>XSCqhvCihM</t>
        </is>
      </c>
      <c r="P370" t="b">
        <v>0</v>
      </c>
      <c r="Q370" t="n">
        <v>28.58</v>
      </c>
      <c r="R370" t="n">
        <v>-69.23999999999999</v>
      </c>
      <c r="S370" t="n">
        <v>-24.84</v>
      </c>
      <c r="T370" t="n">
        <v>99.47</v>
      </c>
    </row>
    <row r="371">
      <c r="A371" t="n">
        <v>3848.13</v>
      </c>
      <c r="B371" t="n">
        <v>8533.780000000001</v>
      </c>
      <c r="C371" t="n">
        <v>7624.41</v>
      </c>
      <c r="D371" t="n">
        <v>1540.81</v>
      </c>
      <c r="E371" t="n">
        <v>5028.53</v>
      </c>
      <c r="F371" t="n">
        <v>35</v>
      </c>
      <c r="G371" t="n">
        <v>13</v>
      </c>
      <c r="H371" t="n">
        <v>704</v>
      </c>
      <c r="I371" t="n">
        <v>750</v>
      </c>
      <c r="J371" t="n">
        <v>843</v>
      </c>
      <c r="K371" t="inlineStr">
        <is>
          <t>DseTzJbAvY</t>
        </is>
      </c>
      <c r="L371" t="inlineStr">
        <is>
          <t>untWqOAyys</t>
        </is>
      </c>
      <c r="M371" t="inlineStr">
        <is>
          <t>mmhLzkNxwG</t>
        </is>
      </c>
      <c r="N371" t="inlineStr">
        <is>
          <t>xqBZZmujto</t>
        </is>
      </c>
      <c r="O371" t="inlineStr">
        <is>
          <t>ApnfMyWTXF</t>
        </is>
      </c>
      <c r="P371" t="b">
        <v>1</v>
      </c>
      <c r="Q371" t="b">
        <v>1</v>
      </c>
      <c r="R371" t="b">
        <v>0</v>
      </c>
      <c r="S371" t="n">
        <v>90.14</v>
      </c>
      <c r="T371" t="b">
        <v>0</v>
      </c>
    </row>
    <row r="372">
      <c r="A372" t="n">
        <v>8804.01</v>
      </c>
      <c r="B372" t="n">
        <v>4079.65</v>
      </c>
      <c r="C372" t="n">
        <v>2093.17</v>
      </c>
      <c r="D372" t="n">
        <v>9175.700000000001</v>
      </c>
      <c r="E372" t="n">
        <v>9776.74</v>
      </c>
      <c r="F372" t="n">
        <v>904</v>
      </c>
      <c r="G372" t="n">
        <v>274</v>
      </c>
      <c r="H372" t="n">
        <v>151</v>
      </c>
      <c r="I372" t="n">
        <v>162</v>
      </c>
      <c r="J372" t="n">
        <v>113</v>
      </c>
      <c r="K372" t="inlineStr">
        <is>
          <t>NPxkUzhJil</t>
        </is>
      </c>
      <c r="L372" t="inlineStr">
        <is>
          <t>GxXUvAzYIc</t>
        </is>
      </c>
      <c r="M372" t="inlineStr">
        <is>
          <t>eGVxACdGMX</t>
        </is>
      </c>
      <c r="N372" t="inlineStr">
        <is>
          <t>ZTRFpKAPQK</t>
        </is>
      </c>
      <c r="O372" t="inlineStr">
        <is>
          <t>SYLKNLdKOq</t>
        </is>
      </c>
      <c r="R372" t="b">
        <v>0</v>
      </c>
      <c r="S372" t="b">
        <v>1</v>
      </c>
      <c r="T372" t="n">
        <v>12.23</v>
      </c>
    </row>
    <row r="373">
      <c r="A373" t="n">
        <v>9606.629999999999</v>
      </c>
      <c r="B373" t="n">
        <v>9500.219999999999</v>
      </c>
      <c r="C373" t="n">
        <v>1294.01</v>
      </c>
      <c r="D373" t="n">
        <v>6467.43</v>
      </c>
      <c r="E373" t="n">
        <v>3805.67</v>
      </c>
      <c r="F373" t="n">
        <v>64</v>
      </c>
      <c r="G373" t="n">
        <v>991</v>
      </c>
      <c r="H373" t="n">
        <v>58</v>
      </c>
      <c r="I373" t="n">
        <v>56</v>
      </c>
      <c r="J373" t="n">
        <v>884</v>
      </c>
      <c r="K373" t="inlineStr">
        <is>
          <t>TVXjOUoBmQ</t>
        </is>
      </c>
      <c r="L373" t="inlineStr">
        <is>
          <t>oUQwhdkGeK</t>
        </is>
      </c>
      <c r="M373" t="inlineStr">
        <is>
          <t>AiwnvlezIL</t>
        </is>
      </c>
      <c r="N373" t="inlineStr">
        <is>
          <t>pXQLygBuCk</t>
        </is>
      </c>
      <c r="O373" t="inlineStr">
        <is>
          <t>xOtrNHTyPG</t>
        </is>
      </c>
      <c r="P373" t="b">
        <v>0</v>
      </c>
      <c r="Q373" t="b">
        <v>0</v>
      </c>
      <c r="R373" t="b">
        <v>0</v>
      </c>
      <c r="S373" t="b">
        <v>0</v>
      </c>
      <c r="T373" t="n">
        <v>-42.66</v>
      </c>
    </row>
    <row r="374">
      <c r="A374" t="n">
        <v>8637.940000000001</v>
      </c>
      <c r="B374" t="n">
        <v>4698.37</v>
      </c>
      <c r="C374" t="n">
        <v>2940.51</v>
      </c>
      <c r="D374" t="n">
        <v>7034.41</v>
      </c>
      <c r="E374" t="n">
        <v>7099.51</v>
      </c>
      <c r="F374" t="n">
        <v>118</v>
      </c>
      <c r="G374" t="n">
        <v>949</v>
      </c>
      <c r="H374" t="n">
        <v>375</v>
      </c>
      <c r="I374" t="n">
        <v>990</v>
      </c>
      <c r="J374" t="n">
        <v>125</v>
      </c>
      <c r="K374" t="inlineStr">
        <is>
          <t>dlhngvWEjC</t>
        </is>
      </c>
      <c r="L374" t="inlineStr">
        <is>
          <t>jEKbZsKXCf</t>
        </is>
      </c>
      <c r="M374" t="inlineStr">
        <is>
          <t>nUYaSHAYTi</t>
        </is>
      </c>
      <c r="N374" t="inlineStr">
        <is>
          <t>VJQDkWxgxv</t>
        </is>
      </c>
      <c r="O374" t="inlineStr">
        <is>
          <t>NVPrGSWJgp</t>
        </is>
      </c>
      <c r="P374" t="b">
        <v>1</v>
      </c>
      <c r="Q374" t="n">
        <v>76.38</v>
      </c>
      <c r="S374" t="b">
        <v>0</v>
      </c>
    </row>
    <row r="375">
      <c r="A375" t="n">
        <v>6772.93</v>
      </c>
      <c r="B375" t="n">
        <v>3971.23</v>
      </c>
      <c r="C375" t="n">
        <v>2035.95</v>
      </c>
      <c r="D375" t="n">
        <v>3022.39</v>
      </c>
      <c r="E375" t="n">
        <v>8512.07</v>
      </c>
      <c r="F375" t="n">
        <v>325</v>
      </c>
      <c r="G375" t="n">
        <v>749</v>
      </c>
      <c r="H375" t="n">
        <v>793</v>
      </c>
      <c r="I375" t="n">
        <v>299</v>
      </c>
      <c r="J375" t="n">
        <v>695</v>
      </c>
      <c r="K375" t="inlineStr">
        <is>
          <t>PHmIgrVIXF</t>
        </is>
      </c>
      <c r="L375" t="inlineStr">
        <is>
          <t>akcIxMLgUr</t>
        </is>
      </c>
      <c r="M375" t="inlineStr">
        <is>
          <t>mCdOIxSZRh</t>
        </is>
      </c>
      <c r="N375" t="inlineStr">
        <is>
          <t>NqUzHKfqBt</t>
        </is>
      </c>
      <c r="O375" t="inlineStr">
        <is>
          <t>BoCAJCsfLN</t>
        </is>
      </c>
      <c r="P375" t="b">
        <v>1</v>
      </c>
      <c r="Q375" t="n">
        <v>-14.44</v>
      </c>
      <c r="S375" t="b">
        <v>0</v>
      </c>
    </row>
    <row r="376">
      <c r="A376" t="n">
        <v>6306.43</v>
      </c>
      <c r="B376" t="n">
        <v>2337.22</v>
      </c>
      <c r="C376" t="n">
        <v>5113.81</v>
      </c>
      <c r="D376" t="n">
        <v>5393.04</v>
      </c>
      <c r="E376" t="n">
        <v>59.11</v>
      </c>
      <c r="F376" t="n">
        <v>680</v>
      </c>
      <c r="G376" t="n">
        <v>708</v>
      </c>
      <c r="H376" t="n">
        <v>19</v>
      </c>
      <c r="I376" t="n">
        <v>719</v>
      </c>
      <c r="J376" t="n">
        <v>919</v>
      </c>
      <c r="K376" t="inlineStr">
        <is>
          <t>uiTuxtxvkV</t>
        </is>
      </c>
      <c r="L376" t="inlineStr">
        <is>
          <t>aGHUPYDaAE</t>
        </is>
      </c>
      <c r="M376" t="inlineStr">
        <is>
          <t>IDZiRLinQS</t>
        </is>
      </c>
      <c r="N376" t="inlineStr">
        <is>
          <t>SjyiIuNnLB</t>
        </is>
      </c>
      <c r="O376" t="inlineStr">
        <is>
          <t>ifFqcenuDa</t>
        </is>
      </c>
      <c r="P376" t="b">
        <v>0</v>
      </c>
      <c r="Q376" t="b">
        <v>1</v>
      </c>
      <c r="S376" t="b">
        <v>1</v>
      </c>
      <c r="T376" t="n">
        <v>92.39</v>
      </c>
    </row>
    <row r="377">
      <c r="A377" t="n">
        <v>8502.870000000001</v>
      </c>
      <c r="B377" t="n">
        <v>5709.82</v>
      </c>
      <c r="C377" t="n">
        <v>2995.85</v>
      </c>
      <c r="D377" t="n">
        <v>7620.85</v>
      </c>
      <c r="E377" t="n">
        <v>7489.37</v>
      </c>
      <c r="F377" t="n">
        <v>465</v>
      </c>
      <c r="G377" t="n">
        <v>975</v>
      </c>
      <c r="H377" t="n">
        <v>873</v>
      </c>
      <c r="I377" t="n">
        <v>612</v>
      </c>
      <c r="J377" t="n">
        <v>741</v>
      </c>
      <c r="K377" t="inlineStr">
        <is>
          <t>YEkONEeKqs</t>
        </is>
      </c>
      <c r="L377" t="inlineStr">
        <is>
          <t>bgXrXlPEoc</t>
        </is>
      </c>
      <c r="M377" t="inlineStr">
        <is>
          <t>iMqcWOVjng</t>
        </is>
      </c>
      <c r="N377" t="inlineStr">
        <is>
          <t>TEmsEkyRYf</t>
        </is>
      </c>
      <c r="O377" t="inlineStr">
        <is>
          <t>ClQazJvJWR</t>
        </is>
      </c>
      <c r="P377" t="n">
        <v>87.68000000000001</v>
      </c>
      <c r="Q377" t="n">
        <v>-74.78</v>
      </c>
      <c r="R377" t="b">
        <v>0</v>
      </c>
      <c r="T377" t="n">
        <v>41.65</v>
      </c>
    </row>
    <row r="378">
      <c r="A378" t="n">
        <v>4783.55</v>
      </c>
      <c r="B378" t="n">
        <v>1619.43</v>
      </c>
      <c r="C378" t="n">
        <v>5552.71</v>
      </c>
      <c r="D378" t="n">
        <v>6621.48</v>
      </c>
      <c r="E378" t="n">
        <v>827.98</v>
      </c>
      <c r="F378" t="n">
        <v>69</v>
      </c>
      <c r="G378" t="n">
        <v>747</v>
      </c>
      <c r="H378" t="n">
        <v>926</v>
      </c>
      <c r="I378" t="n">
        <v>531</v>
      </c>
      <c r="J378" t="n">
        <v>815</v>
      </c>
      <c r="K378" t="inlineStr">
        <is>
          <t>IbVstAppYP</t>
        </is>
      </c>
      <c r="L378" t="inlineStr">
        <is>
          <t>UabEMFQVES</t>
        </is>
      </c>
      <c r="M378" t="inlineStr">
        <is>
          <t>rcVDjZIYJp</t>
        </is>
      </c>
      <c r="N378" t="inlineStr">
        <is>
          <t>IBQLWrDwaF</t>
        </is>
      </c>
      <c r="O378" t="inlineStr">
        <is>
          <t>OAnoixBXSZ</t>
        </is>
      </c>
      <c r="Q378" t="n">
        <v>79.29000000000001</v>
      </c>
      <c r="R378" t="n">
        <v>-32.02</v>
      </c>
    </row>
    <row r="379">
      <c r="A379" t="n">
        <v>7089.73</v>
      </c>
      <c r="B379" t="n">
        <v>8387.35</v>
      </c>
      <c r="C379" t="n">
        <v>8523.440000000001</v>
      </c>
      <c r="D379" t="n">
        <v>6374.35</v>
      </c>
      <c r="E379" t="n">
        <v>5300.27</v>
      </c>
      <c r="F379" t="n">
        <v>860</v>
      </c>
      <c r="G379" t="n">
        <v>23</v>
      </c>
      <c r="H379" t="n">
        <v>954</v>
      </c>
      <c r="I379" t="n">
        <v>977</v>
      </c>
      <c r="J379" t="n">
        <v>388</v>
      </c>
      <c r="K379" t="inlineStr">
        <is>
          <t>oZalLgjtvx</t>
        </is>
      </c>
      <c r="L379" t="inlineStr">
        <is>
          <t>LDwNGuLPwI</t>
        </is>
      </c>
      <c r="M379" t="inlineStr">
        <is>
          <t>mzFwtjuzCN</t>
        </is>
      </c>
      <c r="N379" t="inlineStr">
        <is>
          <t>azNoRQNNCY</t>
        </is>
      </c>
      <c r="O379" t="inlineStr">
        <is>
          <t>EoVhEBfgFy</t>
        </is>
      </c>
      <c r="Q379" t="b">
        <v>1</v>
      </c>
      <c r="R379" t="n">
        <v>-44.29</v>
      </c>
      <c r="S379" t="n">
        <v>39.3</v>
      </c>
      <c r="T379" t="n">
        <v>-92.27</v>
      </c>
    </row>
    <row r="380">
      <c r="A380" t="n">
        <v>5717.94</v>
      </c>
      <c r="B380" t="n">
        <v>5397.05</v>
      </c>
      <c r="C380" t="n">
        <v>2001.65</v>
      </c>
      <c r="D380" t="n">
        <v>25.54</v>
      </c>
      <c r="E380" t="n">
        <v>8243.23</v>
      </c>
      <c r="F380" t="n">
        <v>360</v>
      </c>
      <c r="G380" t="n">
        <v>904</v>
      </c>
      <c r="H380" t="n">
        <v>451</v>
      </c>
      <c r="I380" t="n">
        <v>604</v>
      </c>
      <c r="J380" t="n">
        <v>525</v>
      </c>
      <c r="K380" t="inlineStr">
        <is>
          <t>dGBDzmqyAZ</t>
        </is>
      </c>
      <c r="L380" t="inlineStr">
        <is>
          <t>JmeLWaehhZ</t>
        </is>
      </c>
      <c r="M380" t="inlineStr">
        <is>
          <t>hwpjYJuiRs</t>
        </is>
      </c>
      <c r="N380" t="inlineStr">
        <is>
          <t>mhartBaPwp</t>
        </is>
      </c>
      <c r="O380" t="inlineStr">
        <is>
          <t>MFXQVusmDW</t>
        </is>
      </c>
      <c r="R380" t="n">
        <v>91.2</v>
      </c>
      <c r="T380" t="n">
        <v>-4.2</v>
      </c>
    </row>
    <row r="381">
      <c r="A381" t="n">
        <v>3580.69</v>
      </c>
      <c r="B381" t="n">
        <v>5250.2</v>
      </c>
      <c r="C381" t="n">
        <v>4084.82</v>
      </c>
      <c r="D381" t="n">
        <v>5246.45</v>
      </c>
      <c r="E381" t="n">
        <v>6241.52</v>
      </c>
      <c r="F381" t="n">
        <v>757</v>
      </c>
      <c r="G381" t="n">
        <v>214</v>
      </c>
      <c r="H381" t="n">
        <v>418</v>
      </c>
      <c r="I381" t="n">
        <v>682</v>
      </c>
      <c r="J381" t="n">
        <v>712</v>
      </c>
      <c r="K381" t="inlineStr">
        <is>
          <t>CTrknzpKby</t>
        </is>
      </c>
      <c r="L381" t="inlineStr">
        <is>
          <t>EczGrqtsAQ</t>
        </is>
      </c>
      <c r="M381" t="inlineStr">
        <is>
          <t>hbwybuolKy</t>
        </is>
      </c>
      <c r="N381" t="inlineStr">
        <is>
          <t>gTGrehsMrG</t>
        </is>
      </c>
      <c r="O381" t="inlineStr">
        <is>
          <t>qEvtCnLEOD</t>
        </is>
      </c>
      <c r="P381" t="b">
        <v>0</v>
      </c>
      <c r="Q381" t="n">
        <v>-30.14</v>
      </c>
      <c r="R381" t="n">
        <v>-77.45</v>
      </c>
      <c r="S381" t="b">
        <v>0</v>
      </c>
    </row>
    <row r="382">
      <c r="A382" t="n">
        <v>8190.48</v>
      </c>
      <c r="B382" t="n">
        <v>6479.36</v>
      </c>
      <c r="C382" t="n">
        <v>527.84</v>
      </c>
      <c r="D382" t="n">
        <v>5570.74</v>
      </c>
      <c r="E382" t="n">
        <v>3822.48</v>
      </c>
      <c r="F382" t="n">
        <v>980</v>
      </c>
      <c r="G382" t="n">
        <v>269</v>
      </c>
      <c r="H382" t="n">
        <v>229</v>
      </c>
      <c r="I382" t="n">
        <v>126</v>
      </c>
      <c r="J382" t="n">
        <v>665</v>
      </c>
      <c r="K382" t="inlineStr">
        <is>
          <t>fglKrnGHnu</t>
        </is>
      </c>
      <c r="L382" t="inlineStr">
        <is>
          <t>WQpiMgvnaS</t>
        </is>
      </c>
      <c r="M382" t="inlineStr">
        <is>
          <t>COqbUcnWfD</t>
        </is>
      </c>
      <c r="N382" t="inlineStr">
        <is>
          <t>bxCeQqTPqK</t>
        </is>
      </c>
      <c r="O382" t="inlineStr">
        <is>
          <t>bnejlYlUSR</t>
        </is>
      </c>
      <c r="Q382" t="n">
        <v>-55.58</v>
      </c>
      <c r="R382" t="b">
        <v>0</v>
      </c>
      <c r="S382" t="n">
        <v>64.89</v>
      </c>
      <c r="T382" t="b">
        <v>0</v>
      </c>
    </row>
    <row r="383">
      <c r="A383" t="n">
        <v>5510.69</v>
      </c>
      <c r="B383" t="n">
        <v>3919.38</v>
      </c>
      <c r="C383" t="n">
        <v>2521.07</v>
      </c>
      <c r="D383" t="n">
        <v>1888.38</v>
      </c>
      <c r="E383" t="n">
        <v>9505.280000000001</v>
      </c>
      <c r="F383" t="n">
        <v>104</v>
      </c>
      <c r="G383" t="n">
        <v>82</v>
      </c>
      <c r="H383" t="n">
        <v>434</v>
      </c>
      <c r="I383" t="n">
        <v>123</v>
      </c>
      <c r="J383" t="n">
        <v>4</v>
      </c>
      <c r="K383" t="inlineStr">
        <is>
          <t>fIdXmiJzuQ</t>
        </is>
      </c>
      <c r="L383" t="inlineStr">
        <is>
          <t>sSfLfLVjTT</t>
        </is>
      </c>
      <c r="M383" t="inlineStr">
        <is>
          <t>eEUBvgEytN</t>
        </is>
      </c>
      <c r="N383" t="inlineStr">
        <is>
          <t>GaeDTepBxC</t>
        </is>
      </c>
      <c r="O383" t="inlineStr">
        <is>
          <t>ErRabkPnxX</t>
        </is>
      </c>
      <c r="P383" t="b">
        <v>0</v>
      </c>
      <c r="Q383" t="b">
        <v>1</v>
      </c>
      <c r="R383" t="b">
        <v>0</v>
      </c>
      <c r="S383" t="b">
        <v>1</v>
      </c>
    </row>
    <row r="384">
      <c r="A384" t="n">
        <v>6335.17</v>
      </c>
      <c r="B384" t="n">
        <v>2306.44</v>
      </c>
      <c r="C384" t="n">
        <v>3646.83</v>
      </c>
      <c r="D384" t="n">
        <v>562.34</v>
      </c>
      <c r="E384" t="n">
        <v>5054.89</v>
      </c>
      <c r="F384" t="n">
        <v>761</v>
      </c>
      <c r="G384" t="n">
        <v>569</v>
      </c>
      <c r="H384" t="n">
        <v>809</v>
      </c>
      <c r="I384" t="n">
        <v>971</v>
      </c>
      <c r="J384" t="n">
        <v>300</v>
      </c>
      <c r="K384" t="inlineStr">
        <is>
          <t>sYlDIqzOIN</t>
        </is>
      </c>
      <c r="L384" t="inlineStr">
        <is>
          <t>gFofNzFHFS</t>
        </is>
      </c>
      <c r="M384" t="inlineStr">
        <is>
          <t>UDKoRRIPOa</t>
        </is>
      </c>
      <c r="N384" t="inlineStr">
        <is>
          <t>eMCtqmooAi</t>
        </is>
      </c>
      <c r="O384" t="inlineStr">
        <is>
          <t>skmNAkyqnc</t>
        </is>
      </c>
      <c r="Q384" t="n">
        <v>16.1</v>
      </c>
      <c r="R384" t="b">
        <v>1</v>
      </c>
      <c r="S384" t="b">
        <v>0</v>
      </c>
      <c r="T384" t="b">
        <v>0</v>
      </c>
    </row>
    <row r="385">
      <c r="A385" t="n">
        <v>9663.1</v>
      </c>
      <c r="B385" t="n">
        <v>7119.12</v>
      </c>
      <c r="C385" t="n">
        <v>6498.32</v>
      </c>
      <c r="D385" t="n">
        <v>3271.44</v>
      </c>
      <c r="E385" t="n">
        <v>8929.540000000001</v>
      </c>
      <c r="F385" t="n">
        <v>954</v>
      </c>
      <c r="G385" t="n">
        <v>712</v>
      </c>
      <c r="H385" t="n">
        <v>734</v>
      </c>
      <c r="I385" t="n">
        <v>615</v>
      </c>
      <c r="J385" t="n">
        <v>897</v>
      </c>
      <c r="K385" t="inlineStr">
        <is>
          <t>VONZOALrJF</t>
        </is>
      </c>
      <c r="L385" t="inlineStr">
        <is>
          <t>ZaZGswDTbf</t>
        </is>
      </c>
      <c r="M385" t="inlineStr">
        <is>
          <t>qrIzqkvbNq</t>
        </is>
      </c>
      <c r="N385" t="inlineStr">
        <is>
          <t>qBkZpopdvf</t>
        </is>
      </c>
      <c r="O385" t="inlineStr">
        <is>
          <t>QmImTypDXw</t>
        </is>
      </c>
      <c r="Q385" t="n">
        <v>-15.87</v>
      </c>
      <c r="R385" t="b">
        <v>1</v>
      </c>
      <c r="S385" t="b">
        <v>0</v>
      </c>
      <c r="T385" t="b">
        <v>0</v>
      </c>
    </row>
    <row r="386">
      <c r="A386" t="n">
        <v>9937.030000000001</v>
      </c>
      <c r="B386" t="n">
        <v>244.12</v>
      </c>
      <c r="C386" t="n">
        <v>7907.87</v>
      </c>
      <c r="D386" t="n">
        <v>6302.42</v>
      </c>
      <c r="E386" t="n">
        <v>6714.88</v>
      </c>
      <c r="F386" t="n">
        <v>246</v>
      </c>
      <c r="G386" t="n">
        <v>890</v>
      </c>
      <c r="H386" t="n">
        <v>909</v>
      </c>
      <c r="I386" t="n">
        <v>359</v>
      </c>
      <c r="J386" t="n">
        <v>651</v>
      </c>
      <c r="K386" t="inlineStr">
        <is>
          <t>KcWCAflZOE</t>
        </is>
      </c>
      <c r="L386" t="inlineStr">
        <is>
          <t>agJgrWgiHE</t>
        </is>
      </c>
      <c r="M386" t="inlineStr">
        <is>
          <t>dgtolHwyqu</t>
        </is>
      </c>
      <c r="N386" t="inlineStr">
        <is>
          <t>cEDGxuanJX</t>
        </is>
      </c>
      <c r="O386" t="inlineStr">
        <is>
          <t>AYliCqwqFb</t>
        </is>
      </c>
      <c r="P386" t="n">
        <v>-11.35</v>
      </c>
      <c r="R386" t="n">
        <v>47</v>
      </c>
      <c r="S386" t="b">
        <v>1</v>
      </c>
      <c r="T386" t="n">
        <v>-0.25</v>
      </c>
    </row>
    <row r="387">
      <c r="A387" t="n">
        <v>2047.18</v>
      </c>
      <c r="B387" t="n">
        <v>8454.110000000001</v>
      </c>
      <c r="C387" t="n">
        <v>9543.719999999999</v>
      </c>
      <c r="D387" t="n">
        <v>50.77</v>
      </c>
      <c r="E387" t="n">
        <v>2129.64</v>
      </c>
      <c r="F387" t="n">
        <v>765</v>
      </c>
      <c r="G387" t="n">
        <v>462</v>
      </c>
      <c r="H387" t="n">
        <v>142</v>
      </c>
      <c r="I387" t="n">
        <v>766</v>
      </c>
      <c r="J387" t="n">
        <v>137</v>
      </c>
      <c r="K387" t="inlineStr">
        <is>
          <t>LJFxchjWun</t>
        </is>
      </c>
      <c r="L387" t="inlineStr">
        <is>
          <t>hvdocyqdTO</t>
        </is>
      </c>
      <c r="M387" t="inlineStr">
        <is>
          <t>SXXWJCcWVG</t>
        </is>
      </c>
      <c r="N387" t="inlineStr">
        <is>
          <t>egxYhUTWWW</t>
        </is>
      </c>
      <c r="O387" t="inlineStr">
        <is>
          <t>AgagtrMZvY</t>
        </is>
      </c>
      <c r="P387" t="b">
        <v>1</v>
      </c>
      <c r="R387" t="n">
        <v>-11.34</v>
      </c>
      <c r="T387" t="b">
        <v>1</v>
      </c>
    </row>
    <row r="388">
      <c r="A388" t="n">
        <v>8003.07</v>
      </c>
      <c r="B388" t="n">
        <v>6537.21</v>
      </c>
      <c r="C388" t="n">
        <v>9543.440000000001</v>
      </c>
      <c r="D388" t="n">
        <v>9221.809999999999</v>
      </c>
      <c r="E388" t="n">
        <v>4686.61</v>
      </c>
      <c r="F388" t="n">
        <v>154</v>
      </c>
      <c r="G388" t="n">
        <v>726</v>
      </c>
      <c r="H388" t="n">
        <v>673</v>
      </c>
      <c r="I388" t="n">
        <v>332</v>
      </c>
      <c r="J388" t="n">
        <v>475</v>
      </c>
      <c r="K388" t="inlineStr">
        <is>
          <t>bKYKDMpXKZ</t>
        </is>
      </c>
      <c r="L388" t="inlineStr">
        <is>
          <t>DcqtdJOTtD</t>
        </is>
      </c>
      <c r="M388" t="inlineStr">
        <is>
          <t>EVSMvHBrOj</t>
        </is>
      </c>
      <c r="N388" t="inlineStr">
        <is>
          <t>IiuYTXFAWQ</t>
        </is>
      </c>
      <c r="O388" t="inlineStr">
        <is>
          <t>rigbcUReqs</t>
        </is>
      </c>
      <c r="Q388" t="n">
        <v>-80.61</v>
      </c>
      <c r="R388" t="b">
        <v>1</v>
      </c>
      <c r="S388" t="n">
        <v>51.12</v>
      </c>
    </row>
    <row r="389">
      <c r="A389" t="n">
        <v>378.47</v>
      </c>
      <c r="B389" t="n">
        <v>8267.1</v>
      </c>
      <c r="C389" t="n">
        <v>311.59</v>
      </c>
      <c r="D389" t="n">
        <v>168.17</v>
      </c>
      <c r="E389" t="n">
        <v>127.94</v>
      </c>
      <c r="F389" t="n">
        <v>713</v>
      </c>
      <c r="G389" t="n">
        <v>422</v>
      </c>
      <c r="H389" t="n">
        <v>70</v>
      </c>
      <c r="I389" t="n">
        <v>767</v>
      </c>
      <c r="J389" t="n">
        <v>25</v>
      </c>
      <c r="K389" t="inlineStr">
        <is>
          <t>buOIJBZFua</t>
        </is>
      </c>
      <c r="L389" t="inlineStr">
        <is>
          <t>WYsNeTgJzv</t>
        </is>
      </c>
      <c r="M389" t="inlineStr">
        <is>
          <t>zqwBNsYXjD</t>
        </is>
      </c>
      <c r="N389" t="inlineStr">
        <is>
          <t>bxtNdARTix</t>
        </is>
      </c>
      <c r="O389" t="inlineStr">
        <is>
          <t>sexWBSyDqI</t>
        </is>
      </c>
      <c r="P389" t="b">
        <v>1</v>
      </c>
      <c r="Q389" t="n">
        <v>-76.95</v>
      </c>
      <c r="T389" t="n">
        <v>-67.5</v>
      </c>
    </row>
    <row r="390">
      <c r="A390" t="n">
        <v>2690.77</v>
      </c>
      <c r="B390" t="n">
        <v>8892.360000000001</v>
      </c>
      <c r="C390" t="n">
        <v>4060.21</v>
      </c>
      <c r="D390" t="n">
        <v>952.84</v>
      </c>
      <c r="E390" t="n">
        <v>419.75</v>
      </c>
      <c r="F390" t="n">
        <v>82</v>
      </c>
      <c r="G390" t="n">
        <v>160</v>
      </c>
      <c r="H390" t="n">
        <v>619</v>
      </c>
      <c r="I390" t="n">
        <v>570</v>
      </c>
      <c r="J390" t="n">
        <v>613</v>
      </c>
      <c r="K390" t="inlineStr">
        <is>
          <t>FCfUbYEMhh</t>
        </is>
      </c>
      <c r="L390" t="inlineStr">
        <is>
          <t>WlbNikKSbH</t>
        </is>
      </c>
      <c r="M390" t="inlineStr">
        <is>
          <t>oohjjrAPIH</t>
        </is>
      </c>
      <c r="N390" t="inlineStr">
        <is>
          <t>gvGpyrsdVc</t>
        </is>
      </c>
      <c r="O390" t="inlineStr">
        <is>
          <t>pJmBvGjlvg</t>
        </is>
      </c>
      <c r="P390" t="n">
        <v>9.33</v>
      </c>
      <c r="T390" t="b">
        <v>1</v>
      </c>
    </row>
    <row r="391">
      <c r="A391" t="n">
        <v>5018.69</v>
      </c>
      <c r="B391" t="n">
        <v>619.37</v>
      </c>
      <c r="C391" t="n">
        <v>4710.56</v>
      </c>
      <c r="D391" t="n">
        <v>5868.78</v>
      </c>
      <c r="E391" t="n">
        <v>8901.389999999999</v>
      </c>
      <c r="F391" t="n">
        <v>848</v>
      </c>
      <c r="G391" t="n">
        <v>377</v>
      </c>
      <c r="H391" t="n">
        <v>737</v>
      </c>
      <c r="I391" t="n">
        <v>970</v>
      </c>
      <c r="J391" t="n">
        <v>798</v>
      </c>
      <c r="K391" t="inlineStr">
        <is>
          <t>GHgGUBNzKG</t>
        </is>
      </c>
      <c r="L391" t="inlineStr">
        <is>
          <t>FhDrxKBBwm</t>
        </is>
      </c>
      <c r="M391" t="inlineStr">
        <is>
          <t>jnWAGiNlJp</t>
        </is>
      </c>
      <c r="N391" t="inlineStr">
        <is>
          <t>ZTFZlUPyGo</t>
        </is>
      </c>
      <c r="O391" t="inlineStr">
        <is>
          <t>hKouzCIdGR</t>
        </is>
      </c>
      <c r="P391" t="b">
        <v>0</v>
      </c>
      <c r="Q391" t="b">
        <v>1</v>
      </c>
      <c r="S391" t="n">
        <v>74.54000000000001</v>
      </c>
      <c r="T391" t="b">
        <v>1</v>
      </c>
    </row>
    <row r="392">
      <c r="A392" t="n">
        <v>4155.6</v>
      </c>
      <c r="B392" t="n">
        <v>5811.25</v>
      </c>
      <c r="C392" t="n">
        <v>5527.73</v>
      </c>
      <c r="D392" t="n">
        <v>4099.21</v>
      </c>
      <c r="E392" t="n">
        <v>3197.27</v>
      </c>
      <c r="F392" t="n">
        <v>444</v>
      </c>
      <c r="G392" t="n">
        <v>319</v>
      </c>
      <c r="H392" t="n">
        <v>574</v>
      </c>
      <c r="I392" t="n">
        <v>531</v>
      </c>
      <c r="J392" t="n">
        <v>206</v>
      </c>
      <c r="K392" t="inlineStr">
        <is>
          <t>xZqvkBFuQq</t>
        </is>
      </c>
      <c r="L392" t="inlineStr">
        <is>
          <t>fbrdQutFYM</t>
        </is>
      </c>
      <c r="M392" t="inlineStr">
        <is>
          <t>chfGvQfgSq</t>
        </is>
      </c>
      <c r="N392" t="inlineStr">
        <is>
          <t>SjJiWKNLtL</t>
        </is>
      </c>
      <c r="O392" t="inlineStr">
        <is>
          <t>lCvapeQlaj</t>
        </is>
      </c>
      <c r="P392" t="b">
        <v>1</v>
      </c>
      <c r="Q392" t="n">
        <v>-76.31999999999999</v>
      </c>
      <c r="R392" t="b">
        <v>1</v>
      </c>
      <c r="S392" t="n">
        <v>47.2</v>
      </c>
    </row>
    <row r="393">
      <c r="A393" t="n">
        <v>5760.16</v>
      </c>
      <c r="B393" t="n">
        <v>225.39</v>
      </c>
      <c r="C393" t="n">
        <v>6257.81</v>
      </c>
      <c r="D393" t="n">
        <v>5761.14</v>
      </c>
      <c r="E393" t="n">
        <v>2440.2</v>
      </c>
      <c r="F393" t="n">
        <v>83</v>
      </c>
      <c r="G393" t="n">
        <v>270</v>
      </c>
      <c r="H393" t="n">
        <v>597</v>
      </c>
      <c r="I393" t="n">
        <v>627</v>
      </c>
      <c r="J393" t="n">
        <v>46</v>
      </c>
      <c r="K393" t="inlineStr">
        <is>
          <t>zoiGfXQwvf</t>
        </is>
      </c>
      <c r="L393" t="inlineStr">
        <is>
          <t>qakeaYSzcz</t>
        </is>
      </c>
      <c r="M393" t="inlineStr">
        <is>
          <t>vzqWVxLZzi</t>
        </is>
      </c>
      <c r="N393" t="inlineStr">
        <is>
          <t>VQXwHztOQs</t>
        </is>
      </c>
      <c r="O393" t="inlineStr">
        <is>
          <t>VWtgKVrCSK</t>
        </is>
      </c>
      <c r="P393" t="b">
        <v>0</v>
      </c>
      <c r="Q393" t="b">
        <v>0</v>
      </c>
      <c r="S393" t="b">
        <v>1</v>
      </c>
      <c r="T393" t="b">
        <v>1</v>
      </c>
    </row>
    <row r="394">
      <c r="A394" t="n">
        <v>8765.16</v>
      </c>
      <c r="B394" t="n">
        <v>6870.26</v>
      </c>
      <c r="C394" t="n">
        <v>451.95</v>
      </c>
      <c r="D394" t="n">
        <v>4827.65</v>
      </c>
      <c r="E394" t="n">
        <v>7449.14</v>
      </c>
      <c r="F394" t="n">
        <v>14</v>
      </c>
      <c r="G394" t="n">
        <v>38</v>
      </c>
      <c r="H394" t="n">
        <v>860</v>
      </c>
      <c r="I394" t="n">
        <v>837</v>
      </c>
      <c r="J394" t="n">
        <v>476</v>
      </c>
      <c r="K394" t="inlineStr">
        <is>
          <t>kBiatbjjvA</t>
        </is>
      </c>
      <c r="L394" t="inlineStr">
        <is>
          <t>UKjCKFTUpW</t>
        </is>
      </c>
      <c r="M394" t="inlineStr">
        <is>
          <t>TFHqyiSLmi</t>
        </is>
      </c>
      <c r="N394" t="inlineStr">
        <is>
          <t>oLyGpphoLQ</t>
        </is>
      </c>
      <c r="O394" t="inlineStr">
        <is>
          <t>PuLqVwirXp</t>
        </is>
      </c>
      <c r="P394" t="b">
        <v>0</v>
      </c>
      <c r="Q394" t="n">
        <v>58.38</v>
      </c>
      <c r="R394" t="b">
        <v>1</v>
      </c>
      <c r="S394" t="b">
        <v>1</v>
      </c>
      <c r="T394" t="b">
        <v>1</v>
      </c>
    </row>
    <row r="395">
      <c r="A395" t="n">
        <v>3967.16</v>
      </c>
      <c r="B395" t="n">
        <v>997.61</v>
      </c>
      <c r="C395" t="n">
        <v>1295.73</v>
      </c>
      <c r="D395" t="n">
        <v>9898.65</v>
      </c>
      <c r="E395" t="n">
        <v>765.8099999999999</v>
      </c>
      <c r="F395" t="n">
        <v>51</v>
      </c>
      <c r="G395" t="n">
        <v>418</v>
      </c>
      <c r="H395" t="n">
        <v>773</v>
      </c>
      <c r="I395" t="n">
        <v>556</v>
      </c>
      <c r="J395" t="n">
        <v>279</v>
      </c>
      <c r="K395" t="inlineStr">
        <is>
          <t>WlzsggVxnD</t>
        </is>
      </c>
      <c r="L395" t="inlineStr">
        <is>
          <t>jsxlkYqSGO</t>
        </is>
      </c>
      <c r="M395" t="inlineStr">
        <is>
          <t>eFoNIcYpyJ</t>
        </is>
      </c>
      <c r="N395" t="inlineStr">
        <is>
          <t>fekyTtweFk</t>
        </is>
      </c>
      <c r="O395" t="inlineStr">
        <is>
          <t>fYeHUtBfQw</t>
        </is>
      </c>
      <c r="P395" t="b">
        <v>0</v>
      </c>
      <c r="Q395" t="n">
        <v>-21.3</v>
      </c>
      <c r="R395" t="b">
        <v>1</v>
      </c>
      <c r="S395" t="b">
        <v>0</v>
      </c>
      <c r="T395" t="b">
        <v>1</v>
      </c>
    </row>
    <row r="396">
      <c r="A396" t="n">
        <v>6700.17</v>
      </c>
      <c r="B396" t="n">
        <v>2672.39</v>
      </c>
      <c r="C396" t="n">
        <v>2720.54</v>
      </c>
      <c r="D396" t="n">
        <v>8169.87</v>
      </c>
      <c r="E396" t="n">
        <v>574.0700000000001</v>
      </c>
      <c r="F396" t="n">
        <v>780</v>
      </c>
      <c r="G396" t="n">
        <v>772</v>
      </c>
      <c r="H396" t="n">
        <v>182</v>
      </c>
      <c r="I396" t="n">
        <v>348</v>
      </c>
      <c r="J396" t="n">
        <v>385</v>
      </c>
      <c r="K396" t="inlineStr">
        <is>
          <t>HKPbLuutQh</t>
        </is>
      </c>
      <c r="L396" t="inlineStr">
        <is>
          <t>CdititBfmk</t>
        </is>
      </c>
      <c r="M396" t="inlineStr">
        <is>
          <t>CYNEBKSxjK</t>
        </is>
      </c>
      <c r="N396" t="inlineStr">
        <is>
          <t>YxpifyygFg</t>
        </is>
      </c>
      <c r="O396" t="inlineStr">
        <is>
          <t>vwbJaATXoW</t>
        </is>
      </c>
      <c r="Q396" t="b">
        <v>0</v>
      </c>
      <c r="R396" t="b">
        <v>1</v>
      </c>
    </row>
    <row r="397">
      <c r="A397" t="n">
        <v>1178.04</v>
      </c>
      <c r="B397" t="n">
        <v>4164.8</v>
      </c>
      <c r="C397" t="n">
        <v>3331.18</v>
      </c>
      <c r="D397" t="n">
        <v>8884.440000000001</v>
      </c>
      <c r="E397" t="n">
        <v>6806.13</v>
      </c>
      <c r="F397" t="n">
        <v>234</v>
      </c>
      <c r="G397" t="n">
        <v>746</v>
      </c>
      <c r="H397" t="n">
        <v>859</v>
      </c>
      <c r="I397" t="n">
        <v>316</v>
      </c>
      <c r="J397" t="n">
        <v>708</v>
      </c>
      <c r="K397" t="inlineStr">
        <is>
          <t>epcQwpOmmg</t>
        </is>
      </c>
      <c r="L397" t="inlineStr">
        <is>
          <t>YrdXXUxCvb</t>
        </is>
      </c>
      <c r="M397" t="inlineStr">
        <is>
          <t>lSatwGNbwG</t>
        </is>
      </c>
      <c r="N397" t="inlineStr">
        <is>
          <t>FwZmbfUvri</t>
        </is>
      </c>
      <c r="O397" t="inlineStr">
        <is>
          <t>RlDQedpqLL</t>
        </is>
      </c>
      <c r="Q397" t="n">
        <v>76.23</v>
      </c>
      <c r="R397" t="n">
        <v>-52.26</v>
      </c>
      <c r="S397" t="n">
        <v>-49.43</v>
      </c>
      <c r="T397" t="n">
        <v>96.22</v>
      </c>
    </row>
    <row r="398">
      <c r="A398" t="n">
        <v>297.94</v>
      </c>
      <c r="B398" t="n">
        <v>7804.43</v>
      </c>
      <c r="C398" t="n">
        <v>5847.78</v>
      </c>
      <c r="D398" t="n">
        <v>805.3</v>
      </c>
      <c r="E398" t="n">
        <v>2558.47</v>
      </c>
      <c r="F398" t="n">
        <v>571</v>
      </c>
      <c r="G398" t="n">
        <v>764</v>
      </c>
      <c r="H398" t="n">
        <v>678</v>
      </c>
      <c r="I398" t="n">
        <v>835</v>
      </c>
      <c r="J398" t="n">
        <v>687</v>
      </c>
      <c r="K398" t="inlineStr">
        <is>
          <t>EqNsFtmlyp</t>
        </is>
      </c>
      <c r="L398" t="inlineStr">
        <is>
          <t>KAdYHIcMDo</t>
        </is>
      </c>
      <c r="M398" t="inlineStr">
        <is>
          <t>sNSeNxgjeb</t>
        </is>
      </c>
      <c r="N398" t="inlineStr">
        <is>
          <t>KGodPmhqbk</t>
        </is>
      </c>
      <c r="O398" t="inlineStr">
        <is>
          <t>nlGcUAvaws</t>
        </is>
      </c>
      <c r="R398" t="n">
        <v>84.34</v>
      </c>
      <c r="S398" t="b">
        <v>1</v>
      </c>
    </row>
    <row r="399">
      <c r="A399" t="n">
        <v>4865.02</v>
      </c>
      <c r="B399" t="n">
        <v>8571.530000000001</v>
      </c>
      <c r="C399" t="n">
        <v>6456.18</v>
      </c>
      <c r="D399" t="n">
        <v>394.51</v>
      </c>
      <c r="E399" t="n">
        <v>7703.65</v>
      </c>
      <c r="F399" t="n">
        <v>399</v>
      </c>
      <c r="G399" t="n">
        <v>257</v>
      </c>
      <c r="H399" t="n">
        <v>358</v>
      </c>
      <c r="I399" t="n">
        <v>229</v>
      </c>
      <c r="J399" t="n">
        <v>370</v>
      </c>
      <c r="K399" t="inlineStr">
        <is>
          <t>RZepJlFexP</t>
        </is>
      </c>
      <c r="L399" t="inlineStr">
        <is>
          <t>DHftLwERWS</t>
        </is>
      </c>
      <c r="M399" t="inlineStr">
        <is>
          <t>cFumVAGtAl</t>
        </is>
      </c>
      <c r="N399" t="inlineStr">
        <is>
          <t>GYmHpxwDDS</t>
        </is>
      </c>
      <c r="O399" t="inlineStr">
        <is>
          <t>WZXyfVWpMs</t>
        </is>
      </c>
      <c r="P399" t="b">
        <v>1</v>
      </c>
      <c r="Q399" t="n">
        <v>-23.56</v>
      </c>
      <c r="R399" t="n">
        <v>-5.06</v>
      </c>
      <c r="S399" t="n">
        <v>-82.56999999999999</v>
      </c>
      <c r="T399" t="b">
        <v>0</v>
      </c>
    </row>
    <row r="400">
      <c r="A400" t="n">
        <v>6380.88</v>
      </c>
      <c r="B400" t="n">
        <v>9008.879999999999</v>
      </c>
      <c r="C400" t="n">
        <v>8291.879999999999</v>
      </c>
      <c r="D400" t="n">
        <v>2359.6</v>
      </c>
      <c r="E400" t="n">
        <v>2975.3</v>
      </c>
      <c r="F400" t="n">
        <v>819</v>
      </c>
      <c r="G400" t="n">
        <v>783</v>
      </c>
      <c r="H400" t="n">
        <v>611</v>
      </c>
      <c r="I400" t="n">
        <v>434</v>
      </c>
      <c r="J400" t="n">
        <v>26</v>
      </c>
      <c r="K400" t="inlineStr">
        <is>
          <t>JlkjNqwecS</t>
        </is>
      </c>
      <c r="L400" t="inlineStr">
        <is>
          <t>hKStEAWxgy</t>
        </is>
      </c>
      <c r="M400" t="inlineStr">
        <is>
          <t>QQvVcuPUjM</t>
        </is>
      </c>
      <c r="N400" t="inlineStr">
        <is>
          <t>epwYrxgMSG</t>
        </is>
      </c>
      <c r="O400" t="inlineStr">
        <is>
          <t>esphDFDfZC</t>
        </is>
      </c>
      <c r="P400" t="b">
        <v>0</v>
      </c>
      <c r="Q400" t="b">
        <v>0</v>
      </c>
      <c r="R400" t="b">
        <v>1</v>
      </c>
      <c r="S400" t="n">
        <v>-25.43</v>
      </c>
      <c r="T400" t="b">
        <v>1</v>
      </c>
    </row>
    <row r="401">
      <c r="A401" t="n">
        <v>8522.040000000001</v>
      </c>
      <c r="B401" t="n">
        <v>6103.09</v>
      </c>
      <c r="C401" t="n">
        <v>5063.53</v>
      </c>
      <c r="D401" t="n">
        <v>3211.91</v>
      </c>
      <c r="E401" t="n">
        <v>8437.26</v>
      </c>
      <c r="F401" t="n">
        <v>464</v>
      </c>
      <c r="G401" t="n">
        <v>295</v>
      </c>
      <c r="H401" t="n">
        <v>15</v>
      </c>
      <c r="I401" t="n">
        <v>890</v>
      </c>
      <c r="J401" t="n">
        <v>686</v>
      </c>
      <c r="K401" t="inlineStr">
        <is>
          <t>rHeIUHFbHx</t>
        </is>
      </c>
      <c r="L401" t="inlineStr">
        <is>
          <t>mvsGzbzqCP</t>
        </is>
      </c>
      <c r="M401" t="inlineStr">
        <is>
          <t>oxxxkOupje</t>
        </is>
      </c>
      <c r="N401" t="inlineStr">
        <is>
          <t>WhVdxrPLpH</t>
        </is>
      </c>
      <c r="O401" t="inlineStr">
        <is>
          <t>qjHmhOfYBO</t>
        </is>
      </c>
      <c r="P401" t="b">
        <v>1</v>
      </c>
      <c r="Q401" t="b">
        <v>1</v>
      </c>
      <c r="S401" t="b">
        <v>1</v>
      </c>
      <c r="T401" t="b">
        <v>0</v>
      </c>
    </row>
    <row r="402">
      <c r="A402" t="n">
        <v>8481.08</v>
      </c>
      <c r="B402" t="n">
        <v>7367.35</v>
      </c>
      <c r="C402" t="n">
        <v>7982.23</v>
      </c>
      <c r="D402" t="n">
        <v>5690.2</v>
      </c>
      <c r="E402" t="n">
        <v>8307.690000000001</v>
      </c>
      <c r="F402" t="n">
        <v>924</v>
      </c>
      <c r="G402" t="n">
        <v>391</v>
      </c>
      <c r="H402" t="n">
        <v>559</v>
      </c>
      <c r="I402" t="n">
        <v>159</v>
      </c>
      <c r="J402" t="n">
        <v>662</v>
      </c>
      <c r="K402" t="inlineStr">
        <is>
          <t>YSsJBDebEW</t>
        </is>
      </c>
      <c r="L402" t="inlineStr">
        <is>
          <t>oEvuZzkSZM</t>
        </is>
      </c>
      <c r="M402" t="inlineStr">
        <is>
          <t>dQNDZoyJLA</t>
        </is>
      </c>
      <c r="N402" t="inlineStr">
        <is>
          <t>GMInrDlLex</t>
        </is>
      </c>
      <c r="O402" t="inlineStr">
        <is>
          <t>FoyOZPSqrv</t>
        </is>
      </c>
      <c r="P402" t="n">
        <v>75.42</v>
      </c>
      <c r="Q402" t="b">
        <v>0</v>
      </c>
      <c r="R402" t="n">
        <v>-16.7</v>
      </c>
      <c r="T402" t="n">
        <v>26.1</v>
      </c>
    </row>
    <row r="403">
      <c r="A403" t="n">
        <v>6526.07</v>
      </c>
      <c r="B403" t="n">
        <v>5943.41</v>
      </c>
      <c r="C403" t="n">
        <v>4288.03</v>
      </c>
      <c r="D403" t="n">
        <v>2188.69</v>
      </c>
      <c r="E403" t="n">
        <v>3214.63</v>
      </c>
      <c r="F403" t="n">
        <v>290</v>
      </c>
      <c r="G403" t="n">
        <v>543</v>
      </c>
      <c r="H403" t="n">
        <v>215</v>
      </c>
      <c r="I403" t="n">
        <v>706</v>
      </c>
      <c r="J403" t="n">
        <v>140</v>
      </c>
      <c r="K403" t="inlineStr">
        <is>
          <t>bhkBuayjLK</t>
        </is>
      </c>
      <c r="L403" t="inlineStr">
        <is>
          <t>dmYirrmOmO</t>
        </is>
      </c>
      <c r="M403" t="inlineStr">
        <is>
          <t>JPznicVbWX</t>
        </is>
      </c>
      <c r="N403" t="inlineStr">
        <is>
          <t>ShCLpdAJCx</t>
        </is>
      </c>
      <c r="O403" t="inlineStr">
        <is>
          <t>atPoWFqZXy</t>
        </is>
      </c>
      <c r="R403" t="b">
        <v>0</v>
      </c>
      <c r="S403" t="n">
        <v>79.59</v>
      </c>
      <c r="T403" t="n">
        <v>-14.76</v>
      </c>
    </row>
    <row r="404">
      <c r="A404" t="n">
        <v>3958.7</v>
      </c>
      <c r="B404" t="n">
        <v>6550.68</v>
      </c>
      <c r="C404" t="n">
        <v>1286.36</v>
      </c>
      <c r="D404" t="n">
        <v>8715.139999999999</v>
      </c>
      <c r="E404" t="n">
        <v>31.67</v>
      </c>
      <c r="F404" t="n">
        <v>675</v>
      </c>
      <c r="G404" t="n">
        <v>285</v>
      </c>
      <c r="H404" t="n">
        <v>373</v>
      </c>
      <c r="I404" t="n">
        <v>482</v>
      </c>
      <c r="J404" t="n">
        <v>642</v>
      </c>
      <c r="K404" t="inlineStr">
        <is>
          <t>SvtEVDulYY</t>
        </is>
      </c>
      <c r="L404" t="inlineStr">
        <is>
          <t>SUTqbFfDpQ</t>
        </is>
      </c>
      <c r="M404" t="inlineStr">
        <is>
          <t>IGYKZQnMbT</t>
        </is>
      </c>
      <c r="N404" t="inlineStr">
        <is>
          <t>izrIfcKtWZ</t>
        </is>
      </c>
      <c r="O404" t="inlineStr">
        <is>
          <t>EevvJOybgD</t>
        </is>
      </c>
      <c r="P404" t="b">
        <v>1</v>
      </c>
      <c r="Q404" t="n">
        <v>-38.01</v>
      </c>
      <c r="R404" t="b">
        <v>0</v>
      </c>
      <c r="S404" t="b">
        <v>1</v>
      </c>
      <c r="T404" t="n">
        <v>-20.51</v>
      </c>
    </row>
    <row r="405">
      <c r="A405" t="n">
        <v>6751.11</v>
      </c>
      <c r="B405" t="n">
        <v>5756.4</v>
      </c>
      <c r="C405" t="n">
        <v>5260.47</v>
      </c>
      <c r="D405" t="n">
        <v>8140.52</v>
      </c>
      <c r="E405" t="n">
        <v>1161.41</v>
      </c>
      <c r="F405" t="n">
        <v>93</v>
      </c>
      <c r="G405" t="n">
        <v>864</v>
      </c>
      <c r="H405" t="n">
        <v>702</v>
      </c>
      <c r="I405" t="n">
        <v>18</v>
      </c>
      <c r="J405" t="n">
        <v>357</v>
      </c>
      <c r="K405" t="inlineStr">
        <is>
          <t>wtdEpJhLFH</t>
        </is>
      </c>
      <c r="L405" t="inlineStr">
        <is>
          <t>cLigSisleT</t>
        </is>
      </c>
      <c r="M405" t="inlineStr">
        <is>
          <t>zWLWZwtLOH</t>
        </is>
      </c>
      <c r="N405" t="inlineStr">
        <is>
          <t>wsvPuMFlCP</t>
        </is>
      </c>
      <c r="O405" t="inlineStr">
        <is>
          <t>owGsZgMuqZ</t>
        </is>
      </c>
      <c r="R405" t="b">
        <v>0</v>
      </c>
      <c r="S405" t="b">
        <v>0</v>
      </c>
    </row>
    <row r="406">
      <c r="A406" t="n">
        <v>4629.19</v>
      </c>
      <c r="B406" t="n">
        <v>8279.76</v>
      </c>
      <c r="C406" t="n">
        <v>1525.6</v>
      </c>
      <c r="D406" t="n">
        <v>8378.25</v>
      </c>
      <c r="E406" t="n">
        <v>5211.77</v>
      </c>
      <c r="F406" t="n">
        <v>913</v>
      </c>
      <c r="G406" t="n">
        <v>345</v>
      </c>
      <c r="H406" t="n">
        <v>526</v>
      </c>
      <c r="I406" t="n">
        <v>181</v>
      </c>
      <c r="J406" t="n">
        <v>297</v>
      </c>
      <c r="K406" t="inlineStr">
        <is>
          <t>yWExYnndRI</t>
        </is>
      </c>
      <c r="L406" t="inlineStr">
        <is>
          <t>QYerJoemNU</t>
        </is>
      </c>
      <c r="M406" t="inlineStr">
        <is>
          <t>NJzpoghUDR</t>
        </is>
      </c>
      <c r="N406" t="inlineStr">
        <is>
          <t>oXNUcfpABI</t>
        </is>
      </c>
      <c r="O406" t="inlineStr">
        <is>
          <t>nIWbIMFCSg</t>
        </is>
      </c>
      <c r="R406" t="n">
        <v>75.65000000000001</v>
      </c>
      <c r="S406" t="n">
        <v>-66.40000000000001</v>
      </c>
      <c r="T406" t="b">
        <v>0</v>
      </c>
    </row>
    <row r="407">
      <c r="A407" t="n">
        <v>7022.17</v>
      </c>
      <c r="B407" t="n">
        <v>4086.74</v>
      </c>
      <c r="C407" t="n">
        <v>1173.41</v>
      </c>
      <c r="D407" t="n">
        <v>8697</v>
      </c>
      <c r="E407" t="n">
        <v>6380.93</v>
      </c>
      <c r="F407" t="n">
        <v>913</v>
      </c>
      <c r="G407" t="n">
        <v>703</v>
      </c>
      <c r="H407" t="n">
        <v>483</v>
      </c>
      <c r="I407" t="n">
        <v>304</v>
      </c>
      <c r="J407" t="n">
        <v>785</v>
      </c>
      <c r="K407" t="inlineStr">
        <is>
          <t>YsbQLLFlQT</t>
        </is>
      </c>
      <c r="L407" t="inlineStr">
        <is>
          <t>VORBVUFprc</t>
        </is>
      </c>
      <c r="M407" t="inlineStr">
        <is>
          <t>AcOeTzlpPE</t>
        </is>
      </c>
      <c r="N407" t="inlineStr">
        <is>
          <t>wOaaLKOyQT</t>
        </is>
      </c>
      <c r="O407" t="inlineStr">
        <is>
          <t>XispygsPUx</t>
        </is>
      </c>
      <c r="P407" t="b">
        <v>0</v>
      </c>
      <c r="R407" t="b">
        <v>0</v>
      </c>
      <c r="T407" t="b">
        <v>0</v>
      </c>
    </row>
    <row r="408">
      <c r="A408" t="n">
        <v>365.59</v>
      </c>
      <c r="B408" t="n">
        <v>3790.35</v>
      </c>
      <c r="C408" t="n">
        <v>3511.06</v>
      </c>
      <c r="D408" t="n">
        <v>9803.75</v>
      </c>
      <c r="E408" t="n">
        <v>7957.13</v>
      </c>
      <c r="F408" t="n">
        <v>58</v>
      </c>
      <c r="G408" t="n">
        <v>979</v>
      </c>
      <c r="H408" t="n">
        <v>176</v>
      </c>
      <c r="I408" t="n">
        <v>435</v>
      </c>
      <c r="J408" t="n">
        <v>364</v>
      </c>
      <c r="K408" t="inlineStr">
        <is>
          <t>lseqQmUlNG</t>
        </is>
      </c>
      <c r="L408" t="inlineStr">
        <is>
          <t>OaFPEXxGKj</t>
        </is>
      </c>
      <c r="M408" t="inlineStr">
        <is>
          <t>ybDtHYFNoa</t>
        </is>
      </c>
      <c r="N408" t="inlineStr">
        <is>
          <t>eUTQKygWmJ</t>
        </is>
      </c>
      <c r="O408" t="inlineStr">
        <is>
          <t>orpiJNNlRp</t>
        </is>
      </c>
      <c r="P408" t="n">
        <v>3.36</v>
      </c>
      <c r="Q408" t="b">
        <v>1</v>
      </c>
      <c r="S408" t="n">
        <v>-62.34</v>
      </c>
      <c r="T408" t="b">
        <v>0</v>
      </c>
    </row>
    <row r="409">
      <c r="A409" t="n">
        <v>5555.4</v>
      </c>
      <c r="B409" t="n">
        <v>7122.46</v>
      </c>
      <c r="C409" t="n">
        <v>3155.86</v>
      </c>
      <c r="D409" t="n">
        <v>6972.92</v>
      </c>
      <c r="E409" t="n">
        <v>4807.75</v>
      </c>
      <c r="F409" t="n">
        <v>249</v>
      </c>
      <c r="G409" t="n">
        <v>274</v>
      </c>
      <c r="H409" t="n">
        <v>367</v>
      </c>
      <c r="I409" t="n">
        <v>407</v>
      </c>
      <c r="J409" t="n">
        <v>194</v>
      </c>
      <c r="K409" t="inlineStr">
        <is>
          <t>gywWINdEUS</t>
        </is>
      </c>
      <c r="L409" t="inlineStr">
        <is>
          <t>DoRnEoBGwr</t>
        </is>
      </c>
      <c r="M409" t="inlineStr">
        <is>
          <t>xVftemxwts</t>
        </is>
      </c>
      <c r="N409" t="inlineStr">
        <is>
          <t>QVmHIWwrlH</t>
        </is>
      </c>
      <c r="O409" t="inlineStr">
        <is>
          <t>yrxuIShTIY</t>
        </is>
      </c>
      <c r="Q409" t="b">
        <v>1</v>
      </c>
      <c r="R409" t="n">
        <v>-27.49</v>
      </c>
    </row>
    <row r="410">
      <c r="A410" t="n">
        <v>8279.77</v>
      </c>
      <c r="B410" t="n">
        <v>193.13</v>
      </c>
      <c r="C410" t="n">
        <v>7108.08</v>
      </c>
      <c r="D410" t="n">
        <v>5232.83</v>
      </c>
      <c r="E410" t="n">
        <v>6359.54</v>
      </c>
      <c r="F410" t="n">
        <v>191</v>
      </c>
      <c r="G410" t="n">
        <v>385</v>
      </c>
      <c r="H410" t="n">
        <v>444</v>
      </c>
      <c r="I410" t="n">
        <v>425</v>
      </c>
      <c r="J410" t="n">
        <v>920</v>
      </c>
      <c r="K410" t="inlineStr">
        <is>
          <t>sdOkLNWUzs</t>
        </is>
      </c>
      <c r="L410" t="inlineStr">
        <is>
          <t>rOaglmTGXJ</t>
        </is>
      </c>
      <c r="M410" t="inlineStr">
        <is>
          <t>KBTZJQoLWk</t>
        </is>
      </c>
      <c r="N410" t="inlineStr">
        <is>
          <t>bjfVrKktDN</t>
        </is>
      </c>
      <c r="O410" t="inlineStr">
        <is>
          <t>yBfKZXmOUd</t>
        </is>
      </c>
      <c r="P410" t="b">
        <v>1</v>
      </c>
      <c r="Q410" t="b">
        <v>0</v>
      </c>
    </row>
    <row r="411">
      <c r="A411" t="n">
        <v>9853.34</v>
      </c>
      <c r="B411" t="n">
        <v>9053.68</v>
      </c>
      <c r="C411" t="n">
        <v>1483.28</v>
      </c>
      <c r="D411" t="n">
        <v>3677.81</v>
      </c>
      <c r="E411" t="n">
        <v>8783.209999999999</v>
      </c>
      <c r="F411" t="n">
        <v>476</v>
      </c>
      <c r="G411" t="n">
        <v>829</v>
      </c>
      <c r="H411" t="n">
        <v>938</v>
      </c>
      <c r="I411" t="n">
        <v>294</v>
      </c>
      <c r="J411" t="n">
        <v>482</v>
      </c>
      <c r="K411" t="inlineStr">
        <is>
          <t>PKygQgksZi</t>
        </is>
      </c>
      <c r="L411" t="inlineStr">
        <is>
          <t>lMRoKDtQzu</t>
        </is>
      </c>
      <c r="M411" t="inlineStr">
        <is>
          <t>BgaTjAGfAn</t>
        </is>
      </c>
      <c r="N411" t="inlineStr">
        <is>
          <t>nStWcXQpWR</t>
        </is>
      </c>
      <c r="O411" t="inlineStr">
        <is>
          <t>JBurPfozxS</t>
        </is>
      </c>
      <c r="P411" t="b">
        <v>0</v>
      </c>
      <c r="Q411" t="n">
        <v>-37.21</v>
      </c>
      <c r="R411" t="n">
        <v>-80.55</v>
      </c>
      <c r="S411" t="b">
        <v>1</v>
      </c>
      <c r="T411" t="b">
        <v>1</v>
      </c>
    </row>
    <row r="412">
      <c r="A412" t="n">
        <v>2809.87</v>
      </c>
      <c r="B412" t="n">
        <v>1292.4</v>
      </c>
      <c r="C412" t="n">
        <v>9298.139999999999</v>
      </c>
      <c r="D412" t="n">
        <v>4237.85</v>
      </c>
      <c r="E412" t="n">
        <v>2807.57</v>
      </c>
      <c r="F412" t="n">
        <v>992</v>
      </c>
      <c r="G412" t="n">
        <v>298</v>
      </c>
      <c r="H412" t="n">
        <v>809</v>
      </c>
      <c r="I412" t="n">
        <v>154</v>
      </c>
      <c r="J412" t="n">
        <v>225</v>
      </c>
      <c r="K412" t="inlineStr">
        <is>
          <t>KHJiPfTXKv</t>
        </is>
      </c>
      <c r="L412" t="inlineStr">
        <is>
          <t>mMqPEgbbjP</t>
        </is>
      </c>
      <c r="M412" t="inlineStr">
        <is>
          <t>GalnkOGLlc</t>
        </is>
      </c>
      <c r="N412" t="inlineStr">
        <is>
          <t>wLSzqfGQob</t>
        </is>
      </c>
      <c r="O412" t="inlineStr">
        <is>
          <t>WDndpRAWPL</t>
        </is>
      </c>
      <c r="P412" t="b">
        <v>0</v>
      </c>
      <c r="Q412" t="b">
        <v>0</v>
      </c>
      <c r="R412" t="n">
        <v>24</v>
      </c>
      <c r="T412" t="b">
        <v>0</v>
      </c>
    </row>
    <row r="413">
      <c r="A413" t="n">
        <v>2302.73</v>
      </c>
      <c r="B413" t="n">
        <v>8337.34</v>
      </c>
      <c r="C413" t="n">
        <v>5553.85</v>
      </c>
      <c r="D413" t="n">
        <v>6831.17</v>
      </c>
      <c r="E413" t="n">
        <v>8315.84</v>
      </c>
      <c r="F413" t="n">
        <v>816</v>
      </c>
      <c r="G413" t="n">
        <v>944</v>
      </c>
      <c r="H413" t="n">
        <v>670</v>
      </c>
      <c r="I413" t="n">
        <v>51</v>
      </c>
      <c r="J413" t="n">
        <v>992</v>
      </c>
      <c r="K413" t="inlineStr">
        <is>
          <t>VcNrtFGrhv</t>
        </is>
      </c>
      <c r="L413" t="inlineStr">
        <is>
          <t>kLHHxsCrRP</t>
        </is>
      </c>
      <c r="M413" t="inlineStr">
        <is>
          <t>MrNyjDtnEv</t>
        </is>
      </c>
      <c r="N413" t="inlineStr">
        <is>
          <t>GIZMoFWHxU</t>
        </is>
      </c>
      <c r="O413" t="inlineStr">
        <is>
          <t>ElIpnoxYfg</t>
        </is>
      </c>
      <c r="P413" t="b">
        <v>1</v>
      </c>
      <c r="Q413" t="b">
        <v>0</v>
      </c>
      <c r="R413" t="n">
        <v>-9.17</v>
      </c>
      <c r="S413" t="n">
        <v>29.17</v>
      </c>
      <c r="T413" t="b">
        <v>0</v>
      </c>
    </row>
    <row r="414">
      <c r="A414" t="n">
        <v>2191.83</v>
      </c>
      <c r="B414" t="n">
        <v>7503.94</v>
      </c>
      <c r="C414" t="n">
        <v>254.28</v>
      </c>
      <c r="D414" t="n">
        <v>925.98</v>
      </c>
      <c r="E414" t="n">
        <v>8707.379999999999</v>
      </c>
      <c r="F414" t="n">
        <v>968</v>
      </c>
      <c r="G414" t="n">
        <v>882</v>
      </c>
      <c r="H414" t="n">
        <v>928</v>
      </c>
      <c r="I414" t="n">
        <v>353</v>
      </c>
      <c r="J414" t="n">
        <v>21</v>
      </c>
      <c r="K414" t="inlineStr">
        <is>
          <t>wConcLoyuC</t>
        </is>
      </c>
      <c r="L414" t="inlineStr">
        <is>
          <t>uyxLnzfgCI</t>
        </is>
      </c>
      <c r="M414" t="inlineStr">
        <is>
          <t>fgKMCJPIMC</t>
        </is>
      </c>
      <c r="N414" t="inlineStr">
        <is>
          <t>ricBmyqdGZ</t>
        </is>
      </c>
      <c r="O414" t="inlineStr">
        <is>
          <t>TRBqFpfody</t>
        </is>
      </c>
      <c r="P414" t="b">
        <v>1</v>
      </c>
      <c r="R414" t="b">
        <v>0</v>
      </c>
      <c r="T414" t="n">
        <v>85.95999999999999</v>
      </c>
    </row>
    <row r="415">
      <c r="A415" t="n">
        <v>6306.76</v>
      </c>
      <c r="B415" t="n">
        <v>7815.91</v>
      </c>
      <c r="C415" t="n">
        <v>5760.92</v>
      </c>
      <c r="D415" t="n">
        <v>1917.14</v>
      </c>
      <c r="E415" t="n">
        <v>3570.24</v>
      </c>
      <c r="F415" t="n">
        <v>694</v>
      </c>
      <c r="G415" t="n">
        <v>233</v>
      </c>
      <c r="H415" t="n">
        <v>200</v>
      </c>
      <c r="I415" t="n">
        <v>603</v>
      </c>
      <c r="J415" t="n">
        <v>131</v>
      </c>
      <c r="K415" t="inlineStr">
        <is>
          <t>QJClbtUvxi</t>
        </is>
      </c>
      <c r="L415" t="inlineStr">
        <is>
          <t>tOrkpKmaTg</t>
        </is>
      </c>
      <c r="M415" t="inlineStr">
        <is>
          <t>ZnWCHTAwXE</t>
        </is>
      </c>
      <c r="N415" t="inlineStr">
        <is>
          <t>ZBqVPomyvD</t>
        </is>
      </c>
      <c r="O415" t="inlineStr">
        <is>
          <t>MuoFLSRYSV</t>
        </is>
      </c>
      <c r="P415" t="n">
        <v>-65.54000000000001</v>
      </c>
      <c r="Q415" t="b">
        <v>1</v>
      </c>
      <c r="R415" t="n">
        <v>78.72</v>
      </c>
      <c r="S415" t="n">
        <v>-38.03</v>
      </c>
      <c r="T415" t="b">
        <v>1</v>
      </c>
    </row>
    <row r="416">
      <c r="A416" t="n">
        <v>994.6</v>
      </c>
      <c r="B416" t="n">
        <v>7145.01</v>
      </c>
      <c r="C416" t="n">
        <v>8198.549999999999</v>
      </c>
      <c r="D416" t="n">
        <v>2325.09</v>
      </c>
      <c r="E416" t="n">
        <v>175.81</v>
      </c>
      <c r="F416" t="n">
        <v>618</v>
      </c>
      <c r="G416" t="n">
        <v>538</v>
      </c>
      <c r="H416" t="n">
        <v>921</v>
      </c>
      <c r="I416" t="n">
        <v>201</v>
      </c>
      <c r="J416" t="n">
        <v>728</v>
      </c>
      <c r="K416" t="inlineStr">
        <is>
          <t>DodbEMMbCX</t>
        </is>
      </c>
      <c r="L416" t="inlineStr">
        <is>
          <t>LmuqEPHUYg</t>
        </is>
      </c>
      <c r="M416" t="inlineStr">
        <is>
          <t>CbwdMnGmcZ</t>
        </is>
      </c>
      <c r="N416" t="inlineStr">
        <is>
          <t>jjDgmaMYLI</t>
        </is>
      </c>
      <c r="O416" t="inlineStr">
        <is>
          <t>fXpFJLTGcC</t>
        </is>
      </c>
      <c r="R416" t="b">
        <v>0</v>
      </c>
      <c r="S416" t="b">
        <v>0</v>
      </c>
      <c r="T416" t="b">
        <v>1</v>
      </c>
    </row>
    <row r="417">
      <c r="A417" t="n">
        <v>6846.15</v>
      </c>
      <c r="B417" t="n">
        <v>409.39</v>
      </c>
      <c r="C417" t="n">
        <v>8925.07</v>
      </c>
      <c r="D417" t="n">
        <v>6354.83</v>
      </c>
      <c r="E417" t="n">
        <v>7562.65</v>
      </c>
      <c r="F417" t="n">
        <v>950</v>
      </c>
      <c r="G417" t="n">
        <v>448</v>
      </c>
      <c r="H417" t="n">
        <v>737</v>
      </c>
      <c r="I417" t="n">
        <v>196</v>
      </c>
      <c r="J417" t="n">
        <v>846</v>
      </c>
      <c r="K417" t="inlineStr">
        <is>
          <t>KKIxHPCVEG</t>
        </is>
      </c>
      <c r="L417" t="inlineStr">
        <is>
          <t>TNyrViTYKF</t>
        </is>
      </c>
      <c r="M417" t="inlineStr">
        <is>
          <t>DiOjHIJwwf</t>
        </is>
      </c>
      <c r="N417" t="inlineStr">
        <is>
          <t>RbMVeJcYHx</t>
        </is>
      </c>
      <c r="O417" t="inlineStr">
        <is>
          <t>LUMPXyTzAr</t>
        </is>
      </c>
      <c r="Q417" t="b">
        <v>1</v>
      </c>
      <c r="R417" t="n">
        <v>-13.28</v>
      </c>
      <c r="S417" t="b">
        <v>0</v>
      </c>
      <c r="T417" t="n">
        <v>52.53</v>
      </c>
    </row>
    <row r="418">
      <c r="A418" t="n">
        <v>3637.46</v>
      </c>
      <c r="B418" t="n">
        <v>9987.25</v>
      </c>
      <c r="C418" t="n">
        <v>4605.25</v>
      </c>
      <c r="D418" t="n">
        <v>8609.42</v>
      </c>
      <c r="E418" t="n">
        <v>8488.389999999999</v>
      </c>
      <c r="F418" t="n">
        <v>716</v>
      </c>
      <c r="G418" t="n">
        <v>777</v>
      </c>
      <c r="H418" t="n">
        <v>388</v>
      </c>
      <c r="I418" t="n">
        <v>191</v>
      </c>
      <c r="J418" t="n">
        <v>978</v>
      </c>
      <c r="K418" t="inlineStr">
        <is>
          <t>UHooSQBnxb</t>
        </is>
      </c>
      <c r="L418" t="inlineStr">
        <is>
          <t>UcAjYpcTgl</t>
        </is>
      </c>
      <c r="M418" t="inlineStr">
        <is>
          <t>wuKLNZtkeO</t>
        </is>
      </c>
      <c r="N418" t="inlineStr">
        <is>
          <t>kTHCmwqPhD</t>
        </is>
      </c>
      <c r="O418" t="inlineStr">
        <is>
          <t>rqlrUjPatV</t>
        </is>
      </c>
      <c r="P418" t="n">
        <v>-26.45</v>
      </c>
      <c r="Q418" t="b">
        <v>0</v>
      </c>
      <c r="S418" t="b">
        <v>1</v>
      </c>
      <c r="T418" t="b">
        <v>0</v>
      </c>
    </row>
    <row r="419">
      <c r="A419" t="n">
        <v>2554.35</v>
      </c>
      <c r="B419" t="n">
        <v>8713.299999999999</v>
      </c>
      <c r="C419" t="n">
        <v>7729.74</v>
      </c>
      <c r="D419" t="n">
        <v>4299.95</v>
      </c>
      <c r="E419" t="n">
        <v>6650.57</v>
      </c>
      <c r="F419" t="n">
        <v>429</v>
      </c>
      <c r="G419" t="n">
        <v>128</v>
      </c>
      <c r="H419" t="n">
        <v>437</v>
      </c>
      <c r="I419" t="n">
        <v>372</v>
      </c>
      <c r="J419" t="n">
        <v>622</v>
      </c>
      <c r="K419" t="inlineStr">
        <is>
          <t>oCOujWNpNI</t>
        </is>
      </c>
      <c r="L419" t="inlineStr">
        <is>
          <t>GTwAphBaLI</t>
        </is>
      </c>
      <c r="M419" t="inlineStr">
        <is>
          <t>qleHwDZDeC</t>
        </is>
      </c>
      <c r="N419" t="inlineStr">
        <is>
          <t>FFgGEYzCDv</t>
        </is>
      </c>
      <c r="O419" t="inlineStr">
        <is>
          <t>dTJNmbcznq</t>
        </is>
      </c>
      <c r="P419" t="n">
        <v>-12.04</v>
      </c>
      <c r="Q419" t="n">
        <v>-8.220000000000001</v>
      </c>
      <c r="R419" t="b">
        <v>0</v>
      </c>
      <c r="S419" t="b">
        <v>1</v>
      </c>
      <c r="T419" t="n">
        <v>-64.51000000000001</v>
      </c>
    </row>
    <row r="420">
      <c r="A420" t="n">
        <v>3404.56</v>
      </c>
      <c r="B420" t="n">
        <v>9361.719999999999</v>
      </c>
      <c r="C420" t="n">
        <v>6578.05</v>
      </c>
      <c r="D420" t="n">
        <v>6428.99</v>
      </c>
      <c r="E420" t="n">
        <v>7976.2</v>
      </c>
      <c r="F420" t="n">
        <v>232</v>
      </c>
      <c r="G420" t="n">
        <v>899</v>
      </c>
      <c r="H420" t="n">
        <v>545</v>
      </c>
      <c r="I420" t="n">
        <v>844</v>
      </c>
      <c r="J420" t="n">
        <v>879</v>
      </c>
      <c r="K420" t="inlineStr">
        <is>
          <t>NBERTmMCLv</t>
        </is>
      </c>
      <c r="L420" t="inlineStr">
        <is>
          <t>ikBaXqGKNx</t>
        </is>
      </c>
      <c r="M420" t="inlineStr">
        <is>
          <t>ZkIbLvCtBm</t>
        </is>
      </c>
      <c r="N420" t="inlineStr">
        <is>
          <t>SGEANQKDcY</t>
        </is>
      </c>
      <c r="O420" t="inlineStr">
        <is>
          <t>pnFgfGeXJd</t>
        </is>
      </c>
      <c r="P420" t="b">
        <v>0</v>
      </c>
      <c r="Q420" t="n">
        <v>-9.25</v>
      </c>
      <c r="S420" t="b">
        <v>0</v>
      </c>
      <c r="T420" t="n">
        <v>-14.13</v>
      </c>
    </row>
    <row r="421">
      <c r="A421" t="n">
        <v>4554.35</v>
      </c>
      <c r="B421" t="n">
        <v>2224.47</v>
      </c>
      <c r="C421" t="n">
        <v>3168.14</v>
      </c>
      <c r="D421" t="n">
        <v>7697.69</v>
      </c>
      <c r="E421" t="n">
        <v>2984.64</v>
      </c>
      <c r="F421" t="n">
        <v>263</v>
      </c>
      <c r="G421" t="n">
        <v>733</v>
      </c>
      <c r="H421" t="n">
        <v>878</v>
      </c>
      <c r="I421" t="n">
        <v>126</v>
      </c>
      <c r="J421" t="n">
        <v>396</v>
      </c>
      <c r="K421" t="inlineStr">
        <is>
          <t>bplndTOkmM</t>
        </is>
      </c>
      <c r="L421" t="inlineStr">
        <is>
          <t>HupQYJsObC</t>
        </is>
      </c>
      <c r="M421" t="inlineStr">
        <is>
          <t>UEdDLgnnKW</t>
        </is>
      </c>
      <c r="N421" t="inlineStr">
        <is>
          <t>ekHlooiCTB</t>
        </is>
      </c>
      <c r="O421" t="inlineStr">
        <is>
          <t>VMwxiYCoUp</t>
        </is>
      </c>
      <c r="Q421" t="n">
        <v>-10.32</v>
      </c>
      <c r="R421" t="n">
        <v>-2.15</v>
      </c>
      <c r="S421" t="b">
        <v>0</v>
      </c>
      <c r="T421" t="b">
        <v>0</v>
      </c>
    </row>
    <row r="422">
      <c r="A422" t="n">
        <v>8678.190000000001</v>
      </c>
      <c r="B422" t="n">
        <v>4812.07</v>
      </c>
      <c r="C422" t="n">
        <v>5686.04</v>
      </c>
      <c r="D422" t="n">
        <v>2863.72</v>
      </c>
      <c r="E422" t="n">
        <v>5927.46</v>
      </c>
      <c r="F422" t="n">
        <v>284</v>
      </c>
      <c r="G422" t="n">
        <v>548</v>
      </c>
      <c r="H422" t="n">
        <v>461</v>
      </c>
      <c r="I422" t="n">
        <v>213</v>
      </c>
      <c r="J422" t="n">
        <v>844</v>
      </c>
      <c r="K422" t="inlineStr">
        <is>
          <t>DQRNfPImSv</t>
        </is>
      </c>
      <c r="L422" t="inlineStr">
        <is>
          <t>GWdNbFVXjY</t>
        </is>
      </c>
      <c r="M422" t="inlineStr">
        <is>
          <t>JEsiOhBOxN</t>
        </is>
      </c>
      <c r="N422" t="inlineStr">
        <is>
          <t>SumAplhAIM</t>
        </is>
      </c>
      <c r="O422" t="inlineStr">
        <is>
          <t>lKmiTeQJEl</t>
        </is>
      </c>
      <c r="Q422" t="n">
        <v>24.15</v>
      </c>
      <c r="R422" t="b">
        <v>0</v>
      </c>
      <c r="S422" t="b">
        <v>1</v>
      </c>
      <c r="T422" t="n">
        <v>-34.46</v>
      </c>
    </row>
    <row r="423">
      <c r="A423" t="n">
        <v>8977.66</v>
      </c>
      <c r="B423" t="n">
        <v>1545.86</v>
      </c>
      <c r="C423" t="n">
        <v>3272.09</v>
      </c>
      <c r="D423" t="n">
        <v>7919.14</v>
      </c>
      <c r="E423" t="n">
        <v>6026.05</v>
      </c>
      <c r="F423" t="n">
        <v>445</v>
      </c>
      <c r="G423" t="n">
        <v>403</v>
      </c>
      <c r="H423" t="n">
        <v>201</v>
      </c>
      <c r="I423" t="n">
        <v>485</v>
      </c>
      <c r="J423" t="n">
        <v>438</v>
      </c>
      <c r="K423" t="inlineStr">
        <is>
          <t>bcwtZSlpDd</t>
        </is>
      </c>
      <c r="L423" t="inlineStr">
        <is>
          <t>gbNEZRZuFs</t>
        </is>
      </c>
      <c r="M423" t="inlineStr">
        <is>
          <t>cFTsCIABSQ</t>
        </is>
      </c>
      <c r="N423" t="inlineStr">
        <is>
          <t>evTsAwbbbZ</t>
        </is>
      </c>
      <c r="O423" t="inlineStr">
        <is>
          <t>NMqOGlWNpq</t>
        </is>
      </c>
      <c r="P423" t="b">
        <v>1</v>
      </c>
      <c r="Q423" t="n">
        <v>-39.51</v>
      </c>
      <c r="R423" t="b">
        <v>0</v>
      </c>
    </row>
    <row r="424">
      <c r="A424" t="n">
        <v>9809.370000000001</v>
      </c>
      <c r="B424" t="n">
        <v>9572.799999999999</v>
      </c>
      <c r="C424" t="n">
        <v>4568.08</v>
      </c>
      <c r="D424" t="n">
        <v>4618.53</v>
      </c>
      <c r="E424" t="n">
        <v>9054.92</v>
      </c>
      <c r="F424" t="n">
        <v>143</v>
      </c>
      <c r="G424" t="n">
        <v>831</v>
      </c>
      <c r="H424" t="n">
        <v>875</v>
      </c>
      <c r="I424" t="n">
        <v>691</v>
      </c>
      <c r="J424" t="n">
        <v>778</v>
      </c>
      <c r="K424" t="inlineStr">
        <is>
          <t>EBjXxVsmlp</t>
        </is>
      </c>
      <c r="L424" t="inlineStr">
        <is>
          <t>DGEzUNeGdm</t>
        </is>
      </c>
      <c r="M424" t="inlineStr">
        <is>
          <t>vtdSYPdbKC</t>
        </is>
      </c>
      <c r="N424" t="inlineStr">
        <is>
          <t>XkSVUPFMKW</t>
        </is>
      </c>
      <c r="O424" t="inlineStr">
        <is>
          <t>DnVaZoAxQq</t>
        </is>
      </c>
      <c r="P424" t="b">
        <v>0</v>
      </c>
      <c r="R424" t="b">
        <v>0</v>
      </c>
      <c r="S424" t="n">
        <v>-4.06</v>
      </c>
      <c r="T424" t="b">
        <v>1</v>
      </c>
    </row>
    <row r="425">
      <c r="A425" t="n">
        <v>4263.11</v>
      </c>
      <c r="B425" t="n">
        <v>5931.67</v>
      </c>
      <c r="C425" t="n">
        <v>1650.5</v>
      </c>
      <c r="D425" t="n">
        <v>2457.14</v>
      </c>
      <c r="E425" t="n">
        <v>9492.98</v>
      </c>
      <c r="F425" t="n">
        <v>565</v>
      </c>
      <c r="G425" t="n">
        <v>694</v>
      </c>
      <c r="H425" t="n">
        <v>450</v>
      </c>
      <c r="I425" t="n">
        <v>639</v>
      </c>
      <c r="J425" t="n">
        <v>751</v>
      </c>
      <c r="K425" t="inlineStr">
        <is>
          <t>YvaNLXiJxY</t>
        </is>
      </c>
      <c r="L425" t="inlineStr">
        <is>
          <t>OUUIfESmwS</t>
        </is>
      </c>
      <c r="M425" t="inlineStr">
        <is>
          <t>kGorRtGUlW</t>
        </is>
      </c>
      <c r="N425" t="inlineStr">
        <is>
          <t>xxvOguOTmY</t>
        </is>
      </c>
      <c r="O425" t="inlineStr">
        <is>
          <t>urArIDnSph</t>
        </is>
      </c>
      <c r="Q425" t="n">
        <v>-17.46</v>
      </c>
      <c r="T425" t="n">
        <v>-88.01000000000001</v>
      </c>
    </row>
    <row r="426">
      <c r="A426" t="n">
        <v>3422.49</v>
      </c>
      <c r="B426" t="n">
        <v>9787</v>
      </c>
      <c r="C426" t="n">
        <v>1506.03</v>
      </c>
      <c r="D426" t="n">
        <v>852.28</v>
      </c>
      <c r="E426" t="n">
        <v>312.27</v>
      </c>
      <c r="F426" t="n">
        <v>376</v>
      </c>
      <c r="G426" t="n">
        <v>323</v>
      </c>
      <c r="H426" t="n">
        <v>331</v>
      </c>
      <c r="I426" t="n">
        <v>182</v>
      </c>
      <c r="J426" t="n">
        <v>647</v>
      </c>
      <c r="K426" t="inlineStr">
        <is>
          <t>KEPWTUwizp</t>
        </is>
      </c>
      <c r="L426" t="inlineStr">
        <is>
          <t>izowADeIPR</t>
        </is>
      </c>
      <c r="M426" t="inlineStr">
        <is>
          <t>QdhzCZuAty</t>
        </is>
      </c>
      <c r="N426" t="inlineStr">
        <is>
          <t>XjOtnBTTSI</t>
        </is>
      </c>
      <c r="O426" t="inlineStr">
        <is>
          <t>qoZVfJPhZR</t>
        </is>
      </c>
      <c r="P426" t="b">
        <v>1</v>
      </c>
      <c r="Q426" t="b">
        <v>0</v>
      </c>
      <c r="R426" t="b">
        <v>0</v>
      </c>
      <c r="S426" t="n">
        <v>-5.6</v>
      </c>
      <c r="T426" t="b">
        <v>1</v>
      </c>
    </row>
    <row r="427">
      <c r="A427" t="n">
        <v>9789.18</v>
      </c>
      <c r="B427" t="n">
        <v>2638.01</v>
      </c>
      <c r="C427" t="n">
        <v>4998.9</v>
      </c>
      <c r="D427" t="n">
        <v>7866.84</v>
      </c>
      <c r="E427" t="n">
        <v>5123.57</v>
      </c>
      <c r="F427" t="n">
        <v>999</v>
      </c>
      <c r="G427" t="n">
        <v>237</v>
      </c>
      <c r="H427" t="n">
        <v>331</v>
      </c>
      <c r="I427" t="n">
        <v>127</v>
      </c>
      <c r="J427" t="n">
        <v>950</v>
      </c>
      <c r="K427" t="inlineStr">
        <is>
          <t>fpzclkkFmm</t>
        </is>
      </c>
      <c r="L427" t="inlineStr">
        <is>
          <t>rGeUKsLJCQ</t>
        </is>
      </c>
      <c r="M427" t="inlineStr">
        <is>
          <t>nIbiIsysqT</t>
        </is>
      </c>
      <c r="N427" t="inlineStr">
        <is>
          <t>zijaFdDRJX</t>
        </is>
      </c>
      <c r="O427" t="inlineStr">
        <is>
          <t>TDwpaPjLaM</t>
        </is>
      </c>
      <c r="P427" t="n">
        <v>-10.15</v>
      </c>
      <c r="Q427" t="b">
        <v>1</v>
      </c>
      <c r="R427" t="b">
        <v>0</v>
      </c>
      <c r="S427" t="b">
        <v>0</v>
      </c>
      <c r="T427" t="b">
        <v>1</v>
      </c>
    </row>
    <row r="428">
      <c r="A428" t="n">
        <v>8693.5</v>
      </c>
      <c r="B428" t="n">
        <v>9605.07</v>
      </c>
      <c r="C428" t="n">
        <v>4784.37</v>
      </c>
      <c r="D428" t="n">
        <v>8659.950000000001</v>
      </c>
      <c r="E428" t="n">
        <v>6353.62</v>
      </c>
      <c r="F428" t="n">
        <v>85</v>
      </c>
      <c r="G428" t="n">
        <v>44</v>
      </c>
      <c r="H428" t="n">
        <v>554</v>
      </c>
      <c r="I428" t="n">
        <v>871</v>
      </c>
      <c r="J428" t="n">
        <v>628</v>
      </c>
      <c r="K428" t="inlineStr">
        <is>
          <t>iClNWsJmIu</t>
        </is>
      </c>
      <c r="L428" t="inlineStr">
        <is>
          <t>zbgFHJrFGj</t>
        </is>
      </c>
      <c r="M428" t="inlineStr">
        <is>
          <t>okJftpKlTD</t>
        </is>
      </c>
      <c r="N428" t="inlineStr">
        <is>
          <t>EhqPVqWrUY</t>
        </is>
      </c>
      <c r="O428" t="inlineStr">
        <is>
          <t>mEnfKeAWZj</t>
        </is>
      </c>
      <c r="P428" t="n">
        <v>-61.78</v>
      </c>
      <c r="R428" t="b">
        <v>0</v>
      </c>
      <c r="S428" t="n">
        <v>35.76</v>
      </c>
      <c r="T428" t="b">
        <v>0</v>
      </c>
    </row>
    <row r="429">
      <c r="A429" t="n">
        <v>7708.79</v>
      </c>
      <c r="B429" t="n">
        <v>1728.09</v>
      </c>
      <c r="C429" t="n">
        <v>916.0599999999999</v>
      </c>
      <c r="D429" t="n">
        <v>6859.64</v>
      </c>
      <c r="E429" t="n">
        <v>7370.92</v>
      </c>
      <c r="F429" t="n">
        <v>30</v>
      </c>
      <c r="G429" t="n">
        <v>811</v>
      </c>
      <c r="H429" t="n">
        <v>932</v>
      </c>
      <c r="I429" t="n">
        <v>202</v>
      </c>
      <c r="J429" t="n">
        <v>963</v>
      </c>
      <c r="K429" t="inlineStr">
        <is>
          <t>wYadmGwpSH</t>
        </is>
      </c>
      <c r="L429" t="inlineStr">
        <is>
          <t>QfLpSUuRqd</t>
        </is>
      </c>
      <c r="M429" t="inlineStr">
        <is>
          <t>xhqzJLiryQ</t>
        </is>
      </c>
      <c r="N429" t="inlineStr">
        <is>
          <t>aqXStCJnuM</t>
        </is>
      </c>
      <c r="O429" t="inlineStr">
        <is>
          <t>BwqgLDCXWn</t>
        </is>
      </c>
      <c r="P429" t="b">
        <v>0</v>
      </c>
      <c r="R429" t="b">
        <v>1</v>
      </c>
      <c r="T429" t="b">
        <v>1</v>
      </c>
    </row>
    <row r="430">
      <c r="A430" t="n">
        <v>5082.28</v>
      </c>
      <c r="B430" t="n">
        <v>93.56</v>
      </c>
      <c r="C430" t="n">
        <v>4510.72</v>
      </c>
      <c r="D430" t="n">
        <v>3137.04</v>
      </c>
      <c r="E430" t="n">
        <v>417.82</v>
      </c>
      <c r="F430" t="n">
        <v>304</v>
      </c>
      <c r="G430" t="n">
        <v>194</v>
      </c>
      <c r="H430" t="n">
        <v>122</v>
      </c>
      <c r="I430" t="n">
        <v>801</v>
      </c>
      <c r="J430" t="n">
        <v>456</v>
      </c>
      <c r="K430" t="inlineStr">
        <is>
          <t>imyQjpuLhj</t>
        </is>
      </c>
      <c r="L430" t="inlineStr">
        <is>
          <t>pzoDUWHkNR</t>
        </is>
      </c>
      <c r="M430" t="inlineStr">
        <is>
          <t>HpmMDvCcTI</t>
        </is>
      </c>
      <c r="N430" t="inlineStr">
        <is>
          <t>iatvAGbDJj</t>
        </is>
      </c>
      <c r="O430" t="inlineStr">
        <is>
          <t>hRPbdVrmKq</t>
        </is>
      </c>
      <c r="P430" t="b">
        <v>1</v>
      </c>
      <c r="Q430" t="n">
        <v>93.47</v>
      </c>
      <c r="R430" t="b">
        <v>1</v>
      </c>
      <c r="S430" t="n">
        <v>-91.22</v>
      </c>
      <c r="T430" t="n">
        <v>29.68</v>
      </c>
    </row>
    <row r="431">
      <c r="A431" t="n">
        <v>6368.4</v>
      </c>
      <c r="B431" t="n">
        <v>6287.49</v>
      </c>
      <c r="C431" t="n">
        <v>7896.28</v>
      </c>
      <c r="D431" t="n">
        <v>8627.07</v>
      </c>
      <c r="E431" t="n">
        <v>1084.28</v>
      </c>
      <c r="F431" t="n">
        <v>403</v>
      </c>
      <c r="G431" t="n">
        <v>515</v>
      </c>
      <c r="H431" t="n">
        <v>369</v>
      </c>
      <c r="I431" t="n">
        <v>796</v>
      </c>
      <c r="J431" t="n">
        <v>725</v>
      </c>
      <c r="K431" t="inlineStr">
        <is>
          <t>fctoGzUCFH</t>
        </is>
      </c>
      <c r="L431" t="inlineStr">
        <is>
          <t>ROnesWhUux</t>
        </is>
      </c>
      <c r="M431" t="inlineStr">
        <is>
          <t>SQOuvJKJbx</t>
        </is>
      </c>
      <c r="N431" t="inlineStr">
        <is>
          <t>ytBmbNIMyz</t>
        </is>
      </c>
      <c r="O431" t="inlineStr">
        <is>
          <t>gTTTHpHCed</t>
        </is>
      </c>
      <c r="R431" t="n">
        <v>7.71</v>
      </c>
      <c r="S431" t="b">
        <v>1</v>
      </c>
    </row>
    <row r="432">
      <c r="A432" t="n">
        <v>8702.5</v>
      </c>
      <c r="B432" t="n">
        <v>3080.99</v>
      </c>
      <c r="C432" t="n">
        <v>623.27</v>
      </c>
      <c r="D432" t="n">
        <v>7190.28</v>
      </c>
      <c r="E432" t="n">
        <v>7925.43</v>
      </c>
      <c r="F432" t="n">
        <v>730</v>
      </c>
      <c r="G432" t="n">
        <v>971</v>
      </c>
      <c r="H432" t="n">
        <v>903</v>
      </c>
      <c r="I432" t="n">
        <v>574</v>
      </c>
      <c r="J432" t="n">
        <v>670</v>
      </c>
      <c r="K432" t="inlineStr">
        <is>
          <t>iEAJQpoIXm</t>
        </is>
      </c>
      <c r="L432" t="inlineStr">
        <is>
          <t>KJmiOORdxf</t>
        </is>
      </c>
      <c r="M432" t="inlineStr">
        <is>
          <t>YrabLOAqnh</t>
        </is>
      </c>
      <c r="N432" t="inlineStr">
        <is>
          <t>HImpRvdXBe</t>
        </is>
      </c>
      <c r="O432" t="inlineStr">
        <is>
          <t>nbSdHQSJWZ</t>
        </is>
      </c>
      <c r="P432" t="b">
        <v>1</v>
      </c>
      <c r="Q432" t="n">
        <v>-91.91</v>
      </c>
      <c r="R432" t="b">
        <v>0</v>
      </c>
      <c r="S432" t="n">
        <v>30.74</v>
      </c>
      <c r="T432" t="n">
        <v>62.24</v>
      </c>
    </row>
    <row r="433">
      <c r="A433" t="n">
        <v>8433.559999999999</v>
      </c>
      <c r="B433" t="n">
        <v>5793.95</v>
      </c>
      <c r="C433" t="n">
        <v>3076.67</v>
      </c>
      <c r="D433" t="n">
        <v>7405.31</v>
      </c>
      <c r="E433" t="n">
        <v>9736.280000000001</v>
      </c>
      <c r="F433" t="n">
        <v>30</v>
      </c>
      <c r="G433" t="n">
        <v>622</v>
      </c>
      <c r="H433" t="n">
        <v>859</v>
      </c>
      <c r="I433" t="n">
        <v>597</v>
      </c>
      <c r="J433" t="n">
        <v>599</v>
      </c>
      <c r="K433" t="inlineStr">
        <is>
          <t>yXnRmTMNiv</t>
        </is>
      </c>
      <c r="L433" t="inlineStr">
        <is>
          <t>rVvJcfoxFa</t>
        </is>
      </c>
      <c r="M433" t="inlineStr">
        <is>
          <t>XxCvyeGDqr</t>
        </is>
      </c>
      <c r="N433" t="inlineStr">
        <is>
          <t>NicRviuzpA</t>
        </is>
      </c>
      <c r="O433" t="inlineStr">
        <is>
          <t>QtxFsyBYNl</t>
        </is>
      </c>
      <c r="P433" t="b">
        <v>1</v>
      </c>
      <c r="Q433" t="n">
        <v>41.67</v>
      </c>
      <c r="R433" t="b">
        <v>1</v>
      </c>
      <c r="S433" t="b">
        <v>0</v>
      </c>
      <c r="T433" t="b">
        <v>1</v>
      </c>
    </row>
    <row r="434">
      <c r="A434" t="n">
        <v>3273.28</v>
      </c>
      <c r="B434" t="n">
        <v>2260.57</v>
      </c>
      <c r="C434" t="n">
        <v>6922.06</v>
      </c>
      <c r="D434" t="n">
        <v>533.03</v>
      </c>
      <c r="E434" t="n">
        <v>6834.59</v>
      </c>
      <c r="F434" t="n">
        <v>89</v>
      </c>
      <c r="G434" t="n">
        <v>700</v>
      </c>
      <c r="H434" t="n">
        <v>935</v>
      </c>
      <c r="I434" t="n">
        <v>623</v>
      </c>
      <c r="J434" t="n">
        <v>498</v>
      </c>
      <c r="K434" t="inlineStr">
        <is>
          <t>vDbOFDBGSZ</t>
        </is>
      </c>
      <c r="L434" t="inlineStr">
        <is>
          <t>mcsJiaaqxi</t>
        </is>
      </c>
      <c r="M434" t="inlineStr">
        <is>
          <t>cNDyaFWXkk</t>
        </is>
      </c>
      <c r="N434" t="inlineStr">
        <is>
          <t>McbiqOIXrY</t>
        </is>
      </c>
      <c r="O434" t="inlineStr">
        <is>
          <t>LqsaERtZNU</t>
        </is>
      </c>
      <c r="P434" t="n">
        <v>62.36</v>
      </c>
      <c r="Q434" t="b">
        <v>1</v>
      </c>
      <c r="R434" t="b">
        <v>0</v>
      </c>
      <c r="S434" t="n">
        <v>38.07</v>
      </c>
      <c r="T434" t="b">
        <v>0</v>
      </c>
    </row>
    <row r="435">
      <c r="A435" t="n">
        <v>8504.18</v>
      </c>
      <c r="B435" t="n">
        <v>5942.06</v>
      </c>
      <c r="C435" t="n">
        <v>8472.389999999999</v>
      </c>
      <c r="D435" t="n">
        <v>2763.38</v>
      </c>
      <c r="E435" t="n">
        <v>8229.530000000001</v>
      </c>
      <c r="F435" t="n">
        <v>622</v>
      </c>
      <c r="G435" t="n">
        <v>839</v>
      </c>
      <c r="H435" t="n">
        <v>436</v>
      </c>
      <c r="I435" t="n">
        <v>334</v>
      </c>
      <c r="J435" t="n">
        <v>141</v>
      </c>
      <c r="K435" t="inlineStr">
        <is>
          <t>BRPmtYEbMX</t>
        </is>
      </c>
      <c r="L435" t="inlineStr">
        <is>
          <t>mXgAHXzItz</t>
        </is>
      </c>
      <c r="M435" t="inlineStr">
        <is>
          <t>laHRzPtVKf</t>
        </is>
      </c>
      <c r="N435" t="inlineStr">
        <is>
          <t>jLEgfjLkay</t>
        </is>
      </c>
      <c r="O435" t="inlineStr">
        <is>
          <t>ZOdbzfkEgW</t>
        </is>
      </c>
      <c r="P435" t="b">
        <v>0</v>
      </c>
      <c r="Q435" t="b">
        <v>0</v>
      </c>
      <c r="R435" t="b">
        <v>0</v>
      </c>
      <c r="S435" t="b">
        <v>0</v>
      </c>
      <c r="T435" t="b">
        <v>0</v>
      </c>
    </row>
    <row r="436">
      <c r="A436" t="n">
        <v>2170.61</v>
      </c>
      <c r="B436" t="n">
        <v>4781.83</v>
      </c>
      <c r="C436" t="n">
        <v>7418.17</v>
      </c>
      <c r="D436" t="n">
        <v>7549.89</v>
      </c>
      <c r="E436" t="n">
        <v>982.37</v>
      </c>
      <c r="F436" t="n">
        <v>505</v>
      </c>
      <c r="G436" t="n">
        <v>281</v>
      </c>
      <c r="H436" t="n">
        <v>303</v>
      </c>
      <c r="I436" t="n">
        <v>555</v>
      </c>
      <c r="J436" t="n">
        <v>704</v>
      </c>
      <c r="K436" t="inlineStr">
        <is>
          <t>bHGtpIXtpA</t>
        </is>
      </c>
      <c r="L436" t="inlineStr">
        <is>
          <t>YEadQqdCiP</t>
        </is>
      </c>
      <c r="M436" t="inlineStr">
        <is>
          <t>hlxoSkQrQh</t>
        </is>
      </c>
      <c r="N436" t="inlineStr">
        <is>
          <t>fmsHejEcyc</t>
        </is>
      </c>
      <c r="O436" t="inlineStr">
        <is>
          <t>VMttTlFsKu</t>
        </is>
      </c>
      <c r="P436" t="b">
        <v>1</v>
      </c>
      <c r="Q436" t="b">
        <v>1</v>
      </c>
      <c r="R436" t="b">
        <v>0</v>
      </c>
      <c r="S436" t="n">
        <v>-73.53</v>
      </c>
      <c r="T436" t="b">
        <v>1</v>
      </c>
    </row>
    <row r="437">
      <c r="A437" t="n">
        <v>1714.42</v>
      </c>
      <c r="B437" t="n">
        <v>8271.98</v>
      </c>
      <c r="C437" t="n">
        <v>2797.44</v>
      </c>
      <c r="D437" t="n">
        <v>9439.68</v>
      </c>
      <c r="E437" t="n">
        <v>436.39</v>
      </c>
      <c r="F437" t="n">
        <v>45</v>
      </c>
      <c r="G437" t="n">
        <v>57</v>
      </c>
      <c r="H437" t="n">
        <v>615</v>
      </c>
      <c r="I437" t="n">
        <v>573</v>
      </c>
      <c r="J437" t="n">
        <v>63</v>
      </c>
      <c r="K437" t="inlineStr">
        <is>
          <t>CSPCvFhGXz</t>
        </is>
      </c>
      <c r="L437" t="inlineStr">
        <is>
          <t>jjqYQgleaY</t>
        </is>
      </c>
      <c r="M437" t="inlineStr">
        <is>
          <t>wBvaEAiHrm</t>
        </is>
      </c>
      <c r="N437" t="inlineStr">
        <is>
          <t>vqJVuPdqUa</t>
        </is>
      </c>
      <c r="O437" t="inlineStr">
        <is>
          <t>DVMwaGMGQd</t>
        </is>
      </c>
      <c r="P437" t="b">
        <v>1</v>
      </c>
      <c r="Q437" t="n">
        <v>-90.98999999999999</v>
      </c>
      <c r="R437" t="n">
        <v>-24.4</v>
      </c>
      <c r="S437" t="n">
        <v>40.47</v>
      </c>
      <c r="T437" t="b">
        <v>0</v>
      </c>
    </row>
    <row r="438">
      <c r="A438" t="n">
        <v>9298.190000000001</v>
      </c>
      <c r="B438" t="n">
        <v>8990.84</v>
      </c>
      <c r="C438" t="n">
        <v>5536.62</v>
      </c>
      <c r="D438" t="n">
        <v>8023.66</v>
      </c>
      <c r="E438" t="n">
        <v>8866</v>
      </c>
      <c r="F438" t="n">
        <v>558</v>
      </c>
      <c r="G438" t="n">
        <v>378</v>
      </c>
      <c r="H438" t="n">
        <v>680</v>
      </c>
      <c r="I438" t="n">
        <v>393</v>
      </c>
      <c r="J438" t="n">
        <v>853</v>
      </c>
      <c r="K438" t="inlineStr">
        <is>
          <t>caUXAvGibK</t>
        </is>
      </c>
      <c r="L438" t="inlineStr">
        <is>
          <t>XfBFuiDFno</t>
        </is>
      </c>
      <c r="M438" t="inlineStr">
        <is>
          <t>zQdeQjCTvf</t>
        </is>
      </c>
      <c r="N438" t="inlineStr">
        <is>
          <t>VktpFFznLg</t>
        </is>
      </c>
      <c r="O438" t="inlineStr">
        <is>
          <t>TbFmSuhKVp</t>
        </is>
      </c>
      <c r="P438" t="n">
        <v>-53.57</v>
      </c>
      <c r="S438" t="b">
        <v>1</v>
      </c>
      <c r="T438" t="n">
        <v>48.41</v>
      </c>
    </row>
    <row r="439">
      <c r="A439" t="n">
        <v>9452.98</v>
      </c>
      <c r="B439" t="n">
        <v>3485.02</v>
      </c>
      <c r="C439" t="n">
        <v>5656.47</v>
      </c>
      <c r="D439" t="n">
        <v>88.92</v>
      </c>
      <c r="E439" t="n">
        <v>9899.540000000001</v>
      </c>
      <c r="F439" t="n">
        <v>431</v>
      </c>
      <c r="G439" t="n">
        <v>412</v>
      </c>
      <c r="H439" t="n">
        <v>816</v>
      </c>
      <c r="I439" t="n">
        <v>776</v>
      </c>
      <c r="J439" t="n">
        <v>720</v>
      </c>
      <c r="K439" t="inlineStr">
        <is>
          <t>gGCRqpoNAe</t>
        </is>
      </c>
      <c r="L439" t="inlineStr">
        <is>
          <t>xOPSWFifrO</t>
        </is>
      </c>
      <c r="M439" t="inlineStr">
        <is>
          <t>uJWTVuFpcn</t>
        </is>
      </c>
      <c r="N439" t="inlineStr">
        <is>
          <t>MbdlclcAHY</t>
        </is>
      </c>
      <c r="O439" t="inlineStr">
        <is>
          <t>poximoxwIp</t>
        </is>
      </c>
      <c r="P439" t="n">
        <v>-65.06999999999999</v>
      </c>
      <c r="Q439" t="n">
        <v>39.81</v>
      </c>
      <c r="R439" t="b">
        <v>0</v>
      </c>
      <c r="S439" t="b">
        <v>0</v>
      </c>
      <c r="T439" t="b">
        <v>0</v>
      </c>
    </row>
    <row r="440">
      <c r="A440" t="n">
        <v>6315.04</v>
      </c>
      <c r="B440" t="n">
        <v>4672.24</v>
      </c>
      <c r="C440" t="n">
        <v>1759.51</v>
      </c>
      <c r="D440" t="n">
        <v>9938.559999999999</v>
      </c>
      <c r="E440" t="n">
        <v>1753.16</v>
      </c>
      <c r="F440" t="n">
        <v>481</v>
      </c>
      <c r="G440" t="n">
        <v>298</v>
      </c>
      <c r="H440" t="n">
        <v>433</v>
      </c>
      <c r="I440" t="n">
        <v>292</v>
      </c>
      <c r="J440" t="n">
        <v>633</v>
      </c>
      <c r="K440" t="inlineStr">
        <is>
          <t>diudIIIvpN</t>
        </is>
      </c>
      <c r="L440" t="inlineStr">
        <is>
          <t>WHlKCBLmPm</t>
        </is>
      </c>
      <c r="M440" t="inlineStr">
        <is>
          <t>rbiAscTFIu</t>
        </is>
      </c>
      <c r="N440" t="inlineStr">
        <is>
          <t>YciietVtca</t>
        </is>
      </c>
      <c r="O440" t="inlineStr">
        <is>
          <t>cqCkKsTAlV</t>
        </is>
      </c>
      <c r="P440" t="b">
        <v>0</v>
      </c>
      <c r="Q440" t="n">
        <v>91.87</v>
      </c>
      <c r="R440" t="n">
        <v>1.56</v>
      </c>
      <c r="T440" t="b">
        <v>0</v>
      </c>
    </row>
    <row r="441">
      <c r="A441" t="n">
        <v>5677.25</v>
      </c>
      <c r="B441" t="n">
        <v>1069.44</v>
      </c>
      <c r="C441" t="n">
        <v>1104.6</v>
      </c>
      <c r="D441" t="n">
        <v>7806.03</v>
      </c>
      <c r="E441" t="n">
        <v>6126.25</v>
      </c>
      <c r="F441" t="n">
        <v>435</v>
      </c>
      <c r="G441" t="n">
        <v>396</v>
      </c>
      <c r="H441" t="n">
        <v>927</v>
      </c>
      <c r="I441" t="n">
        <v>30</v>
      </c>
      <c r="J441" t="n">
        <v>760</v>
      </c>
      <c r="K441" t="inlineStr">
        <is>
          <t>VnhFeUfcuW</t>
        </is>
      </c>
      <c r="L441" t="inlineStr">
        <is>
          <t>xmVeVsaqNG</t>
        </is>
      </c>
      <c r="M441" t="inlineStr">
        <is>
          <t>FeVUdwdLbA</t>
        </is>
      </c>
      <c r="N441" t="inlineStr">
        <is>
          <t>yBOjfOejRB</t>
        </is>
      </c>
      <c r="O441" t="inlineStr">
        <is>
          <t>piXVXeevKZ</t>
        </is>
      </c>
      <c r="P441" t="n">
        <v>5.93</v>
      </c>
      <c r="Q441" t="n">
        <v>-27</v>
      </c>
      <c r="R441" t="n">
        <v>32.42</v>
      </c>
      <c r="T441" t="n">
        <v>6.64</v>
      </c>
    </row>
    <row r="442">
      <c r="A442" t="n">
        <v>8726.41</v>
      </c>
      <c r="B442" t="n">
        <v>3827.84</v>
      </c>
      <c r="C442" t="n">
        <v>7249.66</v>
      </c>
      <c r="D442" t="n">
        <v>3004.18</v>
      </c>
      <c r="E442" t="n">
        <v>6944.71</v>
      </c>
      <c r="F442" t="n">
        <v>391</v>
      </c>
      <c r="G442" t="n">
        <v>371</v>
      </c>
      <c r="H442" t="n">
        <v>111</v>
      </c>
      <c r="I442" t="n">
        <v>853</v>
      </c>
      <c r="J442" t="n">
        <v>813</v>
      </c>
      <c r="K442" t="inlineStr">
        <is>
          <t>JmOfltfvcx</t>
        </is>
      </c>
      <c r="L442" t="inlineStr">
        <is>
          <t>FVJqVsUAxz</t>
        </is>
      </c>
      <c r="M442" t="inlineStr">
        <is>
          <t>odZdtpdWoC</t>
        </is>
      </c>
      <c r="N442" t="inlineStr">
        <is>
          <t>cdWpTPLAAI</t>
        </is>
      </c>
      <c r="O442" t="inlineStr">
        <is>
          <t>eYQTcyxwEg</t>
        </is>
      </c>
      <c r="P442" t="n">
        <v>98.44</v>
      </c>
      <c r="Q442" t="n">
        <v>43.72</v>
      </c>
      <c r="R442" t="n">
        <v>-62.98</v>
      </c>
      <c r="S442" t="n">
        <v>57.11</v>
      </c>
      <c r="T442" t="b">
        <v>0</v>
      </c>
    </row>
    <row r="443">
      <c r="A443" t="n">
        <v>4940.01</v>
      </c>
      <c r="B443" t="n">
        <v>9103.6</v>
      </c>
      <c r="C443" t="n">
        <v>5240.71</v>
      </c>
      <c r="D443" t="n">
        <v>6962.67</v>
      </c>
      <c r="E443" t="n">
        <v>8383.41</v>
      </c>
      <c r="F443" t="n">
        <v>759</v>
      </c>
      <c r="G443" t="n">
        <v>517</v>
      </c>
      <c r="H443" t="n">
        <v>828</v>
      </c>
      <c r="I443" t="n">
        <v>235</v>
      </c>
      <c r="J443" t="n">
        <v>655</v>
      </c>
      <c r="K443" t="inlineStr">
        <is>
          <t>MuzhNsnMtl</t>
        </is>
      </c>
      <c r="L443" t="inlineStr">
        <is>
          <t>vJLarifJRR</t>
        </is>
      </c>
      <c r="M443" t="inlineStr">
        <is>
          <t>OoiLzUqYhg</t>
        </is>
      </c>
      <c r="N443" t="inlineStr">
        <is>
          <t>doRmQqilCp</t>
        </is>
      </c>
      <c r="O443" t="inlineStr">
        <is>
          <t>uuyeGfQPLT</t>
        </is>
      </c>
      <c r="P443" t="n">
        <v>-5.88</v>
      </c>
      <c r="Q443" t="b">
        <v>0</v>
      </c>
      <c r="R443" t="n">
        <v>-16.02</v>
      </c>
      <c r="S443" t="b">
        <v>1</v>
      </c>
      <c r="T443" t="b">
        <v>1</v>
      </c>
    </row>
    <row r="444">
      <c r="A444" t="n">
        <v>2835.59</v>
      </c>
      <c r="B444" t="n">
        <v>5773.76</v>
      </c>
      <c r="C444" t="n">
        <v>557.12</v>
      </c>
      <c r="D444" t="n">
        <v>6020.59</v>
      </c>
      <c r="E444" t="n">
        <v>7674.82</v>
      </c>
      <c r="F444" t="n">
        <v>437</v>
      </c>
      <c r="G444" t="n">
        <v>46</v>
      </c>
      <c r="H444" t="n">
        <v>313</v>
      </c>
      <c r="I444" t="n">
        <v>626</v>
      </c>
      <c r="J444" t="n">
        <v>569</v>
      </c>
      <c r="K444" t="inlineStr">
        <is>
          <t>LZFYSGkjOL</t>
        </is>
      </c>
      <c r="L444" t="inlineStr">
        <is>
          <t>SXiiFtpqpb</t>
        </is>
      </c>
      <c r="M444" t="inlineStr">
        <is>
          <t>ayiyEhckGo</t>
        </is>
      </c>
      <c r="N444" t="inlineStr">
        <is>
          <t>UXkfLPxupe</t>
        </is>
      </c>
      <c r="O444" t="inlineStr">
        <is>
          <t>KauhmQwlth</t>
        </is>
      </c>
      <c r="P444" t="b">
        <v>0</v>
      </c>
      <c r="Q444" t="b">
        <v>0</v>
      </c>
      <c r="R444" t="b">
        <v>0</v>
      </c>
      <c r="S444" t="b">
        <v>1</v>
      </c>
      <c r="T444" t="b">
        <v>0</v>
      </c>
    </row>
    <row r="445">
      <c r="A445" t="n">
        <v>6636.7</v>
      </c>
      <c r="B445" t="n">
        <v>3252.54</v>
      </c>
      <c r="C445" t="n">
        <v>5292.03</v>
      </c>
      <c r="D445" t="n">
        <v>3969.84</v>
      </c>
      <c r="E445" t="n">
        <v>3866.59</v>
      </c>
      <c r="F445" t="n">
        <v>952</v>
      </c>
      <c r="G445" t="n">
        <v>858</v>
      </c>
      <c r="H445" t="n">
        <v>634</v>
      </c>
      <c r="I445" t="n">
        <v>510</v>
      </c>
      <c r="J445" t="n">
        <v>151</v>
      </c>
      <c r="K445" t="inlineStr">
        <is>
          <t>AnRcRFYOzj</t>
        </is>
      </c>
      <c r="L445" t="inlineStr">
        <is>
          <t>WKexiQdYaU</t>
        </is>
      </c>
      <c r="M445" t="inlineStr">
        <is>
          <t>POUXJBaiCk</t>
        </is>
      </c>
      <c r="N445" t="inlineStr">
        <is>
          <t>VKSwxLdtSA</t>
        </is>
      </c>
      <c r="O445" t="inlineStr">
        <is>
          <t>tYYPJzKHHd</t>
        </is>
      </c>
      <c r="Q445" t="n">
        <v>54.48</v>
      </c>
      <c r="R445" t="b">
        <v>0</v>
      </c>
      <c r="S445" t="b">
        <v>0</v>
      </c>
      <c r="T445" t="n">
        <v>-58.93</v>
      </c>
    </row>
    <row r="446">
      <c r="A446" t="n">
        <v>5277.33</v>
      </c>
      <c r="B446" t="n">
        <v>6920.98</v>
      </c>
      <c r="C446" t="n">
        <v>2277.45</v>
      </c>
      <c r="D446" t="n">
        <v>9237.690000000001</v>
      </c>
      <c r="E446" t="n">
        <v>1641.97</v>
      </c>
      <c r="F446" t="n">
        <v>580</v>
      </c>
      <c r="G446" t="n">
        <v>216</v>
      </c>
      <c r="H446" t="n">
        <v>237</v>
      </c>
      <c r="I446" t="n">
        <v>57</v>
      </c>
      <c r="J446" t="n">
        <v>589</v>
      </c>
      <c r="K446" t="inlineStr">
        <is>
          <t>NtKoFgvtfY</t>
        </is>
      </c>
      <c r="L446" t="inlineStr">
        <is>
          <t>ZtyEHxmfzq</t>
        </is>
      </c>
      <c r="M446" t="inlineStr">
        <is>
          <t>MQauFHCpYE</t>
        </is>
      </c>
      <c r="N446" t="inlineStr">
        <is>
          <t>PAURpHssst</t>
        </is>
      </c>
      <c r="O446" t="inlineStr">
        <is>
          <t>JQjkDrbGQO</t>
        </is>
      </c>
      <c r="P446" t="b">
        <v>1</v>
      </c>
      <c r="Q446" t="b">
        <v>0</v>
      </c>
      <c r="R446" t="b">
        <v>0</v>
      </c>
      <c r="S446" t="b">
        <v>1</v>
      </c>
    </row>
    <row r="447">
      <c r="A447" t="n">
        <v>4997.05</v>
      </c>
      <c r="B447" t="n">
        <v>7811.94</v>
      </c>
      <c r="C447" t="n">
        <v>2369.42</v>
      </c>
      <c r="D447" t="n">
        <v>6347.2</v>
      </c>
      <c r="E447" t="n">
        <v>5002.7</v>
      </c>
      <c r="F447" t="n">
        <v>343</v>
      </c>
      <c r="G447" t="n">
        <v>98</v>
      </c>
      <c r="H447" t="n">
        <v>423</v>
      </c>
      <c r="I447" t="n">
        <v>970</v>
      </c>
      <c r="J447" t="n">
        <v>430</v>
      </c>
      <c r="K447" t="inlineStr">
        <is>
          <t>hKiDyZRchI</t>
        </is>
      </c>
      <c r="L447" t="inlineStr">
        <is>
          <t>BqGcquOILU</t>
        </is>
      </c>
      <c r="M447" t="inlineStr">
        <is>
          <t>gGABhbzTRd</t>
        </is>
      </c>
      <c r="N447" t="inlineStr">
        <is>
          <t>BpcpOzvjZJ</t>
        </is>
      </c>
      <c r="O447" t="inlineStr">
        <is>
          <t>KKFZWqkaTr</t>
        </is>
      </c>
      <c r="Q447" t="n">
        <v>-45.32</v>
      </c>
      <c r="R447" t="n">
        <v>-84.65000000000001</v>
      </c>
      <c r="S447" t="b">
        <v>0</v>
      </c>
      <c r="T447" t="b">
        <v>0</v>
      </c>
    </row>
    <row r="448">
      <c r="A448" t="n">
        <v>2402.38</v>
      </c>
      <c r="B448" t="n">
        <v>4390.52</v>
      </c>
      <c r="C448" t="n">
        <v>9486.799999999999</v>
      </c>
      <c r="D448" t="n">
        <v>5543.75</v>
      </c>
      <c r="E448" t="n">
        <v>2334.32</v>
      </c>
      <c r="F448" t="n">
        <v>398</v>
      </c>
      <c r="G448" t="n">
        <v>262</v>
      </c>
      <c r="H448" t="n">
        <v>363</v>
      </c>
      <c r="I448" t="n">
        <v>218</v>
      </c>
      <c r="J448" t="n">
        <v>200</v>
      </c>
      <c r="K448" t="inlineStr">
        <is>
          <t>XPeZSlRMWA</t>
        </is>
      </c>
      <c r="L448" t="inlineStr">
        <is>
          <t>gTvhqeTsfC</t>
        </is>
      </c>
      <c r="M448" t="inlineStr">
        <is>
          <t>zeSceYCMNp</t>
        </is>
      </c>
      <c r="N448" t="inlineStr">
        <is>
          <t>INzYBTrmaC</t>
        </is>
      </c>
      <c r="O448" t="inlineStr">
        <is>
          <t>qxhogaKAHw</t>
        </is>
      </c>
      <c r="P448" t="b">
        <v>0</v>
      </c>
      <c r="Q448" t="b">
        <v>0</v>
      </c>
      <c r="R448" t="b">
        <v>0</v>
      </c>
      <c r="T448" t="n">
        <v>-65.54000000000001</v>
      </c>
    </row>
    <row r="449">
      <c r="A449" t="n">
        <v>6156.98</v>
      </c>
      <c r="B449" t="n">
        <v>1575.82</v>
      </c>
      <c r="C449" t="n">
        <v>2994.11</v>
      </c>
      <c r="D449" t="n">
        <v>587.62</v>
      </c>
      <c r="E449" t="n">
        <v>1704.63</v>
      </c>
      <c r="F449" t="n">
        <v>445</v>
      </c>
      <c r="G449" t="n">
        <v>73</v>
      </c>
      <c r="H449" t="n">
        <v>534</v>
      </c>
      <c r="I449" t="n">
        <v>582</v>
      </c>
      <c r="J449" t="n">
        <v>395</v>
      </c>
      <c r="K449" t="inlineStr">
        <is>
          <t>nTVYxmrXlu</t>
        </is>
      </c>
      <c r="L449" t="inlineStr">
        <is>
          <t>PuoTVQuKbd</t>
        </is>
      </c>
      <c r="M449" t="inlineStr">
        <is>
          <t>HwxWakzxOd</t>
        </is>
      </c>
      <c r="N449" t="inlineStr">
        <is>
          <t>GOKikXiirU</t>
        </is>
      </c>
      <c r="O449" t="inlineStr">
        <is>
          <t>ebykNXJOUO</t>
        </is>
      </c>
      <c r="P449" t="b">
        <v>1</v>
      </c>
      <c r="Q449" t="n">
        <v>41.11</v>
      </c>
      <c r="S449" t="b">
        <v>0</v>
      </c>
      <c r="T449" t="b">
        <v>0</v>
      </c>
    </row>
    <row r="450">
      <c r="A450" t="n">
        <v>5212.34</v>
      </c>
      <c r="B450" t="n">
        <v>3537.28</v>
      </c>
      <c r="C450" t="n">
        <v>6428.72</v>
      </c>
      <c r="D450" t="n">
        <v>9427.48</v>
      </c>
      <c r="E450" t="n">
        <v>8558.200000000001</v>
      </c>
      <c r="F450" t="n">
        <v>166</v>
      </c>
      <c r="G450" t="n">
        <v>937</v>
      </c>
      <c r="H450" t="n">
        <v>663</v>
      </c>
      <c r="I450" t="n">
        <v>60</v>
      </c>
      <c r="J450" t="n">
        <v>803</v>
      </c>
      <c r="K450" t="inlineStr">
        <is>
          <t>PlVZIvLkME</t>
        </is>
      </c>
      <c r="L450" t="inlineStr">
        <is>
          <t>NHBYPiJqjG</t>
        </is>
      </c>
      <c r="M450" t="inlineStr">
        <is>
          <t>gPHpOGoEiY</t>
        </is>
      </c>
      <c r="N450" t="inlineStr">
        <is>
          <t>zTnwpHqXaw</t>
        </is>
      </c>
      <c r="O450" t="inlineStr">
        <is>
          <t>puunWrxTMJ</t>
        </is>
      </c>
      <c r="P450" t="b">
        <v>0</v>
      </c>
      <c r="S450" t="b">
        <v>1</v>
      </c>
      <c r="T450" t="b">
        <v>1</v>
      </c>
    </row>
    <row r="451">
      <c r="A451" t="n">
        <v>9480.98</v>
      </c>
      <c r="B451" t="n">
        <v>7466.93</v>
      </c>
      <c r="C451" t="n">
        <v>493.67</v>
      </c>
      <c r="D451" t="n">
        <v>5730.49</v>
      </c>
      <c r="E451" t="n">
        <v>8926.33</v>
      </c>
      <c r="F451" t="n">
        <v>183</v>
      </c>
      <c r="G451" t="n">
        <v>754</v>
      </c>
      <c r="H451" t="n">
        <v>759</v>
      </c>
      <c r="I451" t="n">
        <v>901</v>
      </c>
      <c r="J451" t="n">
        <v>812</v>
      </c>
      <c r="K451" t="inlineStr">
        <is>
          <t>nTHYVFvfbN</t>
        </is>
      </c>
      <c r="L451" t="inlineStr">
        <is>
          <t>kDyaMDCzhF</t>
        </is>
      </c>
      <c r="M451" t="inlineStr">
        <is>
          <t>grLyvZspRD</t>
        </is>
      </c>
      <c r="N451" t="inlineStr">
        <is>
          <t>JrkssGwSnG</t>
        </is>
      </c>
      <c r="O451" t="inlineStr">
        <is>
          <t>HVMMJLYTXW</t>
        </is>
      </c>
      <c r="Q451" t="n">
        <v>17.25</v>
      </c>
      <c r="R451" t="b">
        <v>0</v>
      </c>
      <c r="S451" t="b">
        <v>1</v>
      </c>
    </row>
    <row r="452">
      <c r="A452" t="n">
        <v>8732.139999999999</v>
      </c>
      <c r="B452" t="n">
        <v>7020.69</v>
      </c>
      <c r="C452" t="n">
        <v>261.57</v>
      </c>
      <c r="D452" t="n">
        <v>3856.8</v>
      </c>
      <c r="E452" t="n">
        <v>7737.64</v>
      </c>
      <c r="F452" t="n">
        <v>150</v>
      </c>
      <c r="G452" t="n">
        <v>830</v>
      </c>
      <c r="H452" t="n">
        <v>562</v>
      </c>
      <c r="I452" t="n">
        <v>672</v>
      </c>
      <c r="J452" t="n">
        <v>469</v>
      </c>
      <c r="K452" t="inlineStr">
        <is>
          <t>MAaflTzDWa</t>
        </is>
      </c>
      <c r="L452" t="inlineStr">
        <is>
          <t>CvarAeGOqB</t>
        </is>
      </c>
      <c r="M452" t="inlineStr">
        <is>
          <t>lDlZMTDOhg</t>
        </is>
      </c>
      <c r="N452" t="inlineStr">
        <is>
          <t>lEEtXUVwRM</t>
        </is>
      </c>
      <c r="O452" t="inlineStr">
        <is>
          <t>BPCfQziIBG</t>
        </is>
      </c>
      <c r="P452" t="n">
        <v>93.22</v>
      </c>
      <c r="Q452" t="b">
        <v>1</v>
      </c>
      <c r="S452" t="b">
        <v>0</v>
      </c>
      <c r="T452" t="n">
        <v>90.86</v>
      </c>
    </row>
    <row r="453">
      <c r="A453" t="n">
        <v>5379.92</v>
      </c>
      <c r="B453" t="n">
        <v>6648.82</v>
      </c>
      <c r="C453" t="n">
        <v>9435.57</v>
      </c>
      <c r="D453" t="n">
        <v>3013.95</v>
      </c>
      <c r="E453" t="n">
        <v>9207.65</v>
      </c>
      <c r="F453" t="n">
        <v>331</v>
      </c>
      <c r="G453" t="n">
        <v>427</v>
      </c>
      <c r="H453" t="n">
        <v>544</v>
      </c>
      <c r="I453" t="n">
        <v>717</v>
      </c>
      <c r="J453" t="n">
        <v>710</v>
      </c>
      <c r="K453" t="inlineStr">
        <is>
          <t>KFNwvvvFTd</t>
        </is>
      </c>
      <c r="L453" t="inlineStr">
        <is>
          <t>RcdsnTZVYt</t>
        </is>
      </c>
      <c r="M453" t="inlineStr">
        <is>
          <t>fyLJsufunB</t>
        </is>
      </c>
      <c r="N453" t="inlineStr">
        <is>
          <t>phoEkRMXve</t>
        </is>
      </c>
      <c r="O453" t="inlineStr">
        <is>
          <t>goPvwBWXRS</t>
        </is>
      </c>
      <c r="P453" t="b">
        <v>0</v>
      </c>
      <c r="Q453" t="b">
        <v>0</v>
      </c>
      <c r="R453" t="b">
        <v>0</v>
      </c>
    </row>
    <row r="454">
      <c r="A454" t="n">
        <v>3376.53</v>
      </c>
      <c r="B454" t="n">
        <v>9561.709999999999</v>
      </c>
      <c r="C454" t="n">
        <v>9881.74</v>
      </c>
      <c r="D454" t="n">
        <v>3938.98</v>
      </c>
      <c r="E454" t="n">
        <v>9413.68</v>
      </c>
      <c r="F454" t="n">
        <v>410</v>
      </c>
      <c r="G454" t="n">
        <v>957</v>
      </c>
      <c r="H454" t="n">
        <v>295</v>
      </c>
      <c r="I454" t="n">
        <v>826</v>
      </c>
      <c r="J454" t="n">
        <v>557</v>
      </c>
      <c r="K454" t="inlineStr">
        <is>
          <t>xITRiXyAFv</t>
        </is>
      </c>
      <c r="L454" t="inlineStr">
        <is>
          <t>oJxyqNVBmz</t>
        </is>
      </c>
      <c r="M454" t="inlineStr">
        <is>
          <t>bMXwFysGBd</t>
        </is>
      </c>
      <c r="N454" t="inlineStr">
        <is>
          <t>ZpINxpNjxJ</t>
        </is>
      </c>
      <c r="O454" t="inlineStr">
        <is>
          <t>eLCGBEjPms</t>
        </is>
      </c>
      <c r="P454" t="b">
        <v>1</v>
      </c>
      <c r="Q454" t="b">
        <v>1</v>
      </c>
      <c r="R454" t="b">
        <v>0</v>
      </c>
      <c r="S454" t="b">
        <v>1</v>
      </c>
      <c r="T454" t="b">
        <v>1</v>
      </c>
    </row>
    <row r="455">
      <c r="A455" t="n">
        <v>7795.37</v>
      </c>
      <c r="B455" t="n">
        <v>7889.62</v>
      </c>
      <c r="C455" t="n">
        <v>4542.89</v>
      </c>
      <c r="D455" t="n">
        <v>2191.45</v>
      </c>
      <c r="E455" t="n">
        <v>5639.21</v>
      </c>
      <c r="F455" t="n">
        <v>986</v>
      </c>
      <c r="G455" t="n">
        <v>153</v>
      </c>
      <c r="H455" t="n">
        <v>431</v>
      </c>
      <c r="I455" t="n">
        <v>116</v>
      </c>
      <c r="J455" t="n">
        <v>477</v>
      </c>
      <c r="K455" t="inlineStr">
        <is>
          <t>WdezlecTDm</t>
        </is>
      </c>
      <c r="L455" t="inlineStr">
        <is>
          <t>XpxMsymDny</t>
        </is>
      </c>
      <c r="M455" t="inlineStr">
        <is>
          <t>zxIdVuczpd</t>
        </is>
      </c>
      <c r="N455" t="inlineStr">
        <is>
          <t>odpNZWlVyY</t>
        </is>
      </c>
      <c r="O455" t="inlineStr">
        <is>
          <t>xpubqbeoyc</t>
        </is>
      </c>
      <c r="P455" t="b">
        <v>0</v>
      </c>
      <c r="Q455" t="b">
        <v>1</v>
      </c>
      <c r="R455" t="b">
        <v>0</v>
      </c>
      <c r="T455" t="n">
        <v>70.16</v>
      </c>
    </row>
    <row r="456">
      <c r="A456" t="n">
        <v>8941.34</v>
      </c>
      <c r="B456" t="n">
        <v>3319.7</v>
      </c>
      <c r="C456" t="n">
        <v>8145.81</v>
      </c>
      <c r="D456" t="n">
        <v>6380.44</v>
      </c>
      <c r="E456" t="n">
        <v>9038.76</v>
      </c>
      <c r="F456" t="n">
        <v>380</v>
      </c>
      <c r="G456" t="n">
        <v>740</v>
      </c>
      <c r="H456" t="n">
        <v>447</v>
      </c>
      <c r="I456" t="n">
        <v>658</v>
      </c>
      <c r="J456" t="n">
        <v>759</v>
      </c>
      <c r="K456" t="inlineStr">
        <is>
          <t>ugYxhloohT</t>
        </is>
      </c>
      <c r="L456" t="inlineStr">
        <is>
          <t>GYHOjvOxrX</t>
        </is>
      </c>
      <c r="M456" t="inlineStr">
        <is>
          <t>NnYivTuSRv</t>
        </is>
      </c>
      <c r="N456" t="inlineStr">
        <is>
          <t>CxrMpCddpJ</t>
        </is>
      </c>
      <c r="O456" t="inlineStr">
        <is>
          <t>wtuVsEgyDK</t>
        </is>
      </c>
      <c r="Q456" t="b">
        <v>1</v>
      </c>
      <c r="R456" t="b">
        <v>1</v>
      </c>
      <c r="S456" t="n">
        <v>-62.75</v>
      </c>
      <c r="T456" t="b">
        <v>0</v>
      </c>
    </row>
    <row r="457">
      <c r="A457" t="n">
        <v>9632.42</v>
      </c>
      <c r="B457" t="n">
        <v>5663.18</v>
      </c>
      <c r="C457" t="n">
        <v>6903.38</v>
      </c>
      <c r="D457" t="n">
        <v>227.92</v>
      </c>
      <c r="E457" t="n">
        <v>6354.92</v>
      </c>
      <c r="F457" t="n">
        <v>169</v>
      </c>
      <c r="G457" t="n">
        <v>265</v>
      </c>
      <c r="H457" t="n">
        <v>873</v>
      </c>
      <c r="I457" t="n">
        <v>335</v>
      </c>
      <c r="J457" t="n">
        <v>427</v>
      </c>
      <c r="K457" t="inlineStr">
        <is>
          <t>UGsdwLobkr</t>
        </is>
      </c>
      <c r="L457" t="inlineStr">
        <is>
          <t>MqRdGwTrGm</t>
        </is>
      </c>
      <c r="M457" t="inlineStr">
        <is>
          <t>LQMheYzAsA</t>
        </is>
      </c>
      <c r="N457" t="inlineStr">
        <is>
          <t>XAzJCPrCdP</t>
        </is>
      </c>
      <c r="O457" t="inlineStr">
        <is>
          <t>izOXYrRllY</t>
        </is>
      </c>
      <c r="P457" t="b">
        <v>0</v>
      </c>
      <c r="R457" t="b">
        <v>1</v>
      </c>
      <c r="S457" t="b">
        <v>0</v>
      </c>
    </row>
    <row r="458">
      <c r="A458" t="n">
        <v>7911.4</v>
      </c>
      <c r="B458" t="n">
        <v>4674.43</v>
      </c>
      <c r="C458" t="n">
        <v>3840.67</v>
      </c>
      <c r="D458" t="n">
        <v>7449.88</v>
      </c>
      <c r="E458" t="n">
        <v>6388.2</v>
      </c>
      <c r="F458" t="n">
        <v>57</v>
      </c>
      <c r="G458" t="n">
        <v>512</v>
      </c>
      <c r="H458" t="n">
        <v>22</v>
      </c>
      <c r="I458" t="n">
        <v>448</v>
      </c>
      <c r="J458" t="n">
        <v>137</v>
      </c>
      <c r="K458" t="inlineStr">
        <is>
          <t>mAKKmitnQC</t>
        </is>
      </c>
      <c r="L458" t="inlineStr">
        <is>
          <t>ABrBKrEbzp</t>
        </is>
      </c>
      <c r="M458" t="inlineStr">
        <is>
          <t>dbVFqFKEuM</t>
        </is>
      </c>
      <c r="N458" t="inlineStr">
        <is>
          <t>vxBPohwnoM</t>
        </is>
      </c>
      <c r="O458" t="inlineStr">
        <is>
          <t>ejdSPuHuKd</t>
        </is>
      </c>
      <c r="P458" t="n">
        <v>0.1</v>
      </c>
      <c r="Q458" t="b">
        <v>0</v>
      </c>
      <c r="S458" t="b">
        <v>0</v>
      </c>
    </row>
    <row r="459">
      <c r="A459" t="n">
        <v>3392.77</v>
      </c>
      <c r="B459" t="n">
        <v>5727.1</v>
      </c>
      <c r="C459" t="n">
        <v>9722.25</v>
      </c>
      <c r="D459" t="n">
        <v>4089.78</v>
      </c>
      <c r="E459" t="n">
        <v>1174.73</v>
      </c>
      <c r="F459" t="n">
        <v>803</v>
      </c>
      <c r="G459" t="n">
        <v>219</v>
      </c>
      <c r="H459" t="n">
        <v>781</v>
      </c>
      <c r="I459" t="n">
        <v>607</v>
      </c>
      <c r="J459" t="n">
        <v>605</v>
      </c>
      <c r="K459" t="inlineStr">
        <is>
          <t>tNBndazLBG</t>
        </is>
      </c>
      <c r="L459" t="inlineStr">
        <is>
          <t>yKvRhHBBBi</t>
        </is>
      </c>
      <c r="M459" t="inlineStr">
        <is>
          <t>ClPkfmfrdK</t>
        </is>
      </c>
      <c r="N459" t="inlineStr">
        <is>
          <t>fdfzDhDVRg</t>
        </is>
      </c>
      <c r="O459" t="inlineStr">
        <is>
          <t>pFWrypGdZQ</t>
        </is>
      </c>
      <c r="Q459" t="b">
        <v>0</v>
      </c>
      <c r="R459" t="n">
        <v>96.26000000000001</v>
      </c>
      <c r="S459" t="b">
        <v>1</v>
      </c>
      <c r="T459" t="b">
        <v>1</v>
      </c>
    </row>
    <row r="460">
      <c r="A460" t="n">
        <v>1805.8</v>
      </c>
      <c r="B460" t="n">
        <v>5110.35</v>
      </c>
      <c r="C460" t="n">
        <v>4727.61</v>
      </c>
      <c r="D460" t="n">
        <v>4154.36</v>
      </c>
      <c r="E460" t="n">
        <v>9906.33</v>
      </c>
      <c r="F460" t="n">
        <v>124</v>
      </c>
      <c r="G460" t="n">
        <v>433</v>
      </c>
      <c r="H460" t="n">
        <v>961</v>
      </c>
      <c r="I460" t="n">
        <v>928</v>
      </c>
      <c r="J460" t="n">
        <v>647</v>
      </c>
      <c r="K460" t="inlineStr">
        <is>
          <t>PFMcRyJrAn</t>
        </is>
      </c>
      <c r="L460" t="inlineStr">
        <is>
          <t>ugEiOJpcGe</t>
        </is>
      </c>
      <c r="M460" t="inlineStr">
        <is>
          <t>dFPmzZZzCt</t>
        </is>
      </c>
      <c r="N460" t="inlineStr">
        <is>
          <t>vBijdjiVbp</t>
        </is>
      </c>
      <c r="O460" t="inlineStr">
        <is>
          <t>PBraLYcxAP</t>
        </is>
      </c>
      <c r="Q460" t="b">
        <v>0</v>
      </c>
      <c r="S460" t="b">
        <v>0</v>
      </c>
      <c r="T460" t="n">
        <v>-73.73999999999999</v>
      </c>
    </row>
    <row r="461">
      <c r="A461" t="n">
        <v>9434.290000000001</v>
      </c>
      <c r="B461" t="n">
        <v>6182.24</v>
      </c>
      <c r="C461" t="n">
        <v>247.68</v>
      </c>
      <c r="D461" t="n">
        <v>4249.74</v>
      </c>
      <c r="E461" t="n">
        <v>9949.709999999999</v>
      </c>
      <c r="F461" t="n">
        <v>30</v>
      </c>
      <c r="G461" t="n">
        <v>862</v>
      </c>
      <c r="H461" t="n">
        <v>47</v>
      </c>
      <c r="I461" t="n">
        <v>972</v>
      </c>
      <c r="J461" t="n">
        <v>497</v>
      </c>
      <c r="K461" t="inlineStr">
        <is>
          <t>RVxaOHELuX</t>
        </is>
      </c>
      <c r="L461" t="inlineStr">
        <is>
          <t>phwfCJztmM</t>
        </is>
      </c>
      <c r="M461" t="inlineStr">
        <is>
          <t>pQvoXGWurB</t>
        </is>
      </c>
      <c r="N461" t="inlineStr">
        <is>
          <t>CNnDGPLnYD</t>
        </is>
      </c>
      <c r="O461" t="inlineStr">
        <is>
          <t>mHjnCFzVBy</t>
        </is>
      </c>
      <c r="P461" t="b">
        <v>1</v>
      </c>
      <c r="Q461" t="b">
        <v>1</v>
      </c>
      <c r="R461" t="n">
        <v>-93.92</v>
      </c>
    </row>
    <row r="462">
      <c r="A462" t="n">
        <v>8918.99</v>
      </c>
      <c r="B462" t="n">
        <v>3962.47</v>
      </c>
      <c r="C462" t="n">
        <v>9912.129999999999</v>
      </c>
      <c r="D462" t="n">
        <v>2172.01</v>
      </c>
      <c r="E462" t="n">
        <v>6830.6</v>
      </c>
      <c r="F462" t="n">
        <v>903</v>
      </c>
      <c r="G462" t="n">
        <v>942</v>
      </c>
      <c r="H462" t="n">
        <v>7</v>
      </c>
      <c r="I462" t="n">
        <v>319</v>
      </c>
      <c r="J462" t="n">
        <v>513</v>
      </c>
      <c r="K462" t="inlineStr">
        <is>
          <t>erepOwZYUH</t>
        </is>
      </c>
      <c r="L462" t="inlineStr">
        <is>
          <t>IqEFPkmubh</t>
        </is>
      </c>
      <c r="M462" t="inlineStr">
        <is>
          <t>FIILsVNpJc</t>
        </is>
      </c>
      <c r="N462" t="inlineStr">
        <is>
          <t>EiyQElisTm</t>
        </is>
      </c>
      <c r="O462" t="inlineStr">
        <is>
          <t>yqAOeIhcFL</t>
        </is>
      </c>
      <c r="P462" t="b">
        <v>0</v>
      </c>
      <c r="Q462" t="b">
        <v>1</v>
      </c>
      <c r="R462" t="n">
        <v>-93.27</v>
      </c>
      <c r="S462" t="n">
        <v>-27.82</v>
      </c>
    </row>
    <row r="463">
      <c r="A463" t="n">
        <v>5685.07</v>
      </c>
      <c r="B463" t="n">
        <v>1321.98</v>
      </c>
      <c r="C463" t="n">
        <v>7536.19</v>
      </c>
      <c r="D463" t="n">
        <v>1940.48</v>
      </c>
      <c r="E463" t="n">
        <v>3221.82</v>
      </c>
      <c r="F463" t="n">
        <v>241</v>
      </c>
      <c r="G463" t="n">
        <v>824</v>
      </c>
      <c r="H463" t="n">
        <v>297</v>
      </c>
      <c r="I463" t="n">
        <v>758</v>
      </c>
      <c r="J463" t="n">
        <v>244</v>
      </c>
      <c r="K463" t="inlineStr">
        <is>
          <t>pkrYoRyVvL</t>
        </is>
      </c>
      <c r="L463" t="inlineStr">
        <is>
          <t>eaSoQyyBoC</t>
        </is>
      </c>
      <c r="M463" t="inlineStr">
        <is>
          <t>DDDEGmxIlE</t>
        </is>
      </c>
      <c r="N463" t="inlineStr">
        <is>
          <t>rLuWuyyImy</t>
        </is>
      </c>
      <c r="O463" t="inlineStr">
        <is>
          <t>vyuAgpAwel</t>
        </is>
      </c>
      <c r="Q463" t="b">
        <v>1</v>
      </c>
      <c r="R463" t="b">
        <v>1</v>
      </c>
      <c r="S463" t="b">
        <v>0</v>
      </c>
      <c r="T463" t="n">
        <v>-31.49</v>
      </c>
    </row>
    <row r="464">
      <c r="A464" t="n">
        <v>2222.96</v>
      </c>
      <c r="B464" t="n">
        <v>5435.7</v>
      </c>
      <c r="C464" t="n">
        <v>9706.719999999999</v>
      </c>
      <c r="D464" t="n">
        <v>9781.82</v>
      </c>
      <c r="E464" t="n">
        <v>9820.26</v>
      </c>
      <c r="F464" t="n">
        <v>546</v>
      </c>
      <c r="G464" t="n">
        <v>540</v>
      </c>
      <c r="H464" t="n">
        <v>326</v>
      </c>
      <c r="I464" t="n">
        <v>998</v>
      </c>
      <c r="J464" t="n">
        <v>387</v>
      </c>
      <c r="K464" t="inlineStr">
        <is>
          <t>TAGIgiISnG</t>
        </is>
      </c>
      <c r="L464" t="inlineStr">
        <is>
          <t>wXbuJYuwYZ</t>
        </is>
      </c>
      <c r="M464" t="inlineStr">
        <is>
          <t>iBCSIPPiFi</t>
        </is>
      </c>
      <c r="N464" t="inlineStr">
        <is>
          <t>BnrxVrDgiT</t>
        </is>
      </c>
      <c r="O464" t="inlineStr">
        <is>
          <t>cGKIPufNbm</t>
        </is>
      </c>
      <c r="P464" t="b">
        <v>0</v>
      </c>
      <c r="Q464" t="b">
        <v>0</v>
      </c>
      <c r="S464" t="n">
        <v>-95.98</v>
      </c>
      <c r="T464" t="n">
        <v>-23.26</v>
      </c>
    </row>
    <row r="465">
      <c r="A465" t="n">
        <v>677.55</v>
      </c>
      <c r="B465" t="n">
        <v>4359.58</v>
      </c>
      <c r="C465" t="n">
        <v>820.53</v>
      </c>
      <c r="D465" t="n">
        <v>8881.700000000001</v>
      </c>
      <c r="E465" t="n">
        <v>1738.61</v>
      </c>
      <c r="F465" t="n">
        <v>719</v>
      </c>
      <c r="G465" t="n">
        <v>700</v>
      </c>
      <c r="H465" t="n">
        <v>743</v>
      </c>
      <c r="I465" t="n">
        <v>358</v>
      </c>
      <c r="J465" t="n">
        <v>513</v>
      </c>
      <c r="K465" t="inlineStr">
        <is>
          <t>wOjZTMQtDf</t>
        </is>
      </c>
      <c r="L465" t="inlineStr">
        <is>
          <t>OhVloMykOd</t>
        </is>
      </c>
      <c r="M465" t="inlineStr">
        <is>
          <t>AciCLancKl</t>
        </is>
      </c>
      <c r="N465" t="inlineStr">
        <is>
          <t>wGpMlMXNFn</t>
        </is>
      </c>
      <c r="O465" t="inlineStr">
        <is>
          <t>TGOeScopgT</t>
        </is>
      </c>
      <c r="P465" t="b">
        <v>0</v>
      </c>
      <c r="S465" t="n">
        <v>28.45</v>
      </c>
      <c r="T465" t="n">
        <v>-40.68</v>
      </c>
    </row>
    <row r="466">
      <c r="A466" t="n">
        <v>8800.459999999999</v>
      </c>
      <c r="B466" t="n">
        <v>2330.09</v>
      </c>
      <c r="C466" t="n">
        <v>3500.28</v>
      </c>
      <c r="D466" t="n">
        <v>6335.25</v>
      </c>
      <c r="E466" t="n">
        <v>5921.65</v>
      </c>
      <c r="F466" t="n">
        <v>658</v>
      </c>
      <c r="G466" t="n">
        <v>664</v>
      </c>
      <c r="H466" t="n">
        <v>492</v>
      </c>
      <c r="I466" t="n">
        <v>68</v>
      </c>
      <c r="J466" t="n">
        <v>582</v>
      </c>
      <c r="K466" t="inlineStr">
        <is>
          <t>cLxQfzNQcO</t>
        </is>
      </c>
      <c r="L466" t="inlineStr">
        <is>
          <t>rJrkhzgYrn</t>
        </is>
      </c>
      <c r="M466" t="inlineStr">
        <is>
          <t>UFczqYakbw</t>
        </is>
      </c>
      <c r="N466" t="inlineStr">
        <is>
          <t>TKBKpNCTDu</t>
        </is>
      </c>
      <c r="O466" t="inlineStr">
        <is>
          <t>aPaesmYBTy</t>
        </is>
      </c>
      <c r="P466" t="b">
        <v>0</v>
      </c>
      <c r="Q466" t="b">
        <v>0</v>
      </c>
      <c r="T466" t="n">
        <v>-5.86</v>
      </c>
    </row>
    <row r="467">
      <c r="A467" t="n">
        <v>5594.34</v>
      </c>
      <c r="B467" t="n">
        <v>8373.530000000001</v>
      </c>
      <c r="C467" t="n">
        <v>303.92</v>
      </c>
      <c r="D467" t="n">
        <v>5976.69</v>
      </c>
      <c r="E467" t="n">
        <v>4288.18</v>
      </c>
      <c r="F467" t="n">
        <v>958</v>
      </c>
      <c r="G467" t="n">
        <v>100</v>
      </c>
      <c r="H467" t="n">
        <v>202</v>
      </c>
      <c r="I467" t="n">
        <v>380</v>
      </c>
      <c r="J467" t="n">
        <v>471</v>
      </c>
      <c r="K467" t="inlineStr">
        <is>
          <t>BKFejBJuIs</t>
        </is>
      </c>
      <c r="L467" t="inlineStr">
        <is>
          <t>wEnmQEBgdX</t>
        </is>
      </c>
      <c r="M467" t="inlineStr">
        <is>
          <t>mnZRojQmcZ</t>
        </is>
      </c>
      <c r="N467" t="inlineStr">
        <is>
          <t>qepIoXUGDI</t>
        </is>
      </c>
      <c r="O467" t="inlineStr">
        <is>
          <t>taRMbugYDJ</t>
        </is>
      </c>
      <c r="P467" t="b">
        <v>0</v>
      </c>
      <c r="Q467" t="n">
        <v>-78.58</v>
      </c>
      <c r="R467" t="n">
        <v>42.91</v>
      </c>
      <c r="S467" t="n">
        <v>71.64</v>
      </c>
      <c r="T467" t="n">
        <v>27.48</v>
      </c>
    </row>
    <row r="468">
      <c r="A468" t="n">
        <v>7782.22</v>
      </c>
      <c r="B468" t="n">
        <v>4854.76</v>
      </c>
      <c r="C468" t="n">
        <v>798.5</v>
      </c>
      <c r="D468" t="n">
        <v>9158.190000000001</v>
      </c>
      <c r="E468" t="n">
        <v>311.07</v>
      </c>
      <c r="F468" t="n">
        <v>264</v>
      </c>
      <c r="G468" t="n">
        <v>401</v>
      </c>
      <c r="H468" t="n">
        <v>819</v>
      </c>
      <c r="I468" t="n">
        <v>488</v>
      </c>
      <c r="J468" t="n">
        <v>690</v>
      </c>
      <c r="K468" t="inlineStr">
        <is>
          <t>SZEIjxRDLV</t>
        </is>
      </c>
      <c r="L468" t="inlineStr">
        <is>
          <t>TyKWkZqaLI</t>
        </is>
      </c>
      <c r="M468" t="inlineStr">
        <is>
          <t>WhgAbqRbDg</t>
        </is>
      </c>
      <c r="N468" t="inlineStr">
        <is>
          <t>HkvDQytqwS</t>
        </is>
      </c>
      <c r="O468" t="inlineStr">
        <is>
          <t>SzNSXMAROR</t>
        </is>
      </c>
      <c r="P468" t="b">
        <v>0</v>
      </c>
      <c r="Q468" t="b">
        <v>0</v>
      </c>
      <c r="R468" t="b">
        <v>0</v>
      </c>
      <c r="T468" t="b">
        <v>1</v>
      </c>
    </row>
    <row r="469">
      <c r="A469" t="n">
        <v>9304.709999999999</v>
      </c>
      <c r="B469" t="n">
        <v>8362.32</v>
      </c>
      <c r="C469" t="n">
        <v>9379.459999999999</v>
      </c>
      <c r="D469" t="n">
        <v>3882.95</v>
      </c>
      <c r="E469" t="n">
        <v>4092.16</v>
      </c>
      <c r="F469" t="n">
        <v>857</v>
      </c>
      <c r="G469" t="n">
        <v>220</v>
      </c>
      <c r="H469" t="n">
        <v>997</v>
      </c>
      <c r="I469" t="n">
        <v>672</v>
      </c>
      <c r="J469" t="n">
        <v>371</v>
      </c>
      <c r="K469" t="inlineStr">
        <is>
          <t>NQSVLHrwdK</t>
        </is>
      </c>
      <c r="L469" t="inlineStr">
        <is>
          <t>dmFyDujRNF</t>
        </is>
      </c>
      <c r="M469" t="inlineStr">
        <is>
          <t>mepjCzLVYm</t>
        </is>
      </c>
      <c r="N469" t="inlineStr">
        <is>
          <t>ospAZzkLtX</t>
        </is>
      </c>
      <c r="O469" t="inlineStr">
        <is>
          <t>YFvXJDcSXd</t>
        </is>
      </c>
      <c r="P469" t="n">
        <v>96.04000000000001</v>
      </c>
      <c r="Q469" t="b">
        <v>0</v>
      </c>
      <c r="R469" t="b">
        <v>1</v>
      </c>
      <c r="S469" t="n">
        <v>23.02</v>
      </c>
      <c r="T469" t="b">
        <v>0</v>
      </c>
    </row>
    <row r="470">
      <c r="A470" t="n">
        <v>5814.19</v>
      </c>
      <c r="B470" t="n">
        <v>855.6799999999999</v>
      </c>
      <c r="C470" t="n">
        <v>6931.3</v>
      </c>
      <c r="D470" t="n">
        <v>6317.4</v>
      </c>
      <c r="E470" t="n">
        <v>4631.25</v>
      </c>
      <c r="F470" t="n">
        <v>158</v>
      </c>
      <c r="G470" t="n">
        <v>494</v>
      </c>
      <c r="H470" t="n">
        <v>762</v>
      </c>
      <c r="I470" t="n">
        <v>98</v>
      </c>
      <c r="J470" t="n">
        <v>12</v>
      </c>
      <c r="K470" t="inlineStr">
        <is>
          <t>aquwfuurjk</t>
        </is>
      </c>
      <c r="L470" t="inlineStr">
        <is>
          <t>pnvwIVTjrc</t>
        </is>
      </c>
      <c r="M470" t="inlineStr">
        <is>
          <t>uINfzFyobK</t>
        </is>
      </c>
      <c r="N470" t="inlineStr">
        <is>
          <t>tbFsPdUArs</t>
        </is>
      </c>
      <c r="O470" t="inlineStr">
        <is>
          <t>AieBBbpOkv</t>
        </is>
      </c>
      <c r="P470" t="b">
        <v>0</v>
      </c>
      <c r="R470" t="b">
        <v>1</v>
      </c>
      <c r="T470" t="b">
        <v>1</v>
      </c>
    </row>
    <row r="471">
      <c r="A471" t="n">
        <v>6806.19</v>
      </c>
      <c r="B471" t="n">
        <v>5138.96</v>
      </c>
      <c r="C471" t="n">
        <v>8602.5</v>
      </c>
      <c r="D471" t="n">
        <v>7574.83</v>
      </c>
      <c r="E471" t="n">
        <v>1614.56</v>
      </c>
      <c r="F471" t="n">
        <v>299</v>
      </c>
      <c r="G471" t="n">
        <v>616</v>
      </c>
      <c r="H471" t="n">
        <v>887</v>
      </c>
      <c r="I471" t="n">
        <v>485</v>
      </c>
      <c r="J471" t="n">
        <v>914</v>
      </c>
      <c r="K471" t="inlineStr">
        <is>
          <t>xEclcElZHr</t>
        </is>
      </c>
      <c r="L471" t="inlineStr">
        <is>
          <t>jhmhpeFaDb</t>
        </is>
      </c>
      <c r="M471" t="inlineStr">
        <is>
          <t>uaRtdNjsoy</t>
        </is>
      </c>
      <c r="N471" t="inlineStr">
        <is>
          <t>CuYpjysFkV</t>
        </is>
      </c>
      <c r="O471" t="inlineStr">
        <is>
          <t>uJBVWvikAG</t>
        </is>
      </c>
      <c r="P471" t="b">
        <v>0</v>
      </c>
      <c r="Q471" t="b">
        <v>1</v>
      </c>
      <c r="S471" t="b">
        <v>0</v>
      </c>
      <c r="T471" t="n">
        <v>2.45</v>
      </c>
    </row>
    <row r="472">
      <c r="A472" t="n">
        <v>9412.82</v>
      </c>
      <c r="B472" t="n">
        <v>2624.11</v>
      </c>
      <c r="C472" t="n">
        <v>1795.47</v>
      </c>
      <c r="D472" t="n">
        <v>1642.71</v>
      </c>
      <c r="E472" t="n">
        <v>6694.65</v>
      </c>
      <c r="F472" t="n">
        <v>444</v>
      </c>
      <c r="G472" t="n">
        <v>320</v>
      </c>
      <c r="H472" t="n">
        <v>990</v>
      </c>
      <c r="I472" t="n">
        <v>100</v>
      </c>
      <c r="J472" t="n">
        <v>716</v>
      </c>
      <c r="K472" t="inlineStr">
        <is>
          <t>zfPViGnYzR</t>
        </is>
      </c>
      <c r="L472" t="inlineStr">
        <is>
          <t>uiZtFsCzjY</t>
        </is>
      </c>
      <c r="M472" t="inlineStr">
        <is>
          <t>mlPMNMgIVH</t>
        </is>
      </c>
      <c r="N472" t="inlineStr">
        <is>
          <t>cIROkwLUWB</t>
        </is>
      </c>
      <c r="O472" t="inlineStr">
        <is>
          <t>JOShfErcJs</t>
        </is>
      </c>
      <c r="P472" t="b">
        <v>1</v>
      </c>
      <c r="S472" t="b">
        <v>0</v>
      </c>
    </row>
    <row r="473">
      <c r="A473" t="n">
        <v>5865.92</v>
      </c>
      <c r="B473" t="n">
        <v>7958.34</v>
      </c>
      <c r="C473" t="n">
        <v>1268.39</v>
      </c>
      <c r="D473" t="n">
        <v>6816.03</v>
      </c>
      <c r="E473" t="n">
        <v>1354.91</v>
      </c>
      <c r="F473" t="n">
        <v>825</v>
      </c>
      <c r="G473" t="n">
        <v>11</v>
      </c>
      <c r="H473" t="n">
        <v>908</v>
      </c>
      <c r="I473" t="n">
        <v>868</v>
      </c>
      <c r="J473" t="n">
        <v>837</v>
      </c>
      <c r="K473" t="inlineStr">
        <is>
          <t>VruQXOMDWD</t>
        </is>
      </c>
      <c r="L473" t="inlineStr">
        <is>
          <t>GxTDzsoArf</t>
        </is>
      </c>
      <c r="M473" t="inlineStr">
        <is>
          <t>frvuGvZQKR</t>
        </is>
      </c>
      <c r="N473" t="inlineStr">
        <is>
          <t>TJSIajzTHH</t>
        </is>
      </c>
      <c r="O473" t="inlineStr">
        <is>
          <t>aNATLKXqMI</t>
        </is>
      </c>
      <c r="P473" t="b">
        <v>0</v>
      </c>
      <c r="R473" t="n">
        <v>-8.710000000000001</v>
      </c>
      <c r="S473" t="b">
        <v>0</v>
      </c>
      <c r="T473" t="b">
        <v>0</v>
      </c>
    </row>
    <row r="474">
      <c r="A474" t="n">
        <v>8349.26</v>
      </c>
      <c r="B474" t="n">
        <v>761.5700000000001</v>
      </c>
      <c r="C474" t="n">
        <v>5640.43</v>
      </c>
      <c r="D474" t="n">
        <v>7587.25</v>
      </c>
      <c r="E474" t="n">
        <v>5312.39</v>
      </c>
      <c r="F474" t="n">
        <v>782</v>
      </c>
      <c r="G474" t="n">
        <v>625</v>
      </c>
      <c r="H474" t="n">
        <v>815</v>
      </c>
      <c r="I474" t="n">
        <v>949</v>
      </c>
      <c r="J474" t="n">
        <v>411</v>
      </c>
      <c r="K474" t="inlineStr">
        <is>
          <t>jdyVTKiGCC</t>
        </is>
      </c>
      <c r="L474" t="inlineStr">
        <is>
          <t>wmzuebifmJ</t>
        </is>
      </c>
      <c r="M474" t="inlineStr">
        <is>
          <t>FpKwYLCAMH</t>
        </is>
      </c>
      <c r="N474" t="inlineStr">
        <is>
          <t>jrMlNbVnHa</t>
        </is>
      </c>
      <c r="O474" t="inlineStr">
        <is>
          <t>myVGxhGFUj</t>
        </is>
      </c>
      <c r="P474" t="b">
        <v>0</v>
      </c>
      <c r="Q474" t="b">
        <v>1</v>
      </c>
      <c r="R474" t="b">
        <v>0</v>
      </c>
      <c r="S474" t="b">
        <v>0</v>
      </c>
      <c r="T474" t="b">
        <v>1</v>
      </c>
    </row>
    <row r="475">
      <c r="A475" t="n">
        <v>9307.469999999999</v>
      </c>
      <c r="B475" t="n">
        <v>5312.32</v>
      </c>
      <c r="C475" t="n">
        <v>5763.72</v>
      </c>
      <c r="D475" t="n">
        <v>6263.22</v>
      </c>
      <c r="E475" t="n">
        <v>8184.81</v>
      </c>
      <c r="F475" t="n">
        <v>237</v>
      </c>
      <c r="G475" t="n">
        <v>860</v>
      </c>
      <c r="H475" t="n">
        <v>816</v>
      </c>
      <c r="I475" t="n">
        <v>367</v>
      </c>
      <c r="J475" t="n">
        <v>323</v>
      </c>
      <c r="K475" t="inlineStr">
        <is>
          <t>ALkyBiuuqF</t>
        </is>
      </c>
      <c r="L475" t="inlineStr">
        <is>
          <t>ieBIaPxVOh</t>
        </is>
      </c>
      <c r="M475" t="inlineStr">
        <is>
          <t>iBHLmJhdwq</t>
        </is>
      </c>
      <c r="N475" t="inlineStr">
        <is>
          <t>DtacBmZlFY</t>
        </is>
      </c>
      <c r="O475" t="inlineStr">
        <is>
          <t>DJYOdBqVEQ</t>
        </is>
      </c>
      <c r="P475" t="b">
        <v>1</v>
      </c>
      <c r="Q475" t="n">
        <v>-46.18</v>
      </c>
      <c r="R475" t="n">
        <v>-89.52</v>
      </c>
    </row>
    <row r="476">
      <c r="A476" t="n">
        <v>2748.41</v>
      </c>
      <c r="B476" t="n">
        <v>3495.29</v>
      </c>
      <c r="C476" t="n">
        <v>3891.75</v>
      </c>
      <c r="D476" t="n">
        <v>3031.15</v>
      </c>
      <c r="E476" t="n">
        <v>4183.3</v>
      </c>
      <c r="F476" t="n">
        <v>255</v>
      </c>
      <c r="G476" t="n">
        <v>74</v>
      </c>
      <c r="H476" t="n">
        <v>639</v>
      </c>
      <c r="I476" t="n">
        <v>547</v>
      </c>
      <c r="J476" t="n">
        <v>285</v>
      </c>
      <c r="K476" t="inlineStr">
        <is>
          <t>BTUWgkCLLI</t>
        </is>
      </c>
      <c r="L476" t="inlineStr">
        <is>
          <t>bjqqxuWZnx</t>
        </is>
      </c>
      <c r="M476" t="inlineStr">
        <is>
          <t>UUNYLHkUag</t>
        </is>
      </c>
      <c r="N476" t="inlineStr">
        <is>
          <t>TLCoEeWrlQ</t>
        </is>
      </c>
      <c r="O476" t="inlineStr">
        <is>
          <t>lidfmIzMqG</t>
        </is>
      </c>
      <c r="P476" t="b">
        <v>0</v>
      </c>
      <c r="Q476" t="n">
        <v>68.31999999999999</v>
      </c>
      <c r="R476" t="n">
        <v>-44.14</v>
      </c>
      <c r="T476" t="n">
        <v>30.45</v>
      </c>
    </row>
    <row r="477">
      <c r="A477" t="n">
        <v>4228.1</v>
      </c>
      <c r="B477" t="n">
        <v>3274.25</v>
      </c>
      <c r="C477" t="n">
        <v>1965.09</v>
      </c>
      <c r="D477" t="n">
        <v>4806.6</v>
      </c>
      <c r="E477" t="n">
        <v>8994.15</v>
      </c>
      <c r="F477" t="n">
        <v>999</v>
      </c>
      <c r="G477" t="n">
        <v>233</v>
      </c>
      <c r="H477" t="n">
        <v>966</v>
      </c>
      <c r="I477" t="n">
        <v>763</v>
      </c>
      <c r="J477" t="n">
        <v>290</v>
      </c>
      <c r="K477" t="inlineStr">
        <is>
          <t>HrOrlpyxvP</t>
        </is>
      </c>
      <c r="L477" t="inlineStr">
        <is>
          <t>bgVOWJQZRv</t>
        </is>
      </c>
      <c r="M477" t="inlineStr">
        <is>
          <t>ICqoirOrIC</t>
        </is>
      </c>
      <c r="N477" t="inlineStr">
        <is>
          <t>FfLKKyXjsv</t>
        </is>
      </c>
      <c r="O477" t="inlineStr">
        <is>
          <t>qpaxgROSAA</t>
        </is>
      </c>
      <c r="P477" t="b">
        <v>0</v>
      </c>
      <c r="Q477" t="b">
        <v>1</v>
      </c>
      <c r="R477" t="b">
        <v>0</v>
      </c>
      <c r="S477" t="b">
        <v>0</v>
      </c>
      <c r="T477" t="b">
        <v>1</v>
      </c>
    </row>
    <row r="478">
      <c r="A478" t="n">
        <v>810.53</v>
      </c>
      <c r="B478" t="n">
        <v>6566.05</v>
      </c>
      <c r="C478" t="n">
        <v>6514.08</v>
      </c>
      <c r="D478" t="n">
        <v>6294.55</v>
      </c>
      <c r="E478" t="n">
        <v>2287.21</v>
      </c>
      <c r="F478" t="n">
        <v>940</v>
      </c>
      <c r="G478" t="n">
        <v>363</v>
      </c>
      <c r="H478" t="n">
        <v>184</v>
      </c>
      <c r="I478" t="n">
        <v>680</v>
      </c>
      <c r="J478" t="n">
        <v>609</v>
      </c>
      <c r="K478" t="inlineStr">
        <is>
          <t>fDSBHJTNdU</t>
        </is>
      </c>
      <c r="L478" t="inlineStr">
        <is>
          <t>zrqKfnVhoM</t>
        </is>
      </c>
      <c r="M478" t="inlineStr">
        <is>
          <t>PvgeUuQpIA</t>
        </is>
      </c>
      <c r="N478" t="inlineStr">
        <is>
          <t>gHJYfohQqf</t>
        </is>
      </c>
      <c r="O478" t="inlineStr">
        <is>
          <t>AHEDiSKMHy</t>
        </is>
      </c>
      <c r="Q478" t="n">
        <v>-39.49</v>
      </c>
      <c r="R478" t="b">
        <v>1</v>
      </c>
      <c r="T478" t="b">
        <v>0</v>
      </c>
    </row>
    <row r="479">
      <c r="A479" t="n">
        <v>6720.81</v>
      </c>
      <c r="B479" t="n">
        <v>5925.77</v>
      </c>
      <c r="C479" t="n">
        <v>1397.3</v>
      </c>
      <c r="D479" t="n">
        <v>664.64</v>
      </c>
      <c r="E479" t="n">
        <v>8291.25</v>
      </c>
      <c r="F479" t="n">
        <v>130</v>
      </c>
      <c r="G479" t="n">
        <v>631</v>
      </c>
      <c r="H479" t="n">
        <v>933</v>
      </c>
      <c r="I479" t="n">
        <v>711</v>
      </c>
      <c r="J479" t="n">
        <v>948</v>
      </c>
      <c r="K479" t="inlineStr">
        <is>
          <t>sfjfxJQXeH</t>
        </is>
      </c>
      <c r="L479" t="inlineStr">
        <is>
          <t>wszAiIbacS</t>
        </is>
      </c>
      <c r="M479" t="inlineStr">
        <is>
          <t>qwJXGNeoZS</t>
        </is>
      </c>
      <c r="N479" t="inlineStr">
        <is>
          <t>JoqHEBRkza</t>
        </is>
      </c>
      <c r="O479" t="inlineStr">
        <is>
          <t>mclmWqqzOX</t>
        </is>
      </c>
      <c r="P479" t="n">
        <v>22.31</v>
      </c>
      <c r="R479" t="n">
        <v>-64.04000000000001</v>
      </c>
      <c r="S479" t="n">
        <v>-93.59</v>
      </c>
      <c r="T479" t="b">
        <v>1</v>
      </c>
    </row>
    <row r="480">
      <c r="A480" t="n">
        <v>4832.45</v>
      </c>
      <c r="B480" t="n">
        <v>7017.16</v>
      </c>
      <c r="C480" t="n">
        <v>8197.709999999999</v>
      </c>
      <c r="D480" t="n">
        <v>8223</v>
      </c>
      <c r="E480" t="n">
        <v>8896.280000000001</v>
      </c>
      <c r="F480" t="n">
        <v>512</v>
      </c>
      <c r="G480" t="n">
        <v>803</v>
      </c>
      <c r="H480" t="n">
        <v>243</v>
      </c>
      <c r="I480" t="n">
        <v>473</v>
      </c>
      <c r="J480" t="n">
        <v>21</v>
      </c>
      <c r="K480" t="inlineStr">
        <is>
          <t>xUTVpPAwHl</t>
        </is>
      </c>
      <c r="L480" t="inlineStr">
        <is>
          <t>BQcepVrCpP</t>
        </is>
      </c>
      <c r="M480" t="inlineStr">
        <is>
          <t>wkPrGZsCLa</t>
        </is>
      </c>
      <c r="N480" t="inlineStr">
        <is>
          <t>bTIdawzbyN</t>
        </is>
      </c>
      <c r="O480" t="inlineStr">
        <is>
          <t>TMGWjlIWOR</t>
        </is>
      </c>
      <c r="P480" t="b">
        <v>1</v>
      </c>
      <c r="Q480" t="n">
        <v>-38.42</v>
      </c>
      <c r="S480" t="b">
        <v>1</v>
      </c>
      <c r="T480" t="b">
        <v>1</v>
      </c>
    </row>
    <row r="481">
      <c r="A481" t="n">
        <v>6879.24</v>
      </c>
      <c r="B481" t="n">
        <v>3578.65</v>
      </c>
      <c r="C481" t="n">
        <v>2469</v>
      </c>
      <c r="D481" t="n">
        <v>6477.91</v>
      </c>
      <c r="E481" t="n">
        <v>9750.809999999999</v>
      </c>
      <c r="F481" t="n">
        <v>826</v>
      </c>
      <c r="G481" t="n">
        <v>987</v>
      </c>
      <c r="H481" t="n">
        <v>726</v>
      </c>
      <c r="I481" t="n">
        <v>899</v>
      </c>
      <c r="J481" t="n">
        <v>626</v>
      </c>
      <c r="K481" t="inlineStr">
        <is>
          <t>XleDeQyLeh</t>
        </is>
      </c>
      <c r="L481" t="inlineStr">
        <is>
          <t>hwqLtBrMjK</t>
        </is>
      </c>
      <c r="M481" t="inlineStr">
        <is>
          <t>yIpstlLgbI</t>
        </is>
      </c>
      <c r="N481" t="inlineStr">
        <is>
          <t>SZEEjyBsdA</t>
        </is>
      </c>
      <c r="O481" t="inlineStr">
        <is>
          <t>HviGNoNDBd</t>
        </is>
      </c>
      <c r="Q481" t="n">
        <v>-4.39</v>
      </c>
      <c r="S481" t="b">
        <v>1</v>
      </c>
      <c r="T481" t="b">
        <v>0</v>
      </c>
    </row>
    <row r="482">
      <c r="A482" t="n">
        <v>187.47</v>
      </c>
      <c r="B482" t="n">
        <v>4698.05</v>
      </c>
      <c r="C482" t="n">
        <v>6194.28</v>
      </c>
      <c r="D482" t="n">
        <v>2537.68</v>
      </c>
      <c r="E482" t="n">
        <v>4081.01</v>
      </c>
      <c r="F482" t="n">
        <v>1000</v>
      </c>
      <c r="G482" t="n">
        <v>569</v>
      </c>
      <c r="H482" t="n">
        <v>829</v>
      </c>
      <c r="I482" t="n">
        <v>6</v>
      </c>
      <c r="J482" t="n">
        <v>788</v>
      </c>
      <c r="K482" t="inlineStr">
        <is>
          <t>eBUQwFWjzI</t>
        </is>
      </c>
      <c r="L482" t="inlineStr">
        <is>
          <t>LBmGhWyYRu</t>
        </is>
      </c>
      <c r="M482" t="inlineStr">
        <is>
          <t>kgHqUseXaC</t>
        </is>
      </c>
      <c r="N482" t="inlineStr">
        <is>
          <t>MFWsLfAcTp</t>
        </is>
      </c>
      <c r="O482" t="inlineStr">
        <is>
          <t>JThCgOrKTq</t>
        </is>
      </c>
      <c r="P482" t="b">
        <v>1</v>
      </c>
      <c r="Q482" t="b">
        <v>1</v>
      </c>
      <c r="R482" t="b">
        <v>1</v>
      </c>
      <c r="S482" t="b">
        <v>0</v>
      </c>
      <c r="T482" t="b">
        <v>1</v>
      </c>
    </row>
    <row r="483">
      <c r="A483" t="n">
        <v>3485.54</v>
      </c>
      <c r="B483" t="n">
        <v>1613.43</v>
      </c>
      <c r="C483" t="n">
        <v>4389.62</v>
      </c>
      <c r="D483" t="n">
        <v>2363.2</v>
      </c>
      <c r="E483" t="n">
        <v>2107.6</v>
      </c>
      <c r="F483" t="n">
        <v>750</v>
      </c>
      <c r="G483" t="n">
        <v>635</v>
      </c>
      <c r="H483" t="n">
        <v>312</v>
      </c>
      <c r="I483" t="n">
        <v>972</v>
      </c>
      <c r="J483" t="n">
        <v>82</v>
      </c>
      <c r="K483" t="inlineStr">
        <is>
          <t>ogpwljywGq</t>
        </is>
      </c>
      <c r="L483" t="inlineStr">
        <is>
          <t>ZHTMPBvnyR</t>
        </is>
      </c>
      <c r="M483" t="inlineStr">
        <is>
          <t>sFYMmemcww</t>
        </is>
      </c>
      <c r="N483" t="inlineStr">
        <is>
          <t>jVKuBTcnnj</t>
        </is>
      </c>
      <c r="O483" t="inlineStr">
        <is>
          <t>CfykiBqKQw</t>
        </is>
      </c>
      <c r="P483" t="b">
        <v>1</v>
      </c>
      <c r="Q483" t="b">
        <v>1</v>
      </c>
    </row>
    <row r="484">
      <c r="A484" t="n">
        <v>1355.45</v>
      </c>
      <c r="B484" t="n">
        <v>9496.67</v>
      </c>
      <c r="C484" t="n">
        <v>5362.3</v>
      </c>
      <c r="D484" t="n">
        <v>1845.78</v>
      </c>
      <c r="E484" t="n">
        <v>8927.26</v>
      </c>
      <c r="F484" t="n">
        <v>255</v>
      </c>
      <c r="G484" t="n">
        <v>592</v>
      </c>
      <c r="H484" t="n">
        <v>875</v>
      </c>
      <c r="I484" t="n">
        <v>477</v>
      </c>
      <c r="J484" t="n">
        <v>890</v>
      </c>
      <c r="K484" t="inlineStr">
        <is>
          <t>uQmtPkSOdj</t>
        </is>
      </c>
      <c r="L484" t="inlineStr">
        <is>
          <t>ymlfBkKjtZ</t>
        </is>
      </c>
      <c r="M484" t="inlineStr">
        <is>
          <t>zJVYotKmJX</t>
        </is>
      </c>
      <c r="N484" t="inlineStr">
        <is>
          <t>EefZSsNbjT</t>
        </is>
      </c>
      <c r="O484" t="inlineStr">
        <is>
          <t>ZlWFcvpAfm</t>
        </is>
      </c>
      <c r="P484" t="n">
        <v>-89.93000000000001</v>
      </c>
      <c r="Q484" t="b">
        <v>0</v>
      </c>
      <c r="R484" t="n">
        <v>-32.82</v>
      </c>
      <c r="S484" t="b">
        <v>0</v>
      </c>
      <c r="T484" t="b">
        <v>0</v>
      </c>
    </row>
    <row r="485">
      <c r="A485" t="n">
        <v>6385.04</v>
      </c>
      <c r="B485" t="n">
        <v>6348.54</v>
      </c>
      <c r="C485" t="n">
        <v>6601</v>
      </c>
      <c r="D485" t="n">
        <v>1552.77</v>
      </c>
      <c r="E485" t="n">
        <v>3194.9</v>
      </c>
      <c r="F485" t="n">
        <v>673</v>
      </c>
      <c r="G485" t="n">
        <v>969</v>
      </c>
      <c r="H485" t="n">
        <v>780</v>
      </c>
      <c r="I485" t="n">
        <v>309</v>
      </c>
      <c r="J485" t="n">
        <v>721</v>
      </c>
      <c r="K485" t="inlineStr">
        <is>
          <t>PFqPqDNGVa</t>
        </is>
      </c>
      <c r="L485" t="inlineStr">
        <is>
          <t>lXHqXHGbhZ</t>
        </is>
      </c>
      <c r="M485" t="inlineStr">
        <is>
          <t>OKbPCzlrAL</t>
        </is>
      </c>
      <c r="N485" t="inlineStr">
        <is>
          <t>WGAFyIUOWF</t>
        </is>
      </c>
      <c r="O485" t="inlineStr">
        <is>
          <t>jgBiMetEpL</t>
        </is>
      </c>
      <c r="P485" t="b">
        <v>1</v>
      </c>
      <c r="R485" t="n">
        <v>64.23999999999999</v>
      </c>
      <c r="S485" t="b">
        <v>1</v>
      </c>
      <c r="T485" t="b">
        <v>0</v>
      </c>
    </row>
    <row r="486">
      <c r="A486" t="n">
        <v>1329.43</v>
      </c>
      <c r="B486" t="n">
        <v>1870.84</v>
      </c>
      <c r="C486" t="n">
        <v>5876.14</v>
      </c>
      <c r="D486" t="n">
        <v>4379.18</v>
      </c>
      <c r="E486" t="n">
        <v>3550.7</v>
      </c>
      <c r="F486" t="n">
        <v>673</v>
      </c>
      <c r="G486" t="n">
        <v>853</v>
      </c>
      <c r="H486" t="n">
        <v>33</v>
      </c>
      <c r="I486" t="n">
        <v>645</v>
      </c>
      <c r="J486" t="n">
        <v>396</v>
      </c>
      <c r="K486" t="inlineStr">
        <is>
          <t>efBatHLduJ</t>
        </is>
      </c>
      <c r="L486" t="inlineStr">
        <is>
          <t>UQmZUckQri</t>
        </is>
      </c>
      <c r="M486" t="inlineStr">
        <is>
          <t>optYafTNMZ</t>
        </is>
      </c>
      <c r="N486" t="inlineStr">
        <is>
          <t>IOaQZdLTVx</t>
        </is>
      </c>
      <c r="O486" t="inlineStr">
        <is>
          <t>GjMHbgiuwb</t>
        </is>
      </c>
      <c r="P486" t="b">
        <v>1</v>
      </c>
      <c r="R486" t="b">
        <v>0</v>
      </c>
      <c r="S486" t="n">
        <v>-97.05</v>
      </c>
      <c r="T486" t="b">
        <v>0</v>
      </c>
    </row>
    <row r="487">
      <c r="A487" t="n">
        <v>2150.72</v>
      </c>
      <c r="B487" t="n">
        <v>6957.69</v>
      </c>
      <c r="C487" t="n">
        <v>7403.45</v>
      </c>
      <c r="D487" t="n">
        <v>6754.91</v>
      </c>
      <c r="E487" t="n">
        <v>1591.07</v>
      </c>
      <c r="F487" t="n">
        <v>200</v>
      </c>
      <c r="G487" t="n">
        <v>920</v>
      </c>
      <c r="H487" t="n">
        <v>480</v>
      </c>
      <c r="I487" t="n">
        <v>333</v>
      </c>
      <c r="J487" t="n">
        <v>547</v>
      </c>
      <c r="K487" t="inlineStr">
        <is>
          <t>jwiEgiKOKb</t>
        </is>
      </c>
      <c r="L487" t="inlineStr">
        <is>
          <t>oKHIuZRVnv</t>
        </is>
      </c>
      <c r="M487" t="inlineStr">
        <is>
          <t>vOvmOXocZM</t>
        </is>
      </c>
      <c r="N487" t="inlineStr">
        <is>
          <t>mgMwzFPFWz</t>
        </is>
      </c>
      <c r="O487" t="inlineStr">
        <is>
          <t>bganMBcQGe</t>
        </is>
      </c>
      <c r="P487" t="b">
        <v>0</v>
      </c>
      <c r="Q487" t="b">
        <v>1</v>
      </c>
      <c r="R487" t="b">
        <v>0</v>
      </c>
      <c r="S487" t="b">
        <v>0</v>
      </c>
      <c r="T487" t="b">
        <v>1</v>
      </c>
    </row>
    <row r="488">
      <c r="A488" t="n">
        <v>4527.44</v>
      </c>
      <c r="B488" t="n">
        <v>7508.33</v>
      </c>
      <c r="C488" t="n">
        <v>9007.83</v>
      </c>
      <c r="D488" t="n">
        <v>1481.68</v>
      </c>
      <c r="E488" t="n">
        <v>8661.040000000001</v>
      </c>
      <c r="F488" t="n">
        <v>440</v>
      </c>
      <c r="G488" t="n">
        <v>912</v>
      </c>
      <c r="H488" t="n">
        <v>369</v>
      </c>
      <c r="I488" t="n">
        <v>791</v>
      </c>
      <c r="J488" t="n">
        <v>843</v>
      </c>
      <c r="K488" t="inlineStr">
        <is>
          <t>COaManREeU</t>
        </is>
      </c>
      <c r="L488" t="inlineStr">
        <is>
          <t>JSRHnGBIQE</t>
        </is>
      </c>
      <c r="M488" t="inlineStr">
        <is>
          <t>GDbyAviIWk</t>
        </is>
      </c>
      <c r="N488" t="inlineStr">
        <is>
          <t>IymYcTjnWq</t>
        </is>
      </c>
      <c r="O488" t="inlineStr">
        <is>
          <t>cNmdedSgZX</t>
        </is>
      </c>
      <c r="P488" t="n">
        <v>-54.38</v>
      </c>
      <c r="Q488" t="b">
        <v>1</v>
      </c>
      <c r="R488" t="n">
        <v>7.16</v>
      </c>
      <c r="S488" t="b">
        <v>0</v>
      </c>
      <c r="T488" t="n">
        <v>73.40000000000001</v>
      </c>
    </row>
    <row r="489">
      <c r="A489" t="n">
        <v>1359.89</v>
      </c>
      <c r="B489" t="n">
        <v>6968.93</v>
      </c>
      <c r="C489" t="n">
        <v>663.8</v>
      </c>
      <c r="D489" t="n">
        <v>5016.18</v>
      </c>
      <c r="E489" t="n">
        <v>1038.55</v>
      </c>
      <c r="F489" t="n">
        <v>64</v>
      </c>
      <c r="G489" t="n">
        <v>868</v>
      </c>
      <c r="H489" t="n">
        <v>295</v>
      </c>
      <c r="I489" t="n">
        <v>113</v>
      </c>
      <c r="J489" t="n">
        <v>338</v>
      </c>
      <c r="K489" t="inlineStr">
        <is>
          <t>cMSmdStumK</t>
        </is>
      </c>
      <c r="L489" t="inlineStr">
        <is>
          <t>mJAvXObiTW</t>
        </is>
      </c>
      <c r="M489" t="inlineStr">
        <is>
          <t>PUXTbWjDnc</t>
        </is>
      </c>
      <c r="N489" t="inlineStr">
        <is>
          <t>ooougGwBqF</t>
        </is>
      </c>
      <c r="O489" t="inlineStr">
        <is>
          <t>yZZSezHbko</t>
        </is>
      </c>
      <c r="P489" t="b">
        <v>0</v>
      </c>
      <c r="Q489" t="b">
        <v>1</v>
      </c>
      <c r="R489" t="b">
        <v>0</v>
      </c>
      <c r="S489" t="b">
        <v>0</v>
      </c>
      <c r="T489" t="n">
        <v>27.6</v>
      </c>
    </row>
    <row r="490">
      <c r="A490" t="n">
        <v>2390.06</v>
      </c>
      <c r="B490" t="n">
        <v>8072.87</v>
      </c>
      <c r="C490" t="n">
        <v>2195.45</v>
      </c>
      <c r="D490" t="n">
        <v>1579.27</v>
      </c>
      <c r="E490" t="n">
        <v>9072.629999999999</v>
      </c>
      <c r="F490" t="n">
        <v>387</v>
      </c>
      <c r="G490" t="n">
        <v>502</v>
      </c>
      <c r="H490" t="n">
        <v>118</v>
      </c>
      <c r="I490" t="n">
        <v>85</v>
      </c>
      <c r="J490" t="n">
        <v>185</v>
      </c>
      <c r="K490" t="inlineStr">
        <is>
          <t>gXUonydIhC</t>
        </is>
      </c>
      <c r="L490" t="inlineStr">
        <is>
          <t>NfvTpzSLaw</t>
        </is>
      </c>
      <c r="M490" t="inlineStr">
        <is>
          <t>VewgWUrauN</t>
        </is>
      </c>
      <c r="N490" t="inlineStr">
        <is>
          <t>oMFaNFIGif</t>
        </is>
      </c>
      <c r="O490" t="inlineStr">
        <is>
          <t>EemJeKyxyq</t>
        </is>
      </c>
      <c r="P490" t="b">
        <v>1</v>
      </c>
      <c r="Q490" t="n">
        <v>46.19</v>
      </c>
      <c r="R490" t="b">
        <v>0</v>
      </c>
      <c r="S490" t="b">
        <v>1</v>
      </c>
      <c r="T490" t="n">
        <v>-89.58</v>
      </c>
    </row>
    <row r="491">
      <c r="A491" t="n">
        <v>7601.32</v>
      </c>
      <c r="B491" t="n">
        <v>2760.39</v>
      </c>
      <c r="C491" t="n">
        <v>3046.68</v>
      </c>
      <c r="D491" t="n">
        <v>2204.51</v>
      </c>
      <c r="E491" t="n">
        <v>2258.15</v>
      </c>
      <c r="F491" t="n">
        <v>949</v>
      </c>
      <c r="G491" t="n">
        <v>937</v>
      </c>
      <c r="H491" t="n">
        <v>626</v>
      </c>
      <c r="I491" t="n">
        <v>586</v>
      </c>
      <c r="J491" t="n">
        <v>477</v>
      </c>
      <c r="K491" t="inlineStr">
        <is>
          <t>ejqvLYPkLF</t>
        </is>
      </c>
      <c r="L491" t="inlineStr">
        <is>
          <t>WqjkBLrSBv</t>
        </is>
      </c>
      <c r="M491" t="inlineStr">
        <is>
          <t>FpdpXyZDSM</t>
        </is>
      </c>
      <c r="N491" t="inlineStr">
        <is>
          <t>LhmUatqgwI</t>
        </is>
      </c>
      <c r="O491" t="inlineStr">
        <is>
          <t>SodqtwgYsy</t>
        </is>
      </c>
      <c r="Q491" t="n">
        <v>69.75</v>
      </c>
      <c r="S491" t="n">
        <v>-76.47</v>
      </c>
      <c r="T491" t="b">
        <v>1</v>
      </c>
    </row>
    <row r="492">
      <c r="A492" t="n">
        <v>1591.83</v>
      </c>
      <c r="B492" t="n">
        <v>5071.36</v>
      </c>
      <c r="C492" t="n">
        <v>7933.8</v>
      </c>
      <c r="D492" t="n">
        <v>5554.93</v>
      </c>
      <c r="E492" t="n">
        <v>5619.02</v>
      </c>
      <c r="F492" t="n">
        <v>544</v>
      </c>
      <c r="G492" t="n">
        <v>827</v>
      </c>
      <c r="H492" t="n">
        <v>325</v>
      </c>
      <c r="I492" t="n">
        <v>824</v>
      </c>
      <c r="J492" t="n">
        <v>459</v>
      </c>
      <c r="K492" t="inlineStr">
        <is>
          <t>xwUEhvwgmH</t>
        </is>
      </c>
      <c r="L492" t="inlineStr">
        <is>
          <t>edSUDZKSPZ</t>
        </is>
      </c>
      <c r="M492" t="inlineStr">
        <is>
          <t>BztIvEXlLn</t>
        </is>
      </c>
      <c r="N492" t="inlineStr">
        <is>
          <t>NKpDvXCfka</t>
        </is>
      </c>
      <c r="O492" t="inlineStr">
        <is>
          <t>eHEqjNWHuw</t>
        </is>
      </c>
      <c r="Q492" t="b">
        <v>1</v>
      </c>
      <c r="R492" t="b">
        <v>1</v>
      </c>
      <c r="T492" t="b">
        <v>1</v>
      </c>
    </row>
    <row r="493">
      <c r="A493" t="n">
        <v>3848.98</v>
      </c>
      <c r="B493" t="n">
        <v>9703.51</v>
      </c>
      <c r="C493" t="n">
        <v>6256.89</v>
      </c>
      <c r="D493" t="n">
        <v>3056.27</v>
      </c>
      <c r="E493" t="n">
        <v>1910.52</v>
      </c>
      <c r="F493" t="n">
        <v>106</v>
      </c>
      <c r="G493" t="n">
        <v>158</v>
      </c>
      <c r="H493" t="n">
        <v>558</v>
      </c>
      <c r="I493" t="n">
        <v>177</v>
      </c>
      <c r="J493" t="n">
        <v>986</v>
      </c>
      <c r="K493" t="inlineStr">
        <is>
          <t>RSDzuscUtg</t>
        </is>
      </c>
      <c r="L493" t="inlineStr">
        <is>
          <t>AAeCeNEZzZ</t>
        </is>
      </c>
      <c r="M493" t="inlineStr">
        <is>
          <t>dBPmWljmQS</t>
        </is>
      </c>
      <c r="N493" t="inlineStr">
        <is>
          <t>TPCBOwleqK</t>
        </is>
      </c>
      <c r="O493" t="inlineStr">
        <is>
          <t>UBgHrtTBVL</t>
        </is>
      </c>
      <c r="P493" t="b">
        <v>1</v>
      </c>
      <c r="Q493" t="b">
        <v>0</v>
      </c>
      <c r="R493" t="n">
        <v>69.90000000000001</v>
      </c>
      <c r="S493" t="b">
        <v>1</v>
      </c>
      <c r="T493" t="n">
        <v>-98.63</v>
      </c>
    </row>
    <row r="494">
      <c r="A494" t="n">
        <v>3310.34</v>
      </c>
      <c r="B494" t="n">
        <v>3884.55</v>
      </c>
      <c r="C494" t="n">
        <v>9576.18</v>
      </c>
      <c r="D494" t="n">
        <v>4608.5</v>
      </c>
      <c r="E494" t="n">
        <v>3241.64</v>
      </c>
      <c r="F494" t="n">
        <v>980</v>
      </c>
      <c r="G494" t="n">
        <v>580</v>
      </c>
      <c r="H494" t="n">
        <v>395</v>
      </c>
      <c r="I494" t="n">
        <v>710</v>
      </c>
      <c r="J494" t="n">
        <v>716</v>
      </c>
      <c r="K494" t="inlineStr">
        <is>
          <t>COgdAfgvwh</t>
        </is>
      </c>
      <c r="L494" t="inlineStr">
        <is>
          <t>FofFMkFhvh</t>
        </is>
      </c>
      <c r="M494" t="inlineStr">
        <is>
          <t>FdQlMtUNSJ</t>
        </is>
      </c>
      <c r="N494" t="inlineStr">
        <is>
          <t>HfLkmpSNFh</t>
        </is>
      </c>
      <c r="O494" t="inlineStr">
        <is>
          <t>TjADPriLWh</t>
        </is>
      </c>
      <c r="Q494" t="b">
        <v>0</v>
      </c>
      <c r="R494" t="b">
        <v>0</v>
      </c>
      <c r="S494" t="b">
        <v>0</v>
      </c>
      <c r="T494" t="n">
        <v>95.31</v>
      </c>
    </row>
    <row r="495">
      <c r="A495" t="n">
        <v>1349.7</v>
      </c>
      <c r="B495" t="n">
        <v>1646.24</v>
      </c>
      <c r="C495" t="n">
        <v>9015.33</v>
      </c>
      <c r="D495" t="n">
        <v>562.16</v>
      </c>
      <c r="E495" t="n">
        <v>8831.190000000001</v>
      </c>
      <c r="F495" t="n">
        <v>35</v>
      </c>
      <c r="G495" t="n">
        <v>191</v>
      </c>
      <c r="H495" t="n">
        <v>935</v>
      </c>
      <c r="I495" t="n">
        <v>972</v>
      </c>
      <c r="J495" t="n">
        <v>882</v>
      </c>
      <c r="K495" t="inlineStr">
        <is>
          <t>SWMQrDAqCc</t>
        </is>
      </c>
      <c r="L495" t="inlineStr">
        <is>
          <t>UYONXqqVgU</t>
        </is>
      </c>
      <c r="M495" t="inlineStr">
        <is>
          <t>fJJIZYbUec</t>
        </is>
      </c>
      <c r="N495" t="inlineStr">
        <is>
          <t>BHxAJjVDgR</t>
        </is>
      </c>
      <c r="O495" t="inlineStr">
        <is>
          <t>KzmTxnfKOc</t>
        </is>
      </c>
      <c r="P495" t="b">
        <v>0</v>
      </c>
      <c r="R495" t="n">
        <v>91.8</v>
      </c>
      <c r="S495" t="b">
        <v>0</v>
      </c>
    </row>
    <row r="496">
      <c r="A496" t="n">
        <v>9248.290000000001</v>
      </c>
      <c r="B496" t="n">
        <v>2571.96</v>
      </c>
      <c r="C496" t="n">
        <v>4458.88</v>
      </c>
      <c r="D496" t="n">
        <v>8174.78</v>
      </c>
      <c r="E496" t="n">
        <v>7944.58</v>
      </c>
      <c r="F496" t="n">
        <v>820</v>
      </c>
      <c r="G496" t="n">
        <v>427</v>
      </c>
      <c r="H496" t="n">
        <v>738</v>
      </c>
      <c r="I496" t="n">
        <v>99</v>
      </c>
      <c r="J496" t="n">
        <v>428</v>
      </c>
      <c r="K496" t="inlineStr">
        <is>
          <t>DatHjROTxc</t>
        </is>
      </c>
      <c r="L496" t="inlineStr">
        <is>
          <t>HBvxCuwbqx</t>
        </is>
      </c>
      <c r="M496" t="inlineStr">
        <is>
          <t>YqcgrTCkPM</t>
        </is>
      </c>
      <c r="N496" t="inlineStr">
        <is>
          <t>UouoXfOqIC</t>
        </is>
      </c>
      <c r="O496" t="inlineStr">
        <is>
          <t>fYLVPGDWCN</t>
        </is>
      </c>
      <c r="Q496" t="b">
        <v>1</v>
      </c>
      <c r="R496" t="b">
        <v>0</v>
      </c>
    </row>
    <row r="497">
      <c r="A497" t="n">
        <v>7190.15</v>
      </c>
      <c r="B497" t="n">
        <v>5618.75</v>
      </c>
      <c r="C497" t="n">
        <v>9534.85</v>
      </c>
      <c r="D497" t="n">
        <v>1854.06</v>
      </c>
      <c r="E497" t="n">
        <v>5414.09</v>
      </c>
      <c r="F497" t="n">
        <v>107</v>
      </c>
      <c r="G497" t="n">
        <v>189</v>
      </c>
      <c r="H497" t="n">
        <v>990</v>
      </c>
      <c r="I497" t="n">
        <v>553</v>
      </c>
      <c r="J497" t="n">
        <v>72</v>
      </c>
      <c r="K497" t="inlineStr">
        <is>
          <t>EFSxVwAvWg</t>
        </is>
      </c>
      <c r="L497" t="inlineStr">
        <is>
          <t>VadJnyyvOk</t>
        </is>
      </c>
      <c r="M497" t="inlineStr">
        <is>
          <t>RUbscUCfDj</t>
        </is>
      </c>
      <c r="N497" t="inlineStr">
        <is>
          <t>DHsjIfdTaN</t>
        </is>
      </c>
      <c r="O497" t="inlineStr">
        <is>
          <t>BdqNQZOWMR</t>
        </is>
      </c>
      <c r="P497" t="b">
        <v>1</v>
      </c>
      <c r="Q497" t="b">
        <v>0</v>
      </c>
      <c r="R497" t="b">
        <v>0</v>
      </c>
      <c r="S497" t="b">
        <v>1</v>
      </c>
      <c r="T497" t="n">
        <v>-61.81</v>
      </c>
    </row>
    <row r="498">
      <c r="A498" t="n">
        <v>9562.370000000001</v>
      </c>
      <c r="B498" t="n">
        <v>1313.39</v>
      </c>
      <c r="C498" t="n">
        <v>3970.46</v>
      </c>
      <c r="D498" t="n">
        <v>7571.09</v>
      </c>
      <c r="E498" t="n">
        <v>6672.69</v>
      </c>
      <c r="F498" t="n">
        <v>824</v>
      </c>
      <c r="G498" t="n">
        <v>9</v>
      </c>
      <c r="H498" t="n">
        <v>909</v>
      </c>
      <c r="I498" t="n">
        <v>185</v>
      </c>
      <c r="J498" t="n">
        <v>86</v>
      </c>
      <c r="K498" t="inlineStr">
        <is>
          <t>nYLDlQmQIh</t>
        </is>
      </c>
      <c r="L498" t="inlineStr">
        <is>
          <t>NUNxTsVRAo</t>
        </is>
      </c>
      <c r="M498" t="inlineStr">
        <is>
          <t>AspGicQMmD</t>
        </is>
      </c>
      <c r="N498" t="inlineStr">
        <is>
          <t>mgeOXQDqFe</t>
        </is>
      </c>
      <c r="O498" t="inlineStr">
        <is>
          <t>pIFnsgiHEF</t>
        </is>
      </c>
      <c r="P498" t="n">
        <v>-25.25</v>
      </c>
      <c r="Q498" t="b">
        <v>1</v>
      </c>
      <c r="S498" t="b">
        <v>1</v>
      </c>
      <c r="T498" t="b">
        <v>1</v>
      </c>
    </row>
    <row r="499">
      <c r="A499" t="n">
        <v>4593.49</v>
      </c>
      <c r="B499" t="n">
        <v>1973.24</v>
      </c>
      <c r="C499" t="n">
        <v>6816.43</v>
      </c>
      <c r="D499" t="n">
        <v>8637.610000000001</v>
      </c>
      <c r="E499" t="n">
        <v>7167.49</v>
      </c>
      <c r="F499" t="n">
        <v>744</v>
      </c>
      <c r="G499" t="n">
        <v>938</v>
      </c>
      <c r="H499" t="n">
        <v>64</v>
      </c>
      <c r="I499" t="n">
        <v>722</v>
      </c>
      <c r="J499" t="n">
        <v>809</v>
      </c>
      <c r="K499" t="inlineStr">
        <is>
          <t>aLNMYGGIWW</t>
        </is>
      </c>
      <c r="L499" t="inlineStr">
        <is>
          <t>dglxLfxWFQ</t>
        </is>
      </c>
      <c r="M499" t="inlineStr">
        <is>
          <t>FdpyWbSqVD</t>
        </is>
      </c>
      <c r="N499" t="inlineStr">
        <is>
          <t>gwjMotDWcX</t>
        </is>
      </c>
      <c r="O499" t="inlineStr">
        <is>
          <t>dGaeKpWaOU</t>
        </is>
      </c>
      <c r="P499" t="b">
        <v>0</v>
      </c>
      <c r="Q499" t="b">
        <v>0</v>
      </c>
      <c r="S499" t="b">
        <v>1</v>
      </c>
      <c r="T499" t="n">
        <v>-3.06</v>
      </c>
    </row>
    <row r="500">
      <c r="A500" t="n">
        <v>1349.11</v>
      </c>
      <c r="B500" t="n">
        <v>4520.73</v>
      </c>
      <c r="C500" t="n">
        <v>5861.84</v>
      </c>
      <c r="D500" t="n">
        <v>7244.72</v>
      </c>
      <c r="E500" t="n">
        <v>7851.83</v>
      </c>
      <c r="F500" t="n">
        <v>75</v>
      </c>
      <c r="G500" t="n">
        <v>119</v>
      </c>
      <c r="H500" t="n">
        <v>892</v>
      </c>
      <c r="I500" t="n">
        <v>331</v>
      </c>
      <c r="J500" t="n">
        <v>317</v>
      </c>
      <c r="K500" t="inlineStr">
        <is>
          <t>rHHDBkNglt</t>
        </is>
      </c>
      <c r="L500" t="inlineStr">
        <is>
          <t>pCvPmnAmYS</t>
        </is>
      </c>
      <c r="M500" t="inlineStr">
        <is>
          <t>VaohOSTRog</t>
        </is>
      </c>
      <c r="N500" t="inlineStr">
        <is>
          <t>eeUzIQpqVd</t>
        </is>
      </c>
      <c r="O500" t="inlineStr">
        <is>
          <t>SkzAYKphdZ</t>
        </is>
      </c>
      <c r="P500" t="b">
        <v>0</v>
      </c>
      <c r="Q500" t="n">
        <v>-21.36</v>
      </c>
      <c r="R500" t="n">
        <v>23.51</v>
      </c>
      <c r="S500" t="b">
        <v>1</v>
      </c>
      <c r="T500" t="b">
        <v>0</v>
      </c>
    </row>
    <row r="501">
      <c r="A501" t="n">
        <v>1967.24</v>
      </c>
      <c r="B501" t="n">
        <v>9727.99</v>
      </c>
      <c r="C501" t="n">
        <v>6622.08</v>
      </c>
      <c r="D501" t="n">
        <v>2988.11</v>
      </c>
      <c r="E501" t="n">
        <v>5554.89</v>
      </c>
      <c r="F501" t="n">
        <v>957</v>
      </c>
      <c r="G501" t="n">
        <v>505</v>
      </c>
      <c r="H501" t="n">
        <v>539</v>
      </c>
      <c r="I501" t="n">
        <v>799</v>
      </c>
      <c r="J501" t="n">
        <v>875</v>
      </c>
      <c r="K501" t="inlineStr">
        <is>
          <t>ZKaubxlQQH</t>
        </is>
      </c>
      <c r="L501" t="inlineStr">
        <is>
          <t>gOhDgsUdrM</t>
        </is>
      </c>
      <c r="M501" t="inlineStr">
        <is>
          <t>YxgLlFmflu</t>
        </is>
      </c>
      <c r="N501" t="inlineStr">
        <is>
          <t>tmogDQCzPq</t>
        </is>
      </c>
      <c r="O501" t="inlineStr">
        <is>
          <t>WGSDdVodMo</t>
        </is>
      </c>
      <c r="P501" t="b">
        <v>0</v>
      </c>
      <c r="Q501" t="b">
        <v>1</v>
      </c>
      <c r="S501" t="n">
        <v>-55.35</v>
      </c>
    </row>
    <row r="502">
      <c r="A502" t="n">
        <v>2334.59</v>
      </c>
      <c r="B502" t="n">
        <v>3156.67</v>
      </c>
      <c r="C502" t="n">
        <v>9350.34</v>
      </c>
      <c r="D502" t="n">
        <v>1071.76</v>
      </c>
      <c r="E502" t="n">
        <v>1937.69</v>
      </c>
      <c r="F502" t="n">
        <v>909</v>
      </c>
      <c r="G502" t="n">
        <v>735</v>
      </c>
      <c r="H502" t="n">
        <v>791</v>
      </c>
      <c r="I502" t="n">
        <v>941</v>
      </c>
      <c r="J502" t="n">
        <v>408</v>
      </c>
      <c r="K502" t="inlineStr">
        <is>
          <t>dSBWhvZGWF</t>
        </is>
      </c>
      <c r="L502" t="inlineStr">
        <is>
          <t>tGBNsIMiUi</t>
        </is>
      </c>
      <c r="M502" t="inlineStr">
        <is>
          <t>JxUEJfqQDC</t>
        </is>
      </c>
      <c r="N502" t="inlineStr">
        <is>
          <t>rFMKwEpjjf</t>
        </is>
      </c>
      <c r="O502" t="inlineStr">
        <is>
          <t>UecvNlfALB</t>
        </is>
      </c>
      <c r="P502" t="b">
        <v>1</v>
      </c>
      <c r="Q502" t="n">
        <v>11.39</v>
      </c>
      <c r="R502" t="b">
        <v>0</v>
      </c>
      <c r="S502" t="b">
        <v>0</v>
      </c>
      <c r="T502" t="n">
        <v>-3.11</v>
      </c>
    </row>
    <row r="503">
      <c r="A503" t="n">
        <v>6088.28</v>
      </c>
      <c r="B503" t="n">
        <v>9682.860000000001</v>
      </c>
      <c r="C503" t="n">
        <v>1512.41</v>
      </c>
      <c r="D503" t="n">
        <v>3461.69</v>
      </c>
      <c r="E503" t="n">
        <v>7498.24</v>
      </c>
      <c r="F503" t="n">
        <v>684</v>
      </c>
      <c r="G503" t="n">
        <v>809</v>
      </c>
      <c r="H503" t="n">
        <v>505</v>
      </c>
      <c r="I503" t="n">
        <v>398</v>
      </c>
      <c r="J503" t="n">
        <v>696</v>
      </c>
      <c r="K503" t="inlineStr">
        <is>
          <t>nHcDYBVvNT</t>
        </is>
      </c>
      <c r="L503" t="inlineStr">
        <is>
          <t>ZIfKvXtrwS</t>
        </is>
      </c>
      <c r="M503" t="inlineStr">
        <is>
          <t>qBMMNobDDM</t>
        </is>
      </c>
      <c r="N503" t="inlineStr">
        <is>
          <t>RAyUjNNfxt</t>
        </is>
      </c>
      <c r="O503" t="inlineStr">
        <is>
          <t>TPVobRYDsE</t>
        </is>
      </c>
      <c r="P503" t="b">
        <v>0</v>
      </c>
      <c r="Q503" t="n">
        <v>1.76</v>
      </c>
      <c r="R503" t="n">
        <v>-53.9</v>
      </c>
      <c r="S503" t="b">
        <v>0</v>
      </c>
    </row>
    <row r="504">
      <c r="A504" t="n">
        <v>2154.64</v>
      </c>
      <c r="B504" t="n">
        <v>4627.36</v>
      </c>
      <c r="C504" t="n">
        <v>3509.01</v>
      </c>
      <c r="D504" t="n">
        <v>9677.99</v>
      </c>
      <c r="E504" t="n">
        <v>4929.57</v>
      </c>
      <c r="F504" t="n">
        <v>141</v>
      </c>
      <c r="G504" t="n">
        <v>723</v>
      </c>
      <c r="H504" t="n">
        <v>920</v>
      </c>
      <c r="I504" t="n">
        <v>682</v>
      </c>
      <c r="J504" t="n">
        <v>681</v>
      </c>
      <c r="K504" t="inlineStr">
        <is>
          <t>jCMNndZFlk</t>
        </is>
      </c>
      <c r="L504" t="inlineStr">
        <is>
          <t>jrHgKdWoLn</t>
        </is>
      </c>
      <c r="M504" t="inlineStr">
        <is>
          <t>wskKeaxscG</t>
        </is>
      </c>
      <c r="N504" t="inlineStr">
        <is>
          <t>TDfmATDaZf</t>
        </is>
      </c>
      <c r="O504" t="inlineStr">
        <is>
          <t>VmggrOSqlY</t>
        </is>
      </c>
      <c r="S504" t="b">
        <v>0</v>
      </c>
      <c r="T504" t="b">
        <v>0</v>
      </c>
    </row>
    <row r="505">
      <c r="A505" t="n">
        <v>2827.71</v>
      </c>
      <c r="B505" t="n">
        <v>5252.56</v>
      </c>
      <c r="C505" t="n">
        <v>5685.08</v>
      </c>
      <c r="D505" t="n">
        <v>989.64</v>
      </c>
      <c r="E505" t="n">
        <v>6246.27</v>
      </c>
      <c r="F505" t="n">
        <v>260</v>
      </c>
      <c r="G505" t="n">
        <v>670</v>
      </c>
      <c r="H505" t="n">
        <v>711</v>
      </c>
      <c r="I505" t="n">
        <v>158</v>
      </c>
      <c r="J505" t="n">
        <v>840</v>
      </c>
      <c r="K505" t="inlineStr">
        <is>
          <t>NuvjHWIcXm</t>
        </is>
      </c>
      <c r="L505" t="inlineStr">
        <is>
          <t>kGJeOzoVjL</t>
        </is>
      </c>
      <c r="M505" t="inlineStr">
        <is>
          <t>xgexkkzOyZ</t>
        </is>
      </c>
      <c r="N505" t="inlineStr">
        <is>
          <t>TiVHkxrYdv</t>
        </is>
      </c>
      <c r="O505" t="inlineStr">
        <is>
          <t>NbyMHsfheG</t>
        </is>
      </c>
      <c r="P505" t="n">
        <v>97.2</v>
      </c>
      <c r="Q505" t="n">
        <v>-61.4</v>
      </c>
      <c r="R505" t="n">
        <v>19.16</v>
      </c>
      <c r="S505" t="b">
        <v>0</v>
      </c>
      <c r="T505" t="b">
        <v>0</v>
      </c>
    </row>
    <row r="506">
      <c r="A506" t="n">
        <v>3247.23</v>
      </c>
      <c r="B506" t="n">
        <v>7077.42</v>
      </c>
      <c r="C506" t="n">
        <v>4630.63</v>
      </c>
      <c r="D506" t="n">
        <v>1847.39</v>
      </c>
      <c r="E506" t="n">
        <v>8177.37</v>
      </c>
      <c r="F506" t="n">
        <v>709</v>
      </c>
      <c r="G506" t="n">
        <v>40</v>
      </c>
      <c r="H506" t="n">
        <v>678</v>
      </c>
      <c r="I506" t="n">
        <v>424</v>
      </c>
      <c r="J506" t="n">
        <v>639</v>
      </c>
      <c r="K506" t="inlineStr">
        <is>
          <t>vMmAvEiyta</t>
        </is>
      </c>
      <c r="L506" t="inlineStr">
        <is>
          <t>VPvJstAWtY</t>
        </is>
      </c>
      <c r="M506" t="inlineStr">
        <is>
          <t>InhrUtNtSH</t>
        </is>
      </c>
      <c r="N506" t="inlineStr">
        <is>
          <t>VMHFoigAxh</t>
        </is>
      </c>
      <c r="O506" t="inlineStr">
        <is>
          <t>bbSCmwDkZl</t>
        </is>
      </c>
      <c r="P506" t="b">
        <v>1</v>
      </c>
      <c r="Q506" t="b">
        <v>1</v>
      </c>
      <c r="R506" t="b">
        <v>1</v>
      </c>
      <c r="S506" t="b">
        <v>1</v>
      </c>
      <c r="T506" t="b">
        <v>1</v>
      </c>
    </row>
    <row r="507">
      <c r="A507" t="n">
        <v>2292.65</v>
      </c>
      <c r="B507" t="n">
        <v>7840.7</v>
      </c>
      <c r="C507" t="n">
        <v>7310.14</v>
      </c>
      <c r="D507" t="n">
        <v>6996.95</v>
      </c>
      <c r="E507" t="n">
        <v>5544.85</v>
      </c>
      <c r="F507" t="n">
        <v>465</v>
      </c>
      <c r="G507" t="n">
        <v>489</v>
      </c>
      <c r="H507" t="n">
        <v>330</v>
      </c>
      <c r="I507" t="n">
        <v>564</v>
      </c>
      <c r="J507" t="n">
        <v>676</v>
      </c>
      <c r="K507" t="inlineStr">
        <is>
          <t>gQdlxhIuPk</t>
        </is>
      </c>
      <c r="L507" t="inlineStr">
        <is>
          <t>hjNMLTytqO</t>
        </is>
      </c>
      <c r="M507" t="inlineStr">
        <is>
          <t>vxZZYWKqYI</t>
        </is>
      </c>
      <c r="N507" t="inlineStr">
        <is>
          <t>WKDjUzYaxd</t>
        </is>
      </c>
      <c r="O507" t="inlineStr">
        <is>
          <t>ULlvjduAKY</t>
        </is>
      </c>
      <c r="P507" t="b">
        <v>1</v>
      </c>
      <c r="Q507" t="n">
        <v>39.12</v>
      </c>
      <c r="R507" t="b">
        <v>1</v>
      </c>
    </row>
    <row r="508">
      <c r="A508" t="n">
        <v>293.21</v>
      </c>
      <c r="B508" t="n">
        <v>969.03</v>
      </c>
      <c r="C508" t="n">
        <v>8384.93</v>
      </c>
      <c r="D508" t="n">
        <v>5947.54</v>
      </c>
      <c r="E508" t="n">
        <v>7024.12</v>
      </c>
      <c r="F508" t="n">
        <v>82</v>
      </c>
      <c r="G508" t="n">
        <v>220</v>
      </c>
      <c r="H508" t="n">
        <v>749</v>
      </c>
      <c r="I508" t="n">
        <v>646</v>
      </c>
      <c r="J508" t="n">
        <v>593</v>
      </c>
      <c r="K508" t="inlineStr">
        <is>
          <t>mnWEvrKigj</t>
        </is>
      </c>
      <c r="L508" t="inlineStr">
        <is>
          <t>wnqrINaBLn</t>
        </is>
      </c>
      <c r="M508" t="inlineStr">
        <is>
          <t>AFAbQqIwde</t>
        </is>
      </c>
      <c r="N508" t="inlineStr">
        <is>
          <t>TNmsIIVEap</t>
        </is>
      </c>
      <c r="O508" t="inlineStr">
        <is>
          <t>uSgMaosCWS</t>
        </is>
      </c>
      <c r="Q508" t="b">
        <v>0</v>
      </c>
      <c r="S508" t="b">
        <v>1</v>
      </c>
      <c r="T508" t="b">
        <v>0</v>
      </c>
    </row>
    <row r="509">
      <c r="A509" t="n">
        <v>6840.14</v>
      </c>
      <c r="B509" t="n">
        <v>2877.25</v>
      </c>
      <c r="C509" t="n">
        <v>9755.43</v>
      </c>
      <c r="D509" t="n">
        <v>1290.13</v>
      </c>
      <c r="E509" t="n">
        <v>7617.6</v>
      </c>
      <c r="F509" t="n">
        <v>466</v>
      </c>
      <c r="G509" t="n">
        <v>594</v>
      </c>
      <c r="H509" t="n">
        <v>692</v>
      </c>
      <c r="I509" t="n">
        <v>50</v>
      </c>
      <c r="J509" t="n">
        <v>94</v>
      </c>
      <c r="K509" t="inlineStr">
        <is>
          <t>qKtQKVzfKK</t>
        </is>
      </c>
      <c r="L509" t="inlineStr">
        <is>
          <t>HyXsQXSLCJ</t>
        </is>
      </c>
      <c r="M509" t="inlineStr">
        <is>
          <t>dvlXqwurrq</t>
        </is>
      </c>
      <c r="N509" t="inlineStr">
        <is>
          <t>AQLKjwzpyV</t>
        </is>
      </c>
      <c r="O509" t="inlineStr">
        <is>
          <t>nLhYCDIfXE</t>
        </is>
      </c>
      <c r="P509" t="b">
        <v>1</v>
      </c>
      <c r="R509" t="b">
        <v>1</v>
      </c>
      <c r="S509" t="n">
        <v>52.94</v>
      </c>
    </row>
    <row r="510">
      <c r="A510" t="n">
        <v>9560.120000000001</v>
      </c>
      <c r="B510" t="n">
        <v>1255.8</v>
      </c>
      <c r="C510" t="n">
        <v>4915.51</v>
      </c>
      <c r="D510" t="n">
        <v>2489.76</v>
      </c>
      <c r="E510" t="n">
        <v>1225.06</v>
      </c>
      <c r="F510" t="n">
        <v>361</v>
      </c>
      <c r="G510" t="n">
        <v>810</v>
      </c>
      <c r="H510" t="n">
        <v>907</v>
      </c>
      <c r="I510" t="n">
        <v>935</v>
      </c>
      <c r="J510" t="n">
        <v>982</v>
      </c>
      <c r="K510" t="inlineStr">
        <is>
          <t>kAHClLZuAl</t>
        </is>
      </c>
      <c r="L510" t="inlineStr">
        <is>
          <t>ynsNfZJMlq</t>
        </is>
      </c>
      <c r="M510" t="inlineStr">
        <is>
          <t>ovXgirhVcz</t>
        </is>
      </c>
      <c r="N510" t="inlineStr">
        <is>
          <t>tBFumgCuvE</t>
        </is>
      </c>
      <c r="O510" t="inlineStr">
        <is>
          <t>WqkwilfdRO</t>
        </is>
      </c>
      <c r="P510" t="b">
        <v>0</v>
      </c>
      <c r="R510" t="n">
        <v>-66.28</v>
      </c>
      <c r="S510" t="n">
        <v>-64.39</v>
      </c>
      <c r="T510" t="b">
        <v>0</v>
      </c>
    </row>
    <row r="511">
      <c r="A511" t="n">
        <v>2876.7</v>
      </c>
      <c r="B511" t="n">
        <v>2077.64</v>
      </c>
      <c r="C511" t="n">
        <v>7610.65</v>
      </c>
      <c r="D511" t="n">
        <v>7537.36</v>
      </c>
      <c r="E511" t="n">
        <v>3119.76</v>
      </c>
      <c r="F511" t="n">
        <v>216</v>
      </c>
      <c r="G511" t="n">
        <v>866</v>
      </c>
      <c r="H511" t="n">
        <v>233</v>
      </c>
      <c r="I511" t="n">
        <v>198</v>
      </c>
      <c r="J511" t="n">
        <v>159</v>
      </c>
      <c r="K511" t="inlineStr">
        <is>
          <t>eeLGMewXoY</t>
        </is>
      </c>
      <c r="L511" t="inlineStr">
        <is>
          <t>xaFuZoLnnV</t>
        </is>
      </c>
      <c r="M511" t="inlineStr">
        <is>
          <t>GNeKsCAKZY</t>
        </is>
      </c>
      <c r="N511" t="inlineStr">
        <is>
          <t>lADulAphpU</t>
        </is>
      </c>
      <c r="O511" t="inlineStr">
        <is>
          <t>UAXSIHgOVk</t>
        </is>
      </c>
      <c r="Q511" t="b">
        <v>1</v>
      </c>
      <c r="R511" t="n">
        <v>-24.43</v>
      </c>
      <c r="T511" t="b">
        <v>0</v>
      </c>
    </row>
    <row r="512">
      <c r="A512" t="n">
        <v>2192.51</v>
      </c>
      <c r="B512" t="n">
        <v>2540.73</v>
      </c>
      <c r="C512" t="n">
        <v>8262.82</v>
      </c>
      <c r="D512" t="n">
        <v>6695.44</v>
      </c>
      <c r="E512" t="n">
        <v>2766.33</v>
      </c>
      <c r="F512" t="n">
        <v>642</v>
      </c>
      <c r="G512" t="n">
        <v>193</v>
      </c>
      <c r="H512" t="n">
        <v>293</v>
      </c>
      <c r="I512" t="n">
        <v>37</v>
      </c>
      <c r="J512" t="n">
        <v>654</v>
      </c>
      <c r="K512" t="inlineStr">
        <is>
          <t>klKfHJrPeJ</t>
        </is>
      </c>
      <c r="L512" t="inlineStr">
        <is>
          <t>MrZqHdxjnj</t>
        </is>
      </c>
      <c r="M512" t="inlineStr">
        <is>
          <t>jBnwgKWvoh</t>
        </is>
      </c>
      <c r="N512" t="inlineStr">
        <is>
          <t>QCZSOoSRfX</t>
        </is>
      </c>
      <c r="O512" t="inlineStr">
        <is>
          <t>mXBuEPLZbe</t>
        </is>
      </c>
      <c r="R512" t="b">
        <v>1</v>
      </c>
      <c r="T512" t="b">
        <v>0</v>
      </c>
    </row>
    <row r="513">
      <c r="A513" t="n">
        <v>1071.29</v>
      </c>
      <c r="B513" t="n">
        <v>1897.97</v>
      </c>
      <c r="C513" t="n">
        <v>4127.89</v>
      </c>
      <c r="D513" t="n">
        <v>3464.38</v>
      </c>
      <c r="E513" t="n">
        <v>4112.73</v>
      </c>
      <c r="F513" t="n">
        <v>556</v>
      </c>
      <c r="G513" t="n">
        <v>214</v>
      </c>
      <c r="H513" t="n">
        <v>358</v>
      </c>
      <c r="I513" t="n">
        <v>498</v>
      </c>
      <c r="J513" t="n">
        <v>328</v>
      </c>
      <c r="K513" t="inlineStr">
        <is>
          <t>YnxkYsdjdT</t>
        </is>
      </c>
      <c r="L513" t="inlineStr">
        <is>
          <t>raAeUpSUBL</t>
        </is>
      </c>
      <c r="M513" t="inlineStr">
        <is>
          <t>CcnncQBkof</t>
        </is>
      </c>
      <c r="N513" t="inlineStr">
        <is>
          <t>rjgxXpEpHF</t>
        </is>
      </c>
      <c r="O513" t="inlineStr">
        <is>
          <t>UFcmdgHsPC</t>
        </is>
      </c>
      <c r="P513" t="b">
        <v>0</v>
      </c>
      <c r="Q513" t="n">
        <v>-68.09</v>
      </c>
      <c r="S513" t="b">
        <v>0</v>
      </c>
    </row>
    <row r="514">
      <c r="A514" t="n">
        <v>5097.97</v>
      </c>
      <c r="B514" t="n">
        <v>3208.55</v>
      </c>
      <c r="C514" t="n">
        <v>9587.33</v>
      </c>
      <c r="D514" t="n">
        <v>7873.33</v>
      </c>
      <c r="E514" t="n">
        <v>5157.73</v>
      </c>
      <c r="F514" t="n">
        <v>956</v>
      </c>
      <c r="G514" t="n">
        <v>226</v>
      </c>
      <c r="H514" t="n">
        <v>655</v>
      </c>
      <c r="I514" t="n">
        <v>872</v>
      </c>
      <c r="J514" t="n">
        <v>930</v>
      </c>
      <c r="K514" t="inlineStr">
        <is>
          <t>cSZqRzipaD</t>
        </is>
      </c>
      <c r="L514" t="inlineStr">
        <is>
          <t>UaaeaJaHKe</t>
        </is>
      </c>
      <c r="M514" t="inlineStr">
        <is>
          <t>uqblzzGTtm</t>
        </is>
      </c>
      <c r="N514" t="inlineStr">
        <is>
          <t>VZwIiVuwfM</t>
        </is>
      </c>
      <c r="O514" t="inlineStr">
        <is>
          <t>scPTyQaKcV</t>
        </is>
      </c>
      <c r="P514" t="n">
        <v>-46.14</v>
      </c>
      <c r="S514" t="b">
        <v>1</v>
      </c>
    </row>
    <row r="515">
      <c r="A515" t="n">
        <v>3883.15</v>
      </c>
      <c r="B515" t="n">
        <v>8976.41</v>
      </c>
      <c r="C515" t="n">
        <v>521.42</v>
      </c>
      <c r="D515" t="n">
        <v>8982.219999999999</v>
      </c>
      <c r="E515" t="n">
        <v>4282</v>
      </c>
      <c r="F515" t="n">
        <v>659</v>
      </c>
      <c r="G515" t="n">
        <v>629</v>
      </c>
      <c r="H515" t="n">
        <v>414</v>
      </c>
      <c r="I515" t="n">
        <v>841</v>
      </c>
      <c r="J515" t="n">
        <v>65</v>
      </c>
      <c r="K515" t="inlineStr">
        <is>
          <t>HwWgmHACdk</t>
        </is>
      </c>
      <c r="L515" t="inlineStr">
        <is>
          <t>jGntGTKAeG</t>
        </is>
      </c>
      <c r="M515" t="inlineStr">
        <is>
          <t>HhCDhgVbeJ</t>
        </is>
      </c>
      <c r="N515" t="inlineStr">
        <is>
          <t>iOgWOmydMa</t>
        </is>
      </c>
      <c r="O515" t="inlineStr">
        <is>
          <t>TILuKREIqP</t>
        </is>
      </c>
      <c r="Q515" t="b">
        <v>0</v>
      </c>
      <c r="R515" t="n">
        <v>99.59</v>
      </c>
      <c r="S515" t="b">
        <v>0</v>
      </c>
      <c r="T515" t="b">
        <v>0</v>
      </c>
    </row>
    <row r="516">
      <c r="A516" t="n">
        <v>1937.27</v>
      </c>
      <c r="B516" t="n">
        <v>4519.23</v>
      </c>
      <c r="C516" t="n">
        <v>9350.5</v>
      </c>
      <c r="D516" t="n">
        <v>9782.940000000001</v>
      </c>
      <c r="E516" t="n">
        <v>8101.67</v>
      </c>
      <c r="F516" t="n">
        <v>378</v>
      </c>
      <c r="G516" t="n">
        <v>588</v>
      </c>
      <c r="H516" t="n">
        <v>268</v>
      </c>
      <c r="I516" t="n">
        <v>149</v>
      </c>
      <c r="J516" t="n">
        <v>124</v>
      </c>
      <c r="K516" t="inlineStr">
        <is>
          <t>AurKjmDgjg</t>
        </is>
      </c>
      <c r="L516" t="inlineStr">
        <is>
          <t>SIEMqtsJba</t>
        </is>
      </c>
      <c r="M516" t="inlineStr">
        <is>
          <t>lAeETJlFza</t>
        </is>
      </c>
      <c r="N516" t="inlineStr">
        <is>
          <t>QpzvnAfDef</t>
        </is>
      </c>
      <c r="O516" t="inlineStr">
        <is>
          <t>HqZRqzNlHu</t>
        </is>
      </c>
      <c r="P516" t="b">
        <v>0</v>
      </c>
      <c r="S516" t="b">
        <v>0</v>
      </c>
    </row>
    <row r="517">
      <c r="A517" t="n">
        <v>5179.51</v>
      </c>
      <c r="B517" t="n">
        <v>9400.059999999999</v>
      </c>
      <c r="C517" t="n">
        <v>1051.39</v>
      </c>
      <c r="D517" t="n">
        <v>8983.290000000001</v>
      </c>
      <c r="E517" t="n">
        <v>8928.17</v>
      </c>
      <c r="F517" t="n">
        <v>416</v>
      </c>
      <c r="G517" t="n">
        <v>410</v>
      </c>
      <c r="H517" t="n">
        <v>148</v>
      </c>
      <c r="I517" t="n">
        <v>554</v>
      </c>
      <c r="J517" t="n">
        <v>843</v>
      </c>
      <c r="K517" t="inlineStr">
        <is>
          <t>SJHbMlzqBn</t>
        </is>
      </c>
      <c r="L517" t="inlineStr">
        <is>
          <t>PNFpGujgbh</t>
        </is>
      </c>
      <c r="M517" t="inlineStr">
        <is>
          <t>ogbSbeXbGa</t>
        </is>
      </c>
      <c r="N517" t="inlineStr">
        <is>
          <t>BRlqCiCtLY</t>
        </is>
      </c>
      <c r="O517" t="inlineStr">
        <is>
          <t>FOONRQcFqa</t>
        </is>
      </c>
      <c r="P517" t="b">
        <v>0</v>
      </c>
      <c r="Q517" t="b">
        <v>1</v>
      </c>
      <c r="R517" t="b">
        <v>1</v>
      </c>
      <c r="S517" t="b">
        <v>1</v>
      </c>
      <c r="T517" t="b">
        <v>0</v>
      </c>
    </row>
    <row r="518">
      <c r="A518" t="n">
        <v>9621.58</v>
      </c>
      <c r="B518" t="n">
        <v>59.25</v>
      </c>
      <c r="C518" t="n">
        <v>6795.43</v>
      </c>
      <c r="D518" t="n">
        <v>1319.56</v>
      </c>
      <c r="E518" t="n">
        <v>1390.79</v>
      </c>
      <c r="F518" t="n">
        <v>788</v>
      </c>
      <c r="G518" t="n">
        <v>957</v>
      </c>
      <c r="H518" t="n">
        <v>537</v>
      </c>
      <c r="I518" t="n">
        <v>155</v>
      </c>
      <c r="J518" t="n">
        <v>894</v>
      </c>
      <c r="K518" t="inlineStr">
        <is>
          <t>jzQzBiSRSA</t>
        </is>
      </c>
      <c r="L518" t="inlineStr">
        <is>
          <t>UYFyVJBHiM</t>
        </is>
      </c>
      <c r="M518" t="inlineStr">
        <is>
          <t>LeVhlBMSAR</t>
        </is>
      </c>
      <c r="N518" t="inlineStr">
        <is>
          <t>rjlGcIVisy</t>
        </is>
      </c>
      <c r="O518" t="inlineStr">
        <is>
          <t>AOqjCILJKT</t>
        </is>
      </c>
      <c r="P518" t="b">
        <v>1</v>
      </c>
      <c r="Q518" t="b">
        <v>0</v>
      </c>
      <c r="R518" t="b">
        <v>0</v>
      </c>
      <c r="S518" t="b">
        <v>0</v>
      </c>
      <c r="T518" t="n">
        <v>44.8</v>
      </c>
    </row>
    <row r="519">
      <c r="A519" t="n">
        <v>6019.11</v>
      </c>
      <c r="B519" t="n">
        <v>3919.81</v>
      </c>
      <c r="C519" t="n">
        <v>6830.57</v>
      </c>
      <c r="D519" t="n">
        <v>9415.77</v>
      </c>
      <c r="E519" t="n">
        <v>7294.42</v>
      </c>
      <c r="F519" t="n">
        <v>621</v>
      </c>
      <c r="G519" t="n">
        <v>426</v>
      </c>
      <c r="H519" t="n">
        <v>355</v>
      </c>
      <c r="I519" t="n">
        <v>894</v>
      </c>
      <c r="J519" t="n">
        <v>946</v>
      </c>
      <c r="K519" t="inlineStr">
        <is>
          <t>KRyFqENcoi</t>
        </is>
      </c>
      <c r="L519" t="inlineStr">
        <is>
          <t>yGIVRenKQQ</t>
        </is>
      </c>
      <c r="M519" t="inlineStr">
        <is>
          <t>VCTmIhGvPi</t>
        </is>
      </c>
      <c r="N519" t="inlineStr">
        <is>
          <t>RqWITorQuK</t>
        </is>
      </c>
      <c r="O519" t="inlineStr">
        <is>
          <t>yvPvmmYPwQ</t>
        </is>
      </c>
      <c r="Q519" t="b">
        <v>1</v>
      </c>
      <c r="R519" t="b">
        <v>1</v>
      </c>
      <c r="S519" t="n">
        <v>92.94</v>
      </c>
      <c r="T519" t="b">
        <v>1</v>
      </c>
    </row>
    <row r="520">
      <c r="A520" t="n">
        <v>2104.31</v>
      </c>
      <c r="B520" t="n">
        <v>4360.28</v>
      </c>
      <c r="C520" t="n">
        <v>1233.01</v>
      </c>
      <c r="D520" t="n">
        <v>8411.77</v>
      </c>
      <c r="E520" t="n">
        <v>9711.309999999999</v>
      </c>
      <c r="F520" t="n">
        <v>908</v>
      </c>
      <c r="G520" t="n">
        <v>545</v>
      </c>
      <c r="H520" t="n">
        <v>62</v>
      </c>
      <c r="I520" t="n">
        <v>151</v>
      </c>
      <c r="J520" t="n">
        <v>695</v>
      </c>
      <c r="K520" t="inlineStr">
        <is>
          <t>XoifEImxAQ</t>
        </is>
      </c>
      <c r="L520" t="inlineStr">
        <is>
          <t>YNatfIpsEy</t>
        </is>
      </c>
      <c r="M520" t="inlineStr">
        <is>
          <t>vjOstpTCUz</t>
        </is>
      </c>
      <c r="N520" t="inlineStr">
        <is>
          <t>qlKbCWWAaw</t>
        </is>
      </c>
      <c r="O520" t="inlineStr">
        <is>
          <t>hjOuoEXfwJ</t>
        </is>
      </c>
      <c r="P520" t="b">
        <v>0</v>
      </c>
      <c r="Q520" t="b">
        <v>0</v>
      </c>
      <c r="R520" t="n">
        <v>69.17</v>
      </c>
      <c r="S520" t="b">
        <v>1</v>
      </c>
      <c r="T520" t="b">
        <v>0</v>
      </c>
    </row>
    <row r="521">
      <c r="A521" t="n">
        <v>1548.86</v>
      </c>
      <c r="B521" t="n">
        <v>8718.66</v>
      </c>
      <c r="C521" t="n">
        <v>9493.23</v>
      </c>
      <c r="D521" t="n">
        <v>937.59</v>
      </c>
      <c r="E521" t="n">
        <v>9365.49</v>
      </c>
      <c r="F521" t="n">
        <v>822</v>
      </c>
      <c r="G521" t="n">
        <v>108</v>
      </c>
      <c r="H521" t="n">
        <v>224</v>
      </c>
      <c r="I521" t="n">
        <v>428</v>
      </c>
      <c r="J521" t="n">
        <v>221</v>
      </c>
      <c r="K521" t="inlineStr">
        <is>
          <t>ywJWFrDXgY</t>
        </is>
      </c>
      <c r="L521" t="inlineStr">
        <is>
          <t>LVcexhPYvV</t>
        </is>
      </c>
      <c r="M521" t="inlineStr">
        <is>
          <t>JSWsYEwAoO</t>
        </is>
      </c>
      <c r="N521" t="inlineStr">
        <is>
          <t>lUpuRrKmKi</t>
        </is>
      </c>
      <c r="O521" t="inlineStr">
        <is>
          <t>IhUExVoNqt</t>
        </is>
      </c>
      <c r="P521" t="b">
        <v>0</v>
      </c>
      <c r="Q521" t="n">
        <v>-28.65</v>
      </c>
      <c r="R521" t="n">
        <v>-6.64</v>
      </c>
      <c r="S521" t="n">
        <v>-40.51</v>
      </c>
      <c r="T521" t="b">
        <v>1</v>
      </c>
    </row>
    <row r="522">
      <c r="A522" t="n">
        <v>7455.62</v>
      </c>
      <c r="B522" t="n">
        <v>1503.47</v>
      </c>
      <c r="C522" t="n">
        <v>8690.4</v>
      </c>
      <c r="D522" t="n">
        <v>6568.42</v>
      </c>
      <c r="E522" t="n">
        <v>8572.219999999999</v>
      </c>
      <c r="F522" t="n">
        <v>186</v>
      </c>
      <c r="G522" t="n">
        <v>187</v>
      </c>
      <c r="H522" t="n">
        <v>425</v>
      </c>
      <c r="I522" t="n">
        <v>881</v>
      </c>
      <c r="J522" t="n">
        <v>951</v>
      </c>
      <c r="K522" t="inlineStr">
        <is>
          <t>baSBXvfXQE</t>
        </is>
      </c>
      <c r="L522" t="inlineStr">
        <is>
          <t>qPExmFJSwp</t>
        </is>
      </c>
      <c r="M522" t="inlineStr">
        <is>
          <t>lCuFBGsbiu</t>
        </is>
      </c>
      <c r="N522" t="inlineStr">
        <is>
          <t>YRtWgiZrcZ</t>
        </is>
      </c>
      <c r="O522" t="inlineStr">
        <is>
          <t>hqGseQNYXM</t>
        </is>
      </c>
      <c r="P522" t="n">
        <v>-56.41</v>
      </c>
      <c r="Q522" t="n">
        <v>8.44</v>
      </c>
      <c r="R522" t="n">
        <v>8.390000000000001</v>
      </c>
      <c r="S522" t="b">
        <v>0</v>
      </c>
      <c r="T522" t="b">
        <v>1</v>
      </c>
    </row>
    <row r="523">
      <c r="A523" t="n">
        <v>368.07</v>
      </c>
      <c r="B523" t="n">
        <v>5269.28</v>
      </c>
      <c r="C523" t="n">
        <v>3244.31</v>
      </c>
      <c r="D523" t="n">
        <v>8170.55</v>
      </c>
      <c r="E523" t="n">
        <v>7290.96</v>
      </c>
      <c r="F523" t="n">
        <v>411</v>
      </c>
      <c r="G523" t="n">
        <v>376</v>
      </c>
      <c r="H523" t="n">
        <v>212</v>
      </c>
      <c r="I523" t="n">
        <v>395</v>
      </c>
      <c r="J523" t="n">
        <v>29</v>
      </c>
      <c r="K523" t="inlineStr">
        <is>
          <t>ncEbPMEqMj</t>
        </is>
      </c>
      <c r="L523" t="inlineStr">
        <is>
          <t>FUgeavImqL</t>
        </is>
      </c>
      <c r="M523" t="inlineStr">
        <is>
          <t>ljuMyLfxRi</t>
        </is>
      </c>
      <c r="N523" t="inlineStr">
        <is>
          <t>JBhElJUJXG</t>
        </is>
      </c>
      <c r="O523" t="inlineStr">
        <is>
          <t>ulahukGyCw</t>
        </is>
      </c>
      <c r="P523" t="n">
        <v>65.11</v>
      </c>
      <c r="Q523" t="b">
        <v>0</v>
      </c>
      <c r="R523" t="b">
        <v>1</v>
      </c>
      <c r="S523" t="b">
        <v>1</v>
      </c>
      <c r="T523" t="b">
        <v>1</v>
      </c>
    </row>
    <row r="524">
      <c r="A524" t="n">
        <v>3296.11</v>
      </c>
      <c r="B524" t="n">
        <v>7702.57</v>
      </c>
      <c r="C524" t="n">
        <v>9259.200000000001</v>
      </c>
      <c r="D524" t="n">
        <v>4926.21</v>
      </c>
      <c r="E524" t="n">
        <v>5457.26</v>
      </c>
      <c r="F524" t="n">
        <v>947</v>
      </c>
      <c r="G524" t="n">
        <v>726</v>
      </c>
      <c r="H524" t="n">
        <v>133</v>
      </c>
      <c r="I524" t="n">
        <v>649</v>
      </c>
      <c r="J524" t="n">
        <v>929</v>
      </c>
      <c r="K524" t="inlineStr">
        <is>
          <t>ylqaXShBSp</t>
        </is>
      </c>
      <c r="L524" t="inlineStr">
        <is>
          <t>CCjYOqldeZ</t>
        </is>
      </c>
      <c r="M524" t="inlineStr">
        <is>
          <t>EYysZVnYKI</t>
        </is>
      </c>
      <c r="N524" t="inlineStr">
        <is>
          <t>JRzYfFijiG</t>
        </is>
      </c>
      <c r="O524" t="inlineStr">
        <is>
          <t>nbSsFSjpyh</t>
        </is>
      </c>
      <c r="Q524" t="b">
        <v>0</v>
      </c>
      <c r="R524" t="b">
        <v>0</v>
      </c>
      <c r="S524" t="n">
        <v>10.11</v>
      </c>
      <c r="T524" t="b">
        <v>1</v>
      </c>
    </row>
    <row r="525">
      <c r="A525" t="n">
        <v>1622.8</v>
      </c>
      <c r="B525" t="n">
        <v>2998.56</v>
      </c>
      <c r="C525" t="n">
        <v>7607.21</v>
      </c>
      <c r="D525" t="n">
        <v>1767.31</v>
      </c>
      <c r="E525" t="n">
        <v>79.28</v>
      </c>
      <c r="F525" t="n">
        <v>141</v>
      </c>
      <c r="G525" t="n">
        <v>379</v>
      </c>
      <c r="H525" t="n">
        <v>572</v>
      </c>
      <c r="I525" t="n">
        <v>735</v>
      </c>
      <c r="J525" t="n">
        <v>479</v>
      </c>
      <c r="K525" t="inlineStr">
        <is>
          <t>ddlGHvKiyz</t>
        </is>
      </c>
      <c r="L525" t="inlineStr">
        <is>
          <t>LrmIldxhbG</t>
        </is>
      </c>
      <c r="M525" t="inlineStr">
        <is>
          <t>iosfGriMEC</t>
        </is>
      </c>
      <c r="N525" t="inlineStr">
        <is>
          <t>eqsheNjNoi</t>
        </is>
      </c>
      <c r="O525" t="inlineStr">
        <is>
          <t>oMrTsUnfrU</t>
        </is>
      </c>
      <c r="P525" t="n">
        <v>51.14</v>
      </c>
      <c r="Q525" t="n">
        <v>-74.7</v>
      </c>
      <c r="S525" t="n">
        <v>16.48</v>
      </c>
      <c r="T525" t="b">
        <v>1</v>
      </c>
    </row>
    <row r="526">
      <c r="A526" t="n">
        <v>6860.22</v>
      </c>
      <c r="B526" t="n">
        <v>1185.75</v>
      </c>
      <c r="C526" t="n">
        <v>1482.51</v>
      </c>
      <c r="D526" t="n">
        <v>5765.36</v>
      </c>
      <c r="E526" t="n">
        <v>4629.97</v>
      </c>
      <c r="F526" t="n">
        <v>749</v>
      </c>
      <c r="G526" t="n">
        <v>285</v>
      </c>
      <c r="H526" t="n">
        <v>500</v>
      </c>
      <c r="I526" t="n">
        <v>613</v>
      </c>
      <c r="J526" t="n">
        <v>96</v>
      </c>
      <c r="K526" t="inlineStr">
        <is>
          <t>ucQiuZUhps</t>
        </is>
      </c>
      <c r="L526" t="inlineStr">
        <is>
          <t>cxymzNormW</t>
        </is>
      </c>
      <c r="M526" t="inlineStr">
        <is>
          <t>tnhvuCqwZs</t>
        </is>
      </c>
      <c r="N526" t="inlineStr">
        <is>
          <t>AFnrsHtvLB</t>
        </is>
      </c>
      <c r="O526" t="inlineStr">
        <is>
          <t>EhLjMXUwbB</t>
        </is>
      </c>
      <c r="P526" t="b">
        <v>0</v>
      </c>
      <c r="Q526" t="n">
        <v>60.65</v>
      </c>
      <c r="R526" t="b">
        <v>0</v>
      </c>
    </row>
    <row r="527">
      <c r="A527" t="n">
        <v>5664.18</v>
      </c>
      <c r="B527" t="n">
        <v>4671.36</v>
      </c>
      <c r="C527" t="n">
        <v>7925.24</v>
      </c>
      <c r="D527" t="n">
        <v>6770</v>
      </c>
      <c r="E527" t="n">
        <v>548.8</v>
      </c>
      <c r="F527" t="n">
        <v>69</v>
      </c>
      <c r="G527" t="n">
        <v>809</v>
      </c>
      <c r="H527" t="n">
        <v>734</v>
      </c>
      <c r="I527" t="n">
        <v>352</v>
      </c>
      <c r="J527" t="n">
        <v>101</v>
      </c>
      <c r="K527" t="inlineStr">
        <is>
          <t>wCLmtutxLo</t>
        </is>
      </c>
      <c r="L527" t="inlineStr">
        <is>
          <t>HofQgnCxkj</t>
        </is>
      </c>
      <c r="M527" t="inlineStr">
        <is>
          <t>uNWATybzdb</t>
        </is>
      </c>
      <c r="N527" t="inlineStr">
        <is>
          <t>XvpinhswZo</t>
        </is>
      </c>
      <c r="O527" t="inlineStr">
        <is>
          <t>YOSYTjqrnw</t>
        </is>
      </c>
      <c r="P527" t="b">
        <v>1</v>
      </c>
      <c r="Q527" t="b">
        <v>1</v>
      </c>
      <c r="S527" t="b">
        <v>0</v>
      </c>
      <c r="T527" t="b">
        <v>0</v>
      </c>
    </row>
    <row r="528">
      <c r="A528" t="n">
        <v>3145.09</v>
      </c>
      <c r="B528" t="n">
        <v>9691.82</v>
      </c>
      <c r="C528" t="n">
        <v>440.55</v>
      </c>
      <c r="D528" t="n">
        <v>6866.16</v>
      </c>
      <c r="E528" t="n">
        <v>7431.33</v>
      </c>
      <c r="F528" t="n">
        <v>358</v>
      </c>
      <c r="G528" t="n">
        <v>392</v>
      </c>
      <c r="H528" t="n">
        <v>588</v>
      </c>
      <c r="I528" t="n">
        <v>378</v>
      </c>
      <c r="J528" t="n">
        <v>41</v>
      </c>
      <c r="K528" t="inlineStr">
        <is>
          <t>jsnRaosKqZ</t>
        </is>
      </c>
      <c r="L528" t="inlineStr">
        <is>
          <t>SYDkPRqmfM</t>
        </is>
      </c>
      <c r="M528" t="inlineStr">
        <is>
          <t>JuPcXEMpKz</t>
        </is>
      </c>
      <c r="N528" t="inlineStr">
        <is>
          <t>KynClzbmjY</t>
        </is>
      </c>
      <c r="O528" t="inlineStr">
        <is>
          <t>CCaXUaQERg</t>
        </is>
      </c>
      <c r="P528" t="b">
        <v>1</v>
      </c>
      <c r="S528" t="b">
        <v>0</v>
      </c>
      <c r="T528" t="n">
        <v>18.8</v>
      </c>
    </row>
    <row r="529">
      <c r="A529" t="n">
        <v>7505.19</v>
      </c>
      <c r="B529" t="n">
        <v>7917.49</v>
      </c>
      <c r="C529" t="n">
        <v>6815.33</v>
      </c>
      <c r="D529" t="n">
        <v>2606.96</v>
      </c>
      <c r="E529" t="n">
        <v>9651.01</v>
      </c>
      <c r="F529" t="n">
        <v>405</v>
      </c>
      <c r="G529" t="n">
        <v>782</v>
      </c>
      <c r="H529" t="n">
        <v>849</v>
      </c>
      <c r="I529" t="n">
        <v>908</v>
      </c>
      <c r="J529" t="n">
        <v>769</v>
      </c>
      <c r="K529" t="inlineStr">
        <is>
          <t>zwUXYoFBfC</t>
        </is>
      </c>
      <c r="L529" t="inlineStr">
        <is>
          <t>AYGjgnHwsw</t>
        </is>
      </c>
      <c r="M529" t="inlineStr">
        <is>
          <t>kUwVwopViX</t>
        </is>
      </c>
      <c r="N529" t="inlineStr">
        <is>
          <t>CfGpQIOBSC</t>
        </is>
      </c>
      <c r="O529" t="inlineStr">
        <is>
          <t>ZljLKkqgaZ</t>
        </is>
      </c>
      <c r="R529" t="b">
        <v>0</v>
      </c>
      <c r="T529" t="b">
        <v>1</v>
      </c>
    </row>
    <row r="530">
      <c r="A530" t="n">
        <v>4865.42</v>
      </c>
      <c r="B530" t="n">
        <v>7090.3</v>
      </c>
      <c r="C530" t="n">
        <v>2378.19</v>
      </c>
      <c r="D530" t="n">
        <v>9418.23</v>
      </c>
      <c r="E530" t="n">
        <v>6110.9</v>
      </c>
      <c r="F530" t="n">
        <v>336</v>
      </c>
      <c r="G530" t="n">
        <v>751</v>
      </c>
      <c r="H530" t="n">
        <v>28</v>
      </c>
      <c r="I530" t="n">
        <v>846</v>
      </c>
      <c r="J530" t="n">
        <v>143</v>
      </c>
      <c r="K530" t="inlineStr">
        <is>
          <t>FPhjrgxteu</t>
        </is>
      </c>
      <c r="L530" t="inlineStr">
        <is>
          <t>lQzbKXPljV</t>
        </is>
      </c>
      <c r="M530" t="inlineStr">
        <is>
          <t>vuZsccAAOP</t>
        </is>
      </c>
      <c r="N530" t="inlineStr">
        <is>
          <t>ogwEVljHZb</t>
        </is>
      </c>
      <c r="O530" t="inlineStr">
        <is>
          <t>xwRyVPpIrO</t>
        </is>
      </c>
      <c r="Q530" t="b">
        <v>0</v>
      </c>
      <c r="R530" t="b">
        <v>1</v>
      </c>
      <c r="S530" t="b">
        <v>1</v>
      </c>
    </row>
    <row r="531">
      <c r="A531" t="n">
        <v>7746.82</v>
      </c>
      <c r="B531" t="n">
        <v>7294.96</v>
      </c>
      <c r="C531" t="n">
        <v>1389.33</v>
      </c>
      <c r="D531" t="n">
        <v>3337.38</v>
      </c>
      <c r="E531" t="n">
        <v>1526.44</v>
      </c>
      <c r="F531" t="n">
        <v>273</v>
      </c>
      <c r="G531" t="n">
        <v>65</v>
      </c>
      <c r="H531" t="n">
        <v>567</v>
      </c>
      <c r="I531" t="n">
        <v>79</v>
      </c>
      <c r="J531" t="n">
        <v>320</v>
      </c>
      <c r="K531" t="inlineStr">
        <is>
          <t>eOQIDykKRK</t>
        </is>
      </c>
      <c r="L531" t="inlineStr">
        <is>
          <t>TWxgIfaUDe</t>
        </is>
      </c>
      <c r="M531" t="inlineStr">
        <is>
          <t>oTQAgsddyf</t>
        </is>
      </c>
      <c r="N531" t="inlineStr">
        <is>
          <t>RbnJbSVzqj</t>
        </is>
      </c>
      <c r="O531" t="inlineStr">
        <is>
          <t>mpVFRtNrAS</t>
        </is>
      </c>
      <c r="Q531" t="b">
        <v>0</v>
      </c>
      <c r="R531" t="b">
        <v>1</v>
      </c>
      <c r="S531" t="b">
        <v>0</v>
      </c>
      <c r="T531" t="b">
        <v>1</v>
      </c>
    </row>
    <row r="532">
      <c r="A532" t="n">
        <v>7036.77</v>
      </c>
      <c r="B532" t="n">
        <v>2486.8</v>
      </c>
      <c r="C532" t="n">
        <v>5566.69</v>
      </c>
      <c r="D532" t="n">
        <v>3723.93</v>
      </c>
      <c r="E532" t="n">
        <v>2041.28</v>
      </c>
      <c r="F532" t="n">
        <v>781</v>
      </c>
      <c r="G532" t="n">
        <v>837</v>
      </c>
      <c r="H532" t="n">
        <v>96</v>
      </c>
      <c r="I532" t="n">
        <v>265</v>
      </c>
      <c r="J532" t="n">
        <v>30</v>
      </c>
      <c r="K532" t="inlineStr">
        <is>
          <t>NPaGqgrHVU</t>
        </is>
      </c>
      <c r="L532" t="inlineStr">
        <is>
          <t>OcOngaDCBT</t>
        </is>
      </c>
      <c r="M532" t="inlineStr">
        <is>
          <t>yaLUXMiIrt</t>
        </is>
      </c>
      <c r="N532" t="inlineStr">
        <is>
          <t>fxtcHCtFWR</t>
        </is>
      </c>
      <c r="O532" t="inlineStr">
        <is>
          <t>lhjNKKamoi</t>
        </is>
      </c>
      <c r="Q532" t="b">
        <v>1</v>
      </c>
      <c r="R532" t="n">
        <v>69.31</v>
      </c>
      <c r="S532" t="b">
        <v>0</v>
      </c>
    </row>
    <row r="533">
      <c r="A533" t="n">
        <v>3155.46</v>
      </c>
      <c r="B533" t="n">
        <v>8278.860000000001</v>
      </c>
      <c r="C533" t="n">
        <v>4786.1</v>
      </c>
      <c r="D533" t="n">
        <v>3478.82</v>
      </c>
      <c r="E533" t="n">
        <v>1827.36</v>
      </c>
      <c r="F533" t="n">
        <v>442</v>
      </c>
      <c r="G533" t="n">
        <v>521</v>
      </c>
      <c r="H533" t="n">
        <v>132</v>
      </c>
      <c r="I533" t="n">
        <v>593</v>
      </c>
      <c r="J533" t="n">
        <v>673</v>
      </c>
      <c r="K533" t="inlineStr">
        <is>
          <t>LBIUmRBZrC</t>
        </is>
      </c>
      <c r="L533" t="inlineStr">
        <is>
          <t>WdKYHMCEEk</t>
        </is>
      </c>
      <c r="M533" t="inlineStr">
        <is>
          <t>IzcUriCuaK</t>
        </is>
      </c>
      <c r="N533" t="inlineStr">
        <is>
          <t>RiJQEGseGA</t>
        </is>
      </c>
      <c r="O533" t="inlineStr">
        <is>
          <t>BioARYHMLq</t>
        </is>
      </c>
      <c r="Q533" t="b">
        <v>0</v>
      </c>
      <c r="R533" t="b">
        <v>0</v>
      </c>
      <c r="S533" t="n">
        <v>-56.7</v>
      </c>
      <c r="T533" t="b">
        <v>0</v>
      </c>
    </row>
    <row r="534">
      <c r="A534" t="n">
        <v>8681.08</v>
      </c>
      <c r="B534" t="n">
        <v>7411.37</v>
      </c>
      <c r="C534" t="n">
        <v>1648.88</v>
      </c>
      <c r="D534" t="n">
        <v>1396.48</v>
      </c>
      <c r="E534" t="n">
        <v>1279.93</v>
      </c>
      <c r="F534" t="n">
        <v>999</v>
      </c>
      <c r="G534" t="n">
        <v>752</v>
      </c>
      <c r="H534" t="n">
        <v>194</v>
      </c>
      <c r="I534" t="n">
        <v>863</v>
      </c>
      <c r="J534" t="n">
        <v>318</v>
      </c>
      <c r="K534" t="inlineStr">
        <is>
          <t>qrCTdlyAzO</t>
        </is>
      </c>
      <c r="L534" t="inlineStr">
        <is>
          <t>GIRlRjUhZU</t>
        </is>
      </c>
      <c r="M534" t="inlineStr">
        <is>
          <t>iOyCBwNiaN</t>
        </is>
      </c>
      <c r="N534" t="inlineStr">
        <is>
          <t>fAlfkMRxsR</t>
        </is>
      </c>
      <c r="O534" t="inlineStr">
        <is>
          <t>DuNsFGtUCN</t>
        </is>
      </c>
      <c r="P534" t="b">
        <v>0</v>
      </c>
      <c r="Q534" t="b">
        <v>1</v>
      </c>
      <c r="R534" t="b">
        <v>1</v>
      </c>
      <c r="S534" t="b">
        <v>1</v>
      </c>
    </row>
    <row r="535">
      <c r="A535" t="n">
        <v>3039.38</v>
      </c>
      <c r="B535" t="n">
        <v>5407.14</v>
      </c>
      <c r="C535" t="n">
        <v>1899.01</v>
      </c>
      <c r="D535" t="n">
        <v>741.0599999999999</v>
      </c>
      <c r="E535" t="n">
        <v>4742.36</v>
      </c>
      <c r="F535" t="n">
        <v>642</v>
      </c>
      <c r="G535" t="n">
        <v>325</v>
      </c>
      <c r="H535" t="n">
        <v>5</v>
      </c>
      <c r="I535" t="n">
        <v>108</v>
      </c>
      <c r="J535" t="n">
        <v>405</v>
      </c>
      <c r="K535" t="inlineStr">
        <is>
          <t>szfNUDBPvU</t>
        </is>
      </c>
      <c r="L535" t="inlineStr">
        <is>
          <t>PtzKLBECPJ</t>
        </is>
      </c>
      <c r="M535" t="inlineStr">
        <is>
          <t>KSOyPrnTfp</t>
        </is>
      </c>
      <c r="N535" t="inlineStr">
        <is>
          <t>CRTpqcnGDO</t>
        </is>
      </c>
      <c r="O535" t="inlineStr">
        <is>
          <t>YNDYgJevgn</t>
        </is>
      </c>
      <c r="P535" t="b">
        <v>0</v>
      </c>
      <c r="R535" t="b">
        <v>0</v>
      </c>
    </row>
    <row r="536">
      <c r="A536" t="n">
        <v>9512.440000000001</v>
      </c>
      <c r="B536" t="n">
        <v>3785.77</v>
      </c>
      <c r="C536" t="n">
        <v>1412</v>
      </c>
      <c r="D536" t="n">
        <v>3410.96</v>
      </c>
      <c r="E536" t="n">
        <v>4053.18</v>
      </c>
      <c r="F536" t="n">
        <v>487</v>
      </c>
      <c r="G536" t="n">
        <v>462</v>
      </c>
      <c r="H536" t="n">
        <v>249</v>
      </c>
      <c r="I536" t="n">
        <v>566</v>
      </c>
      <c r="J536" t="n">
        <v>494</v>
      </c>
      <c r="K536" t="inlineStr">
        <is>
          <t>dhFPjRqBbC</t>
        </is>
      </c>
      <c r="L536" t="inlineStr">
        <is>
          <t>extuFqurtP</t>
        </is>
      </c>
      <c r="M536" t="inlineStr">
        <is>
          <t>gkthLxhHyl</t>
        </is>
      </c>
      <c r="N536" t="inlineStr">
        <is>
          <t>ZvHqiuAesi</t>
        </is>
      </c>
      <c r="O536" t="inlineStr">
        <is>
          <t>dqXANGFuwT</t>
        </is>
      </c>
      <c r="P536" t="n">
        <v>-85.58</v>
      </c>
      <c r="Q536" t="b">
        <v>0</v>
      </c>
      <c r="R536" t="b">
        <v>0</v>
      </c>
      <c r="T536" t="n">
        <v>78.45</v>
      </c>
    </row>
    <row r="537">
      <c r="A537" t="n">
        <v>8301.41</v>
      </c>
      <c r="B537" t="n">
        <v>502.25</v>
      </c>
      <c r="C537" t="n">
        <v>9448.799999999999</v>
      </c>
      <c r="D537" t="n">
        <v>6428.66</v>
      </c>
      <c r="E537" t="n">
        <v>9345.139999999999</v>
      </c>
      <c r="F537" t="n">
        <v>981</v>
      </c>
      <c r="G537" t="n">
        <v>273</v>
      </c>
      <c r="H537" t="n">
        <v>323</v>
      </c>
      <c r="I537" t="n">
        <v>415</v>
      </c>
      <c r="J537" t="n">
        <v>126</v>
      </c>
      <c r="K537" t="inlineStr">
        <is>
          <t>JHnCMHdvcz</t>
        </is>
      </c>
      <c r="L537" t="inlineStr">
        <is>
          <t>wDlRWoqZbU</t>
        </is>
      </c>
      <c r="M537" t="inlineStr">
        <is>
          <t>OoaJXUbYuT</t>
        </is>
      </c>
      <c r="N537" t="inlineStr">
        <is>
          <t>ABQXRyNPCi</t>
        </is>
      </c>
      <c r="O537" t="inlineStr">
        <is>
          <t>jqfmhiOZBs</t>
        </is>
      </c>
      <c r="P537" t="b">
        <v>0</v>
      </c>
      <c r="Q537" t="b">
        <v>0</v>
      </c>
      <c r="R537" t="b">
        <v>1</v>
      </c>
      <c r="S537" t="b">
        <v>1</v>
      </c>
      <c r="T537" t="b">
        <v>1</v>
      </c>
    </row>
    <row r="538">
      <c r="A538" t="n">
        <v>8890.860000000001</v>
      </c>
      <c r="B538" t="n">
        <v>4079.77</v>
      </c>
      <c r="C538" t="n">
        <v>9669.889999999999</v>
      </c>
      <c r="D538" t="n">
        <v>3960.35</v>
      </c>
      <c r="E538" t="n">
        <v>7065.18</v>
      </c>
      <c r="F538" t="n">
        <v>706</v>
      </c>
      <c r="G538" t="n">
        <v>80</v>
      </c>
      <c r="H538" t="n">
        <v>108</v>
      </c>
      <c r="I538" t="n">
        <v>569</v>
      </c>
      <c r="J538" t="n">
        <v>819</v>
      </c>
      <c r="K538" t="inlineStr">
        <is>
          <t>lyMsWEiWAq</t>
        </is>
      </c>
      <c r="L538" t="inlineStr">
        <is>
          <t>fYEslkiQQc</t>
        </is>
      </c>
      <c r="M538" t="inlineStr">
        <is>
          <t>LseSAyPqTz</t>
        </is>
      </c>
      <c r="N538" t="inlineStr">
        <is>
          <t>CvPrIHkTBk</t>
        </is>
      </c>
      <c r="O538" t="inlineStr">
        <is>
          <t>JDxKGcMAOj</t>
        </is>
      </c>
      <c r="P538" t="b">
        <v>1</v>
      </c>
      <c r="Q538" t="n">
        <v>11.08</v>
      </c>
      <c r="S538" t="b">
        <v>1</v>
      </c>
      <c r="T538" t="n">
        <v>-63.92</v>
      </c>
    </row>
    <row r="539">
      <c r="A539" t="n">
        <v>6370.87</v>
      </c>
      <c r="B539" t="n">
        <v>3497.5</v>
      </c>
      <c r="C539" t="n">
        <v>5838.63</v>
      </c>
      <c r="D539" t="n">
        <v>9174.85</v>
      </c>
      <c r="E539" t="n">
        <v>3581.59</v>
      </c>
      <c r="F539" t="n">
        <v>277</v>
      </c>
      <c r="G539" t="n">
        <v>874</v>
      </c>
      <c r="H539" t="n">
        <v>737</v>
      </c>
      <c r="I539" t="n">
        <v>84</v>
      </c>
      <c r="J539" t="n">
        <v>702</v>
      </c>
      <c r="K539" t="inlineStr">
        <is>
          <t>HqdlhpGUej</t>
        </is>
      </c>
      <c r="L539" t="inlineStr">
        <is>
          <t>oFqHqbEFYh</t>
        </is>
      </c>
      <c r="M539" t="inlineStr">
        <is>
          <t>GlJzmlCylW</t>
        </is>
      </c>
      <c r="N539" t="inlineStr">
        <is>
          <t>VzhntxThnd</t>
        </is>
      </c>
      <c r="O539" t="inlineStr">
        <is>
          <t>MFlozQVmjV</t>
        </is>
      </c>
      <c r="Q539" t="b">
        <v>0</v>
      </c>
      <c r="R539" t="n">
        <v>29.48</v>
      </c>
      <c r="S539" t="b">
        <v>1</v>
      </c>
    </row>
    <row r="540">
      <c r="A540" t="n">
        <v>9032.93</v>
      </c>
      <c r="B540" t="n">
        <v>4388.22</v>
      </c>
      <c r="C540" t="n">
        <v>3582.41</v>
      </c>
      <c r="D540" t="n">
        <v>2816.3</v>
      </c>
      <c r="E540" t="n">
        <v>5408.97</v>
      </c>
      <c r="F540" t="n">
        <v>942</v>
      </c>
      <c r="G540" t="n">
        <v>99</v>
      </c>
      <c r="H540" t="n">
        <v>608</v>
      </c>
      <c r="I540" t="n">
        <v>37</v>
      </c>
      <c r="J540" t="n">
        <v>793</v>
      </c>
      <c r="K540" t="inlineStr">
        <is>
          <t>zgNEfxYvoQ</t>
        </is>
      </c>
      <c r="L540" t="inlineStr">
        <is>
          <t>FKrtedsfLC</t>
        </is>
      </c>
      <c r="M540" t="inlineStr">
        <is>
          <t>WxFGhjWQbe</t>
        </is>
      </c>
      <c r="N540" t="inlineStr">
        <is>
          <t>yDDiFfzuXo</t>
        </is>
      </c>
      <c r="O540" t="inlineStr">
        <is>
          <t>qtoyfokzIp</t>
        </is>
      </c>
      <c r="P540" t="b">
        <v>1</v>
      </c>
      <c r="Q540" t="b">
        <v>0</v>
      </c>
      <c r="R540" t="b">
        <v>1</v>
      </c>
      <c r="S540" t="b">
        <v>1</v>
      </c>
    </row>
    <row r="541">
      <c r="A541" t="n">
        <v>5799.09</v>
      </c>
      <c r="B541" t="n">
        <v>1163.37</v>
      </c>
      <c r="C541" t="n">
        <v>7485.79</v>
      </c>
      <c r="D541" t="n">
        <v>7688.39</v>
      </c>
      <c r="E541" t="n">
        <v>6332.36</v>
      </c>
      <c r="F541" t="n">
        <v>8</v>
      </c>
      <c r="G541" t="n">
        <v>816</v>
      </c>
      <c r="H541" t="n">
        <v>39</v>
      </c>
      <c r="I541" t="n">
        <v>485</v>
      </c>
      <c r="J541" t="n">
        <v>993</v>
      </c>
      <c r="K541" t="inlineStr">
        <is>
          <t>dSPHfKiJWi</t>
        </is>
      </c>
      <c r="L541" t="inlineStr">
        <is>
          <t>aDMRclgcrL</t>
        </is>
      </c>
      <c r="M541" t="inlineStr">
        <is>
          <t>BWdIKgGorX</t>
        </is>
      </c>
      <c r="N541" t="inlineStr">
        <is>
          <t>kEKLYfeEiO</t>
        </is>
      </c>
      <c r="O541" t="inlineStr">
        <is>
          <t>NKOqoQexZw</t>
        </is>
      </c>
      <c r="Q541" t="b">
        <v>0</v>
      </c>
      <c r="R541" t="n">
        <v>-35.45</v>
      </c>
      <c r="S541" t="b">
        <v>0</v>
      </c>
      <c r="T541" t="b">
        <v>0</v>
      </c>
    </row>
    <row r="542">
      <c r="A542" t="n">
        <v>5477.49</v>
      </c>
      <c r="B542" t="n">
        <v>5142.38</v>
      </c>
      <c r="C542" t="n">
        <v>5008.03</v>
      </c>
      <c r="D542" t="n">
        <v>6942.81</v>
      </c>
      <c r="E542" t="n">
        <v>9532.93</v>
      </c>
      <c r="F542" t="n">
        <v>603</v>
      </c>
      <c r="G542" t="n">
        <v>609</v>
      </c>
      <c r="H542" t="n">
        <v>660</v>
      </c>
      <c r="I542" t="n">
        <v>316</v>
      </c>
      <c r="J542" t="n">
        <v>863</v>
      </c>
      <c r="K542" t="inlineStr">
        <is>
          <t>xVNzScanAH</t>
        </is>
      </c>
      <c r="L542" t="inlineStr">
        <is>
          <t>EpDacrmkHx</t>
        </is>
      </c>
      <c r="M542" t="inlineStr">
        <is>
          <t>rcNCIXQsyF</t>
        </is>
      </c>
      <c r="N542" t="inlineStr">
        <is>
          <t>SlJODztGXX</t>
        </is>
      </c>
      <c r="O542" t="inlineStr">
        <is>
          <t>kYJSjZqGfb</t>
        </is>
      </c>
      <c r="P542" t="n">
        <v>-61.66</v>
      </c>
      <c r="R542" t="n">
        <v>-50.87</v>
      </c>
      <c r="S542" t="b">
        <v>0</v>
      </c>
      <c r="T542" t="b">
        <v>0</v>
      </c>
    </row>
    <row r="543">
      <c r="A543" t="n">
        <v>7444.05</v>
      </c>
      <c r="B543" t="n">
        <v>9559.15</v>
      </c>
      <c r="C543" t="n">
        <v>5663.82</v>
      </c>
      <c r="D543" t="n">
        <v>5845.55</v>
      </c>
      <c r="E543" t="n">
        <v>1242.88</v>
      </c>
      <c r="F543" t="n">
        <v>51</v>
      </c>
      <c r="G543" t="n">
        <v>388</v>
      </c>
      <c r="H543" t="n">
        <v>293</v>
      </c>
      <c r="I543" t="n">
        <v>483</v>
      </c>
      <c r="J543" t="n">
        <v>970</v>
      </c>
      <c r="K543" t="inlineStr">
        <is>
          <t>SalVsSYSWf</t>
        </is>
      </c>
      <c r="L543" t="inlineStr">
        <is>
          <t>ATCSrbvvLB</t>
        </is>
      </c>
      <c r="M543" t="inlineStr">
        <is>
          <t>GzeRCOwfqn</t>
        </is>
      </c>
      <c r="N543" t="inlineStr">
        <is>
          <t>uFvxzWWBeJ</t>
        </is>
      </c>
      <c r="O543" t="inlineStr">
        <is>
          <t>fycHLCzCwU</t>
        </is>
      </c>
      <c r="P543" t="b">
        <v>0</v>
      </c>
      <c r="Q543" t="b">
        <v>1</v>
      </c>
      <c r="R543" t="b">
        <v>0</v>
      </c>
      <c r="S543" t="b">
        <v>0</v>
      </c>
      <c r="T543" t="b">
        <v>1</v>
      </c>
    </row>
    <row r="544">
      <c r="A544" t="n">
        <v>4948.15</v>
      </c>
      <c r="B544" t="n">
        <v>8171.32</v>
      </c>
      <c r="C544" t="n">
        <v>7538.94</v>
      </c>
      <c r="D544" t="n">
        <v>7671.29</v>
      </c>
      <c r="E544" t="n">
        <v>9391.879999999999</v>
      </c>
      <c r="F544" t="n">
        <v>618</v>
      </c>
      <c r="G544" t="n">
        <v>513</v>
      </c>
      <c r="H544" t="n">
        <v>20</v>
      </c>
      <c r="I544" t="n">
        <v>480</v>
      </c>
      <c r="J544" t="n">
        <v>602</v>
      </c>
      <c r="K544" t="inlineStr">
        <is>
          <t>iHEoEmKPXa</t>
        </is>
      </c>
      <c r="L544" t="inlineStr">
        <is>
          <t>iJSybTJtAZ</t>
        </is>
      </c>
      <c r="M544" t="inlineStr">
        <is>
          <t>USwOEejzin</t>
        </is>
      </c>
      <c r="N544" t="inlineStr">
        <is>
          <t>FLmWhKkZyn</t>
        </is>
      </c>
      <c r="O544" t="inlineStr">
        <is>
          <t>VEZLhuoJhI</t>
        </is>
      </c>
      <c r="P544" t="n">
        <v>6.67</v>
      </c>
      <c r="Q544" t="b">
        <v>1</v>
      </c>
      <c r="R544" t="b">
        <v>0</v>
      </c>
      <c r="S544" t="n">
        <v>-35.02</v>
      </c>
      <c r="T544" t="b">
        <v>0</v>
      </c>
    </row>
    <row r="545">
      <c r="A545" t="n">
        <v>5457.76</v>
      </c>
      <c r="B545" t="n">
        <v>3180.16</v>
      </c>
      <c r="C545" t="n">
        <v>6203.23</v>
      </c>
      <c r="D545" t="n">
        <v>9352.23</v>
      </c>
      <c r="E545" t="n">
        <v>3103.67</v>
      </c>
      <c r="F545" t="n">
        <v>620</v>
      </c>
      <c r="G545" t="n">
        <v>374</v>
      </c>
      <c r="H545" t="n">
        <v>880</v>
      </c>
      <c r="I545" t="n">
        <v>692</v>
      </c>
      <c r="J545" t="n">
        <v>198</v>
      </c>
      <c r="K545" t="inlineStr">
        <is>
          <t>zxEkwPDaVL</t>
        </is>
      </c>
      <c r="L545" t="inlineStr">
        <is>
          <t>bWRBYSuknr</t>
        </is>
      </c>
      <c r="M545" t="inlineStr">
        <is>
          <t>uLiRXmQDNV</t>
        </is>
      </c>
      <c r="N545" t="inlineStr">
        <is>
          <t>UnjNcgPTBf</t>
        </is>
      </c>
      <c r="O545" t="inlineStr">
        <is>
          <t>AbiZcAWsAp</t>
        </is>
      </c>
      <c r="P545" t="n">
        <v>23.62</v>
      </c>
      <c r="R545" t="n">
        <v>85.92</v>
      </c>
      <c r="T545" t="b">
        <v>1</v>
      </c>
    </row>
    <row r="546">
      <c r="A546" t="n">
        <v>9422.84</v>
      </c>
      <c r="B546" t="n">
        <v>8567.27</v>
      </c>
      <c r="C546" t="n">
        <v>5424.61</v>
      </c>
      <c r="D546" t="n">
        <v>4069.32</v>
      </c>
      <c r="E546" t="n">
        <v>989.55</v>
      </c>
      <c r="F546" t="n">
        <v>651</v>
      </c>
      <c r="G546" t="n">
        <v>989</v>
      </c>
      <c r="H546" t="n">
        <v>760</v>
      </c>
      <c r="I546" t="n">
        <v>187</v>
      </c>
      <c r="J546" t="n">
        <v>812</v>
      </c>
      <c r="K546" t="inlineStr">
        <is>
          <t>HmizUsTmxH</t>
        </is>
      </c>
      <c r="L546" t="inlineStr">
        <is>
          <t>rgBqIQIMeW</t>
        </is>
      </c>
      <c r="M546" t="inlineStr">
        <is>
          <t>typXitGZBl</t>
        </is>
      </c>
      <c r="N546" t="inlineStr">
        <is>
          <t>QbCXXRcHJs</t>
        </is>
      </c>
      <c r="O546" t="inlineStr">
        <is>
          <t>qkhRYUmojK</t>
        </is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</row>
    <row r="547">
      <c r="A547" t="n">
        <v>9478.16</v>
      </c>
      <c r="B547" t="n">
        <v>777.7</v>
      </c>
      <c r="C547" t="n">
        <v>3952.74</v>
      </c>
      <c r="D547" t="n">
        <v>7356.35</v>
      </c>
      <c r="E547" t="n">
        <v>4596.17</v>
      </c>
      <c r="F547" t="n">
        <v>752</v>
      </c>
      <c r="G547" t="n">
        <v>458</v>
      </c>
      <c r="H547" t="n">
        <v>994</v>
      </c>
      <c r="I547" t="n">
        <v>267</v>
      </c>
      <c r="J547" t="n">
        <v>356</v>
      </c>
      <c r="K547" t="inlineStr">
        <is>
          <t>nkWZclryyG</t>
        </is>
      </c>
      <c r="L547" t="inlineStr">
        <is>
          <t>PCGwttDcWX</t>
        </is>
      </c>
      <c r="M547" t="inlineStr">
        <is>
          <t>kiFyXsISnD</t>
        </is>
      </c>
      <c r="N547" t="inlineStr">
        <is>
          <t>WxizNzfdyk</t>
        </is>
      </c>
      <c r="O547" t="inlineStr">
        <is>
          <t>EsQQIMEFSi</t>
        </is>
      </c>
      <c r="P547" t="n">
        <v>8.77</v>
      </c>
      <c r="Q547" t="b">
        <v>0</v>
      </c>
      <c r="R547" t="b">
        <v>1</v>
      </c>
      <c r="S547" t="b">
        <v>1</v>
      </c>
      <c r="T547" t="n">
        <v>3.1</v>
      </c>
    </row>
    <row r="548">
      <c r="A548" t="n">
        <v>9231.360000000001</v>
      </c>
      <c r="B548" t="n">
        <v>2709.07</v>
      </c>
      <c r="C548" t="n">
        <v>6812.17</v>
      </c>
      <c r="D548" t="n">
        <v>8473.49</v>
      </c>
      <c r="E548" t="n">
        <v>5904.97</v>
      </c>
      <c r="F548" t="n">
        <v>490</v>
      </c>
      <c r="G548" t="n">
        <v>813</v>
      </c>
      <c r="H548" t="n">
        <v>983</v>
      </c>
      <c r="I548" t="n">
        <v>600</v>
      </c>
      <c r="J548" t="n">
        <v>489</v>
      </c>
      <c r="K548" t="inlineStr">
        <is>
          <t>ITVTJreybO</t>
        </is>
      </c>
      <c r="L548" t="inlineStr">
        <is>
          <t>dJlPMTyMfn</t>
        </is>
      </c>
      <c r="M548" t="inlineStr">
        <is>
          <t>qVKVtFJCdo</t>
        </is>
      </c>
      <c r="N548" t="inlineStr">
        <is>
          <t>wGfurQXAXR</t>
        </is>
      </c>
      <c r="O548" t="inlineStr">
        <is>
          <t>RuNRsgxvsh</t>
        </is>
      </c>
      <c r="P548" t="b">
        <v>1</v>
      </c>
      <c r="Q548" t="b">
        <v>0</v>
      </c>
      <c r="R548" t="b">
        <v>0</v>
      </c>
      <c r="S548" t="b">
        <v>1</v>
      </c>
    </row>
    <row r="549">
      <c r="A549" t="n">
        <v>251.92</v>
      </c>
      <c r="B549" t="n">
        <v>8310.969999999999</v>
      </c>
      <c r="C549" t="n">
        <v>4997.15</v>
      </c>
      <c r="D549" t="n">
        <v>8204.76</v>
      </c>
      <c r="E549" t="n">
        <v>494.87</v>
      </c>
      <c r="F549" t="n">
        <v>981</v>
      </c>
      <c r="G549" t="n">
        <v>176</v>
      </c>
      <c r="H549" t="n">
        <v>871</v>
      </c>
      <c r="I549" t="n">
        <v>279</v>
      </c>
      <c r="J549" t="n">
        <v>418</v>
      </c>
      <c r="K549" t="inlineStr">
        <is>
          <t>nFvIntvlxx</t>
        </is>
      </c>
      <c r="L549" t="inlineStr">
        <is>
          <t>NYCrwLOdXE</t>
        </is>
      </c>
      <c r="M549" t="inlineStr">
        <is>
          <t>hfclDTooLD</t>
        </is>
      </c>
      <c r="N549" t="inlineStr">
        <is>
          <t>AgAMRxLgmp</t>
        </is>
      </c>
      <c r="O549" t="inlineStr">
        <is>
          <t>dBoOWwPlYk</t>
        </is>
      </c>
      <c r="P549" t="b">
        <v>0</v>
      </c>
      <c r="Q549" t="n">
        <v>-51.07</v>
      </c>
      <c r="R549" t="n">
        <v>19.35</v>
      </c>
      <c r="S549" t="b">
        <v>0</v>
      </c>
      <c r="T549" t="n">
        <v>-54.54</v>
      </c>
    </row>
    <row r="550">
      <c r="A550" t="n">
        <v>1524.07</v>
      </c>
      <c r="B550" t="n">
        <v>9992.559999999999</v>
      </c>
      <c r="C550" t="n">
        <v>4810.27</v>
      </c>
      <c r="D550" t="n">
        <v>1921.9</v>
      </c>
      <c r="E550" t="n">
        <v>4379.81</v>
      </c>
      <c r="F550" t="n">
        <v>54</v>
      </c>
      <c r="G550" t="n">
        <v>834</v>
      </c>
      <c r="H550" t="n">
        <v>507</v>
      </c>
      <c r="I550" t="n">
        <v>583</v>
      </c>
      <c r="J550" t="n">
        <v>34</v>
      </c>
      <c r="K550" t="inlineStr">
        <is>
          <t>YlrgrCxIpt</t>
        </is>
      </c>
      <c r="L550" t="inlineStr">
        <is>
          <t>VtaGYDpxQm</t>
        </is>
      </c>
      <c r="M550" t="inlineStr">
        <is>
          <t>eyCMdyANON</t>
        </is>
      </c>
      <c r="N550" t="inlineStr">
        <is>
          <t>szVWcUNlmB</t>
        </is>
      </c>
      <c r="O550" t="inlineStr">
        <is>
          <t>aItTxgHVLr</t>
        </is>
      </c>
      <c r="P550" t="b">
        <v>1</v>
      </c>
      <c r="Q550" t="b">
        <v>0</v>
      </c>
      <c r="R550" t="b">
        <v>0</v>
      </c>
      <c r="S550" t="b">
        <v>0</v>
      </c>
    </row>
    <row r="551">
      <c r="A551" t="n">
        <v>528.91</v>
      </c>
      <c r="B551" t="n">
        <v>1373.61</v>
      </c>
      <c r="C551" t="n">
        <v>946.15</v>
      </c>
      <c r="D551" t="n">
        <v>8989.26</v>
      </c>
      <c r="E551" t="n">
        <v>3187.35</v>
      </c>
      <c r="F551" t="n">
        <v>103</v>
      </c>
      <c r="G551" t="n">
        <v>13</v>
      </c>
      <c r="H551" t="n">
        <v>454</v>
      </c>
      <c r="I551" t="n">
        <v>112</v>
      </c>
      <c r="J551" t="n">
        <v>535</v>
      </c>
      <c r="K551" t="inlineStr">
        <is>
          <t>RHiYEduqaq</t>
        </is>
      </c>
      <c r="L551" t="inlineStr">
        <is>
          <t>HziwyegOYO</t>
        </is>
      </c>
      <c r="M551" t="inlineStr">
        <is>
          <t>aevdNKPRjl</t>
        </is>
      </c>
      <c r="N551" t="inlineStr">
        <is>
          <t>kEfIhbBnpp</t>
        </is>
      </c>
      <c r="O551" t="inlineStr">
        <is>
          <t>LehOHNANXC</t>
        </is>
      </c>
      <c r="Q551" t="n">
        <v>97.92</v>
      </c>
      <c r="S551" t="b">
        <v>1</v>
      </c>
      <c r="T551" t="b">
        <v>0</v>
      </c>
    </row>
    <row r="552">
      <c r="A552" t="n">
        <v>6158.06</v>
      </c>
      <c r="B552" t="n">
        <v>8639</v>
      </c>
      <c r="C552" t="n">
        <v>1416.2</v>
      </c>
      <c r="D552" t="n">
        <v>3823.77</v>
      </c>
      <c r="E552" t="n">
        <v>7055.53</v>
      </c>
      <c r="F552" t="n">
        <v>526</v>
      </c>
      <c r="G552" t="n">
        <v>81</v>
      </c>
      <c r="H552" t="n">
        <v>267</v>
      </c>
      <c r="I552" t="n">
        <v>429</v>
      </c>
      <c r="J552" t="n">
        <v>905</v>
      </c>
      <c r="K552" t="inlineStr">
        <is>
          <t>QkpQhTaoaR</t>
        </is>
      </c>
      <c r="L552" t="inlineStr">
        <is>
          <t>DayRcHpgjM</t>
        </is>
      </c>
      <c r="M552" t="inlineStr">
        <is>
          <t>cqBJZPvZlK</t>
        </is>
      </c>
      <c r="N552" t="inlineStr">
        <is>
          <t>GTicMxsNTj</t>
        </is>
      </c>
      <c r="O552" t="inlineStr">
        <is>
          <t>QOFaMOeeRJ</t>
        </is>
      </c>
      <c r="P552" t="n">
        <v>-76.73</v>
      </c>
      <c r="Q552" t="b">
        <v>0</v>
      </c>
      <c r="R552" t="b">
        <v>0</v>
      </c>
      <c r="S552" t="n">
        <v>-66.76000000000001</v>
      </c>
      <c r="T552" t="b">
        <v>1</v>
      </c>
    </row>
    <row r="553">
      <c r="A553" t="n">
        <v>2456.27</v>
      </c>
      <c r="B553" t="n">
        <v>9002.389999999999</v>
      </c>
      <c r="C553" t="n">
        <v>5830.08</v>
      </c>
      <c r="D553" t="n">
        <v>1217.14</v>
      </c>
      <c r="E553" t="n">
        <v>6945.14</v>
      </c>
      <c r="F553" t="n">
        <v>928</v>
      </c>
      <c r="G553" t="n">
        <v>523</v>
      </c>
      <c r="H553" t="n">
        <v>52</v>
      </c>
      <c r="I553" t="n">
        <v>691</v>
      </c>
      <c r="J553" t="n">
        <v>27</v>
      </c>
      <c r="K553" t="inlineStr">
        <is>
          <t>yjsidSHUFN</t>
        </is>
      </c>
      <c r="L553" t="inlineStr">
        <is>
          <t>vfioeRHKRq</t>
        </is>
      </c>
      <c r="M553" t="inlineStr">
        <is>
          <t>YYLArKZsWy</t>
        </is>
      </c>
      <c r="N553" t="inlineStr">
        <is>
          <t>ebOYkFYhfx</t>
        </is>
      </c>
      <c r="O553" t="inlineStr">
        <is>
          <t>GmgGJaCNbf</t>
        </is>
      </c>
      <c r="R553" t="b">
        <v>0</v>
      </c>
      <c r="S553" t="b">
        <v>1</v>
      </c>
      <c r="T553" t="n">
        <v>14.4</v>
      </c>
    </row>
    <row r="554">
      <c r="A554" t="n">
        <v>4624.98</v>
      </c>
      <c r="B554" t="n">
        <v>8333.92</v>
      </c>
      <c r="C554" t="n">
        <v>7699.81</v>
      </c>
      <c r="D554" t="n">
        <v>5999.21</v>
      </c>
      <c r="E554" t="n">
        <v>3356.3</v>
      </c>
      <c r="F554" t="n">
        <v>8</v>
      </c>
      <c r="G554" t="n">
        <v>917</v>
      </c>
      <c r="H554" t="n">
        <v>354</v>
      </c>
      <c r="I554" t="n">
        <v>161</v>
      </c>
      <c r="J554" t="n">
        <v>210</v>
      </c>
      <c r="K554" t="inlineStr">
        <is>
          <t>MgFNqSEZdl</t>
        </is>
      </c>
      <c r="L554" t="inlineStr">
        <is>
          <t>kaaqLCmgCC</t>
        </is>
      </c>
      <c r="M554" t="inlineStr">
        <is>
          <t>xSTTCJslsg</t>
        </is>
      </c>
      <c r="N554" t="inlineStr">
        <is>
          <t>xchkaptCMr</t>
        </is>
      </c>
      <c r="O554" t="inlineStr">
        <is>
          <t>bUfITyDCzW</t>
        </is>
      </c>
      <c r="P554" t="b">
        <v>0</v>
      </c>
      <c r="Q554" t="b">
        <v>1</v>
      </c>
      <c r="R554" t="n">
        <v>-5.52</v>
      </c>
      <c r="S554" t="b">
        <v>1</v>
      </c>
      <c r="T554" t="n">
        <v>-36.92</v>
      </c>
    </row>
    <row r="555">
      <c r="A555" t="n">
        <v>8249.280000000001</v>
      </c>
      <c r="B555" t="n">
        <v>882.53</v>
      </c>
      <c r="C555" t="n">
        <v>6469.59</v>
      </c>
      <c r="D555" t="n">
        <v>1934.48</v>
      </c>
      <c r="E555" t="n">
        <v>8326.719999999999</v>
      </c>
      <c r="F555" t="n">
        <v>115</v>
      </c>
      <c r="G555" t="n">
        <v>388</v>
      </c>
      <c r="H555" t="n">
        <v>855</v>
      </c>
      <c r="I555" t="n">
        <v>170</v>
      </c>
      <c r="J555" t="n">
        <v>819</v>
      </c>
      <c r="K555" t="inlineStr">
        <is>
          <t>fwysZHnYAE</t>
        </is>
      </c>
      <c r="L555" t="inlineStr">
        <is>
          <t>zbuGmctypY</t>
        </is>
      </c>
      <c r="M555" t="inlineStr">
        <is>
          <t>ZWLLIhJifR</t>
        </is>
      </c>
      <c r="N555" t="inlineStr">
        <is>
          <t>cUooLtGMXe</t>
        </is>
      </c>
      <c r="O555" t="inlineStr">
        <is>
          <t>LDPzljbDTt</t>
        </is>
      </c>
      <c r="P555" t="b">
        <v>0</v>
      </c>
      <c r="Q555" t="b">
        <v>1</v>
      </c>
      <c r="R555" t="b">
        <v>1</v>
      </c>
      <c r="S555" t="b">
        <v>0</v>
      </c>
      <c r="T555" t="b">
        <v>0</v>
      </c>
    </row>
    <row r="556">
      <c r="A556" t="n">
        <v>3895.65</v>
      </c>
      <c r="B556" t="n">
        <v>6132.12</v>
      </c>
      <c r="C556" t="n">
        <v>6848.09</v>
      </c>
      <c r="D556" t="n">
        <v>9861.049999999999</v>
      </c>
      <c r="E556" t="n">
        <v>603.3</v>
      </c>
      <c r="F556" t="n">
        <v>192</v>
      </c>
      <c r="G556" t="n">
        <v>83</v>
      </c>
      <c r="H556" t="n">
        <v>946</v>
      </c>
      <c r="I556" t="n">
        <v>551</v>
      </c>
      <c r="J556" t="n">
        <v>668</v>
      </c>
      <c r="K556" t="inlineStr">
        <is>
          <t>WvSVjjazTN</t>
        </is>
      </c>
      <c r="L556" t="inlineStr">
        <is>
          <t>pDbvjxWwiA</t>
        </is>
      </c>
      <c r="M556" t="inlineStr">
        <is>
          <t>cfFeqWFEuX</t>
        </is>
      </c>
      <c r="N556" t="inlineStr">
        <is>
          <t>ozCMCdzeQq</t>
        </is>
      </c>
      <c r="O556" t="inlineStr">
        <is>
          <t>PDAsfVQbFW</t>
        </is>
      </c>
      <c r="P556" t="b">
        <v>0</v>
      </c>
      <c r="R556" t="n">
        <v>-95.23</v>
      </c>
      <c r="S556" t="b">
        <v>0</v>
      </c>
      <c r="T556" t="n">
        <v>53.49</v>
      </c>
    </row>
    <row r="557">
      <c r="A557" t="n">
        <v>9796.559999999999</v>
      </c>
      <c r="B557" t="n">
        <v>5054.09</v>
      </c>
      <c r="C557" t="n">
        <v>1852.95</v>
      </c>
      <c r="D557" t="n">
        <v>1567.17</v>
      </c>
      <c r="E557" t="n">
        <v>5186.56</v>
      </c>
      <c r="F557" t="n">
        <v>90</v>
      </c>
      <c r="G557" t="n">
        <v>805</v>
      </c>
      <c r="H557" t="n">
        <v>912</v>
      </c>
      <c r="I557" t="n">
        <v>150</v>
      </c>
      <c r="J557" t="n">
        <v>619</v>
      </c>
      <c r="K557" t="inlineStr">
        <is>
          <t>yipegJmifd</t>
        </is>
      </c>
      <c r="L557" t="inlineStr">
        <is>
          <t>wioiMzmUqE</t>
        </is>
      </c>
      <c r="M557" t="inlineStr">
        <is>
          <t>LquGqbOHhf</t>
        </is>
      </c>
      <c r="N557" t="inlineStr">
        <is>
          <t>GRjJqScjNQ</t>
        </is>
      </c>
      <c r="O557" t="inlineStr">
        <is>
          <t>mIjbfYRQih</t>
        </is>
      </c>
      <c r="P557" t="b">
        <v>1</v>
      </c>
      <c r="Q557" t="n">
        <v>-82.93000000000001</v>
      </c>
      <c r="S557" t="b">
        <v>0</v>
      </c>
      <c r="T557" t="b">
        <v>0</v>
      </c>
    </row>
    <row r="558">
      <c r="A558" t="n">
        <v>3062.82</v>
      </c>
      <c r="B558" t="n">
        <v>3893.76</v>
      </c>
      <c r="C558" t="n">
        <v>1282.42</v>
      </c>
      <c r="D558" t="n">
        <v>249.97</v>
      </c>
      <c r="E558" t="n">
        <v>5629.82</v>
      </c>
      <c r="F558" t="n">
        <v>737</v>
      </c>
      <c r="G558" t="n">
        <v>288</v>
      </c>
      <c r="H558" t="n">
        <v>513</v>
      </c>
      <c r="I558" t="n">
        <v>337</v>
      </c>
      <c r="J558" t="n">
        <v>66</v>
      </c>
      <c r="K558" t="inlineStr">
        <is>
          <t>DhrOayMWSw</t>
        </is>
      </c>
      <c r="L558" t="inlineStr">
        <is>
          <t>ROicMzGODu</t>
        </is>
      </c>
      <c r="M558" t="inlineStr">
        <is>
          <t>sfASQEiOml</t>
        </is>
      </c>
      <c r="N558" t="inlineStr">
        <is>
          <t>BlCenMaZqv</t>
        </is>
      </c>
      <c r="O558" t="inlineStr">
        <is>
          <t>YKdRPNyRWs</t>
        </is>
      </c>
      <c r="P558" t="n">
        <v>6.83</v>
      </c>
      <c r="Q558" t="b">
        <v>0</v>
      </c>
      <c r="R558" t="n">
        <v>-73.18000000000001</v>
      </c>
      <c r="S558" t="b">
        <v>1</v>
      </c>
      <c r="T558" t="b">
        <v>0</v>
      </c>
    </row>
    <row r="559">
      <c r="A559" t="n">
        <v>7625.91</v>
      </c>
      <c r="B559" t="n">
        <v>8685.469999999999</v>
      </c>
      <c r="C559" t="n">
        <v>6080.13</v>
      </c>
      <c r="D559" t="n">
        <v>4688.33</v>
      </c>
      <c r="E559" t="n">
        <v>9811.48</v>
      </c>
      <c r="F559" t="n">
        <v>66</v>
      </c>
      <c r="G559" t="n">
        <v>653</v>
      </c>
      <c r="H559" t="n">
        <v>770</v>
      </c>
      <c r="I559" t="n">
        <v>569</v>
      </c>
      <c r="J559" t="n">
        <v>820</v>
      </c>
      <c r="K559" t="inlineStr">
        <is>
          <t>vxrBMXPkec</t>
        </is>
      </c>
      <c r="L559" t="inlineStr">
        <is>
          <t>gBBayzvUzN</t>
        </is>
      </c>
      <c r="M559" t="inlineStr">
        <is>
          <t>EQwWDCrIKj</t>
        </is>
      </c>
      <c r="N559" t="inlineStr">
        <is>
          <t>dVBRtcgghr</t>
        </is>
      </c>
      <c r="O559" t="inlineStr">
        <is>
          <t>oqTxLjaeDF</t>
        </is>
      </c>
      <c r="P559" t="b">
        <v>0</v>
      </c>
      <c r="R559" t="b">
        <v>1</v>
      </c>
      <c r="S559" t="b">
        <v>0</v>
      </c>
      <c r="T559" t="b">
        <v>0</v>
      </c>
    </row>
    <row r="560">
      <c r="A560" t="n">
        <v>9229.690000000001</v>
      </c>
      <c r="B560" t="n">
        <v>1897.35</v>
      </c>
      <c r="C560" t="n">
        <v>2623.07</v>
      </c>
      <c r="D560" t="n">
        <v>5419.05</v>
      </c>
      <c r="E560" t="n">
        <v>3958.58</v>
      </c>
      <c r="F560" t="n">
        <v>463</v>
      </c>
      <c r="G560" t="n">
        <v>573</v>
      </c>
      <c r="H560" t="n">
        <v>880</v>
      </c>
      <c r="I560" t="n">
        <v>212</v>
      </c>
      <c r="J560" t="n">
        <v>328</v>
      </c>
      <c r="K560" t="inlineStr">
        <is>
          <t>pCPlGEQixQ</t>
        </is>
      </c>
      <c r="L560" t="inlineStr">
        <is>
          <t>MuuwbYACVP</t>
        </is>
      </c>
      <c r="M560" t="inlineStr">
        <is>
          <t>JdoxxCagEo</t>
        </is>
      </c>
      <c r="N560" t="inlineStr">
        <is>
          <t>FCiMChaVoZ</t>
        </is>
      </c>
      <c r="O560" t="inlineStr">
        <is>
          <t>HZMtNGscXu</t>
        </is>
      </c>
      <c r="Q560" t="n">
        <v>98.34</v>
      </c>
      <c r="S560" t="n">
        <v>-68.40000000000001</v>
      </c>
      <c r="T560" t="b">
        <v>1</v>
      </c>
    </row>
    <row r="561">
      <c r="A561" t="n">
        <v>2289.36</v>
      </c>
      <c r="B561" t="n">
        <v>7787.04</v>
      </c>
      <c r="C561" t="n">
        <v>7131.7</v>
      </c>
      <c r="D561" t="n">
        <v>1885.93</v>
      </c>
      <c r="E561" t="n">
        <v>8461.299999999999</v>
      </c>
      <c r="F561" t="n">
        <v>496</v>
      </c>
      <c r="G561" t="n">
        <v>614</v>
      </c>
      <c r="H561" t="n">
        <v>425</v>
      </c>
      <c r="I561" t="n">
        <v>463</v>
      </c>
      <c r="J561" t="n">
        <v>720</v>
      </c>
      <c r="K561" t="inlineStr">
        <is>
          <t>rWjCYMoDiM</t>
        </is>
      </c>
      <c r="L561" t="inlineStr">
        <is>
          <t>jkNTYbeKpj</t>
        </is>
      </c>
      <c r="M561" t="inlineStr">
        <is>
          <t>aXFCYYrkNP</t>
        </is>
      </c>
      <c r="N561" t="inlineStr">
        <is>
          <t>xVrnjNgQXy</t>
        </is>
      </c>
      <c r="O561" t="inlineStr">
        <is>
          <t>rBrAFOgHZc</t>
        </is>
      </c>
      <c r="P561" t="b">
        <v>0</v>
      </c>
      <c r="Q561" t="b">
        <v>1</v>
      </c>
      <c r="R561" t="n">
        <v>55.49</v>
      </c>
      <c r="S561" t="b">
        <v>1</v>
      </c>
      <c r="T561" t="b">
        <v>1</v>
      </c>
    </row>
    <row r="562">
      <c r="A562" t="n">
        <v>3298.59</v>
      </c>
      <c r="B562" t="n">
        <v>4133.03</v>
      </c>
      <c r="C562" t="n">
        <v>8175.67</v>
      </c>
      <c r="D562" t="n">
        <v>4681.84</v>
      </c>
      <c r="E562" t="n">
        <v>6183.24</v>
      </c>
      <c r="F562" t="n">
        <v>316</v>
      </c>
      <c r="G562" t="n">
        <v>323</v>
      </c>
      <c r="H562" t="n">
        <v>451</v>
      </c>
      <c r="I562" t="n">
        <v>742</v>
      </c>
      <c r="J562" t="n">
        <v>557</v>
      </c>
      <c r="K562" t="inlineStr">
        <is>
          <t>PNLuxeaatx</t>
        </is>
      </c>
      <c r="L562" t="inlineStr">
        <is>
          <t>bouITybtAc</t>
        </is>
      </c>
      <c r="M562" t="inlineStr">
        <is>
          <t>ioegIuimnI</t>
        </is>
      </c>
      <c r="N562" t="inlineStr">
        <is>
          <t>qUiYdGoJuZ</t>
        </is>
      </c>
      <c r="O562" t="inlineStr">
        <is>
          <t>XPZRUVjxHv</t>
        </is>
      </c>
      <c r="P562" t="b">
        <v>1</v>
      </c>
      <c r="Q562" t="b">
        <v>1</v>
      </c>
      <c r="R562" t="b">
        <v>1</v>
      </c>
      <c r="S562" t="b">
        <v>1</v>
      </c>
      <c r="T562" t="b">
        <v>1</v>
      </c>
    </row>
    <row r="563">
      <c r="A563" t="n">
        <v>5244.8</v>
      </c>
      <c r="B563" t="n">
        <v>9159.879999999999</v>
      </c>
      <c r="C563" t="n">
        <v>922.99</v>
      </c>
      <c r="D563" t="n">
        <v>85.06999999999999</v>
      </c>
      <c r="E563" t="n">
        <v>506.32</v>
      </c>
      <c r="F563" t="n">
        <v>777</v>
      </c>
      <c r="G563" t="n">
        <v>406</v>
      </c>
      <c r="H563" t="n">
        <v>81</v>
      </c>
      <c r="I563" t="n">
        <v>862</v>
      </c>
      <c r="J563" t="n">
        <v>256</v>
      </c>
      <c r="K563" t="inlineStr">
        <is>
          <t>wCjMnEKeqp</t>
        </is>
      </c>
      <c r="L563" t="inlineStr">
        <is>
          <t>UFqNPrmQbm</t>
        </is>
      </c>
      <c r="M563" t="inlineStr">
        <is>
          <t>TxiaMJJCWd</t>
        </is>
      </c>
      <c r="N563" t="inlineStr">
        <is>
          <t>RZWVKueavS</t>
        </is>
      </c>
      <c r="O563" t="inlineStr">
        <is>
          <t>KSLUZLUyas</t>
        </is>
      </c>
      <c r="P563" t="b">
        <v>0</v>
      </c>
      <c r="R563" t="n">
        <v>2.74</v>
      </c>
      <c r="T563" t="b">
        <v>1</v>
      </c>
    </row>
    <row r="564">
      <c r="A564" t="n">
        <v>7899.14</v>
      </c>
      <c r="B564" t="n">
        <v>2643.41</v>
      </c>
      <c r="C564" t="n">
        <v>5901.97</v>
      </c>
      <c r="D564" t="n">
        <v>9837.99</v>
      </c>
      <c r="E564" t="n">
        <v>3767.14</v>
      </c>
      <c r="F564" t="n">
        <v>294</v>
      </c>
      <c r="G564" t="n">
        <v>268</v>
      </c>
      <c r="H564" t="n">
        <v>238</v>
      </c>
      <c r="I564" t="n">
        <v>222</v>
      </c>
      <c r="J564" t="n">
        <v>535</v>
      </c>
      <c r="K564" t="inlineStr">
        <is>
          <t>XTRRdpRNHV</t>
        </is>
      </c>
      <c r="L564" t="inlineStr">
        <is>
          <t>frVqKsweEt</t>
        </is>
      </c>
      <c r="M564" t="inlineStr">
        <is>
          <t>OPJiqztWDU</t>
        </is>
      </c>
      <c r="N564" t="inlineStr">
        <is>
          <t>uHpmSrsFmc</t>
        </is>
      </c>
      <c r="O564" t="inlineStr">
        <is>
          <t>CqAhYGsCaM</t>
        </is>
      </c>
      <c r="Q564" t="n">
        <v>20.27</v>
      </c>
      <c r="R564" t="n">
        <v>-67.37</v>
      </c>
      <c r="S564" t="b">
        <v>0</v>
      </c>
      <c r="T564" t="b">
        <v>1</v>
      </c>
    </row>
    <row r="565">
      <c r="A565" t="n">
        <v>9190.08</v>
      </c>
      <c r="B565" t="n">
        <v>2067.26</v>
      </c>
      <c r="C565" t="n">
        <v>4507.09</v>
      </c>
      <c r="D565" t="n">
        <v>5121.22</v>
      </c>
      <c r="E565" t="n">
        <v>2967.95</v>
      </c>
      <c r="F565" t="n">
        <v>469</v>
      </c>
      <c r="G565" t="n">
        <v>585</v>
      </c>
      <c r="H565" t="n">
        <v>270</v>
      </c>
      <c r="I565" t="n">
        <v>666</v>
      </c>
      <c r="J565" t="n">
        <v>388</v>
      </c>
      <c r="K565" t="inlineStr">
        <is>
          <t>jZLQxCoWGz</t>
        </is>
      </c>
      <c r="L565" t="inlineStr">
        <is>
          <t>chXJsGldQe</t>
        </is>
      </c>
      <c r="M565" t="inlineStr">
        <is>
          <t>cGFFHUVImo</t>
        </is>
      </c>
      <c r="N565" t="inlineStr">
        <is>
          <t>TRlcpXFOGD</t>
        </is>
      </c>
      <c r="O565" t="inlineStr">
        <is>
          <t>LvPYWcmhrl</t>
        </is>
      </c>
      <c r="P565" t="b">
        <v>0</v>
      </c>
      <c r="Q565" t="b">
        <v>1</v>
      </c>
      <c r="R565" t="b">
        <v>0</v>
      </c>
      <c r="T565" t="n">
        <v>-25.92</v>
      </c>
    </row>
    <row r="566">
      <c r="A566" t="n">
        <v>6060.57</v>
      </c>
      <c r="B566" t="n">
        <v>4057.06</v>
      </c>
      <c r="C566" t="n">
        <v>6708.19</v>
      </c>
      <c r="D566" t="n">
        <v>1025.52</v>
      </c>
      <c r="E566" t="n">
        <v>9994</v>
      </c>
      <c r="F566" t="n">
        <v>338</v>
      </c>
      <c r="G566" t="n">
        <v>393</v>
      </c>
      <c r="H566" t="n">
        <v>415</v>
      </c>
      <c r="I566" t="n">
        <v>58</v>
      </c>
      <c r="J566" t="n">
        <v>175</v>
      </c>
      <c r="K566" t="inlineStr">
        <is>
          <t>PoIVlZforC</t>
        </is>
      </c>
      <c r="L566" t="inlineStr">
        <is>
          <t>LAoDIsZUtw</t>
        </is>
      </c>
      <c r="M566" t="inlineStr">
        <is>
          <t>korRbYxdxn</t>
        </is>
      </c>
      <c r="N566" t="inlineStr">
        <is>
          <t>NuRuosqLFh</t>
        </is>
      </c>
      <c r="O566" t="inlineStr">
        <is>
          <t>pGUkGRqJcp</t>
        </is>
      </c>
      <c r="P566" t="b">
        <v>1</v>
      </c>
      <c r="Q566" t="n">
        <v>-11.86</v>
      </c>
      <c r="R566" t="n">
        <v>75.27</v>
      </c>
      <c r="S566" t="b">
        <v>1</v>
      </c>
    </row>
    <row r="567">
      <c r="A567" t="n">
        <v>3638.54</v>
      </c>
      <c r="B567" t="n">
        <v>2588.3</v>
      </c>
      <c r="C567" t="n">
        <v>9431.77</v>
      </c>
      <c r="D567" t="n">
        <v>4987.97</v>
      </c>
      <c r="E567" t="n">
        <v>3647.18</v>
      </c>
      <c r="F567" t="n">
        <v>384</v>
      </c>
      <c r="G567" t="n">
        <v>783</v>
      </c>
      <c r="H567" t="n">
        <v>357</v>
      </c>
      <c r="I567" t="n">
        <v>727</v>
      </c>
      <c r="J567" t="n">
        <v>752</v>
      </c>
      <c r="K567" t="inlineStr">
        <is>
          <t>nZBZzKyJlf</t>
        </is>
      </c>
      <c r="L567" t="inlineStr">
        <is>
          <t>HeAdalYtsj</t>
        </is>
      </c>
      <c r="M567" t="inlineStr">
        <is>
          <t>ioHoSxGZYR</t>
        </is>
      </c>
      <c r="N567" t="inlineStr">
        <is>
          <t>HmsQlkkRbz</t>
        </is>
      </c>
      <c r="O567" t="inlineStr">
        <is>
          <t>IZAvJseYuC</t>
        </is>
      </c>
      <c r="P567" t="b">
        <v>0</v>
      </c>
      <c r="Q567" t="b">
        <v>0</v>
      </c>
      <c r="R567" t="b">
        <v>0</v>
      </c>
      <c r="T567" t="b">
        <v>1</v>
      </c>
    </row>
    <row r="568">
      <c r="A568" t="n">
        <v>2622.56</v>
      </c>
      <c r="B568" t="n">
        <v>1679.52</v>
      </c>
      <c r="C568" t="n">
        <v>6746.92</v>
      </c>
      <c r="D568" t="n">
        <v>2924.04</v>
      </c>
      <c r="E568" t="n">
        <v>6948.87</v>
      </c>
      <c r="F568" t="n">
        <v>790</v>
      </c>
      <c r="G568" t="n">
        <v>237</v>
      </c>
      <c r="H568" t="n">
        <v>682</v>
      </c>
      <c r="I568" t="n">
        <v>478</v>
      </c>
      <c r="J568" t="n">
        <v>835</v>
      </c>
      <c r="K568" t="inlineStr">
        <is>
          <t>kJfelydGkC</t>
        </is>
      </c>
      <c r="L568" t="inlineStr">
        <is>
          <t>woGkhkHOKJ</t>
        </is>
      </c>
      <c r="M568" t="inlineStr">
        <is>
          <t>sRqcIiEudx</t>
        </is>
      </c>
      <c r="N568" t="inlineStr">
        <is>
          <t>QFFHxjWCFl</t>
        </is>
      </c>
      <c r="O568" t="inlineStr">
        <is>
          <t>RGyZajQIVM</t>
        </is>
      </c>
      <c r="P568" t="b">
        <v>1</v>
      </c>
      <c r="Q568" t="b">
        <v>0</v>
      </c>
      <c r="R568" t="b">
        <v>1</v>
      </c>
      <c r="S568" t="b">
        <v>1</v>
      </c>
    </row>
    <row r="569">
      <c r="A569" t="n">
        <v>9674.24</v>
      </c>
      <c r="B569" t="n">
        <v>6736.45</v>
      </c>
      <c r="C569" t="n">
        <v>9184.83</v>
      </c>
      <c r="D569" t="n">
        <v>7790.58</v>
      </c>
      <c r="E569" t="n">
        <v>9198.57</v>
      </c>
      <c r="F569" t="n">
        <v>667</v>
      </c>
      <c r="G569" t="n">
        <v>329</v>
      </c>
      <c r="H569" t="n">
        <v>912</v>
      </c>
      <c r="I569" t="n">
        <v>871</v>
      </c>
      <c r="J569" t="n">
        <v>278</v>
      </c>
      <c r="K569" t="inlineStr">
        <is>
          <t>RtrlFUAsho</t>
        </is>
      </c>
      <c r="L569" t="inlineStr">
        <is>
          <t>lIAWCHgQvB</t>
        </is>
      </c>
      <c r="M569" t="inlineStr">
        <is>
          <t>iCLUfQjpsm</t>
        </is>
      </c>
      <c r="N569" t="inlineStr">
        <is>
          <t>vkUaWZypWb</t>
        </is>
      </c>
      <c r="O569" t="inlineStr">
        <is>
          <t>oJaxJcERFK</t>
        </is>
      </c>
      <c r="S569" t="b">
        <v>1</v>
      </c>
      <c r="T569" t="b">
        <v>1</v>
      </c>
    </row>
    <row r="570">
      <c r="A570" t="n">
        <v>3791.83</v>
      </c>
      <c r="B570" t="n">
        <v>6506.12</v>
      </c>
      <c r="C570" t="n">
        <v>1584.2</v>
      </c>
      <c r="D570" t="n">
        <v>364.2</v>
      </c>
      <c r="E570" t="n">
        <v>5986.76</v>
      </c>
      <c r="F570" t="n">
        <v>794</v>
      </c>
      <c r="G570" t="n">
        <v>563</v>
      </c>
      <c r="H570" t="n">
        <v>371</v>
      </c>
      <c r="I570" t="n">
        <v>288</v>
      </c>
      <c r="J570" t="n">
        <v>241</v>
      </c>
      <c r="K570" t="inlineStr">
        <is>
          <t>vmAVoiGFPs</t>
        </is>
      </c>
      <c r="L570" t="inlineStr">
        <is>
          <t>fSCvIUdYWF</t>
        </is>
      </c>
      <c r="M570" t="inlineStr">
        <is>
          <t>cJBclrAwoF</t>
        </is>
      </c>
      <c r="N570" t="inlineStr">
        <is>
          <t>eKAXQHZiTF</t>
        </is>
      </c>
      <c r="O570" t="inlineStr">
        <is>
          <t>GnGiJKClsn</t>
        </is>
      </c>
      <c r="R570" t="b">
        <v>1</v>
      </c>
      <c r="S570" t="n">
        <v>49.33</v>
      </c>
      <c r="T570" t="b">
        <v>1</v>
      </c>
    </row>
    <row r="571">
      <c r="A571" t="n">
        <v>3924.13</v>
      </c>
      <c r="B571" t="n">
        <v>2335.54</v>
      </c>
      <c r="C571" t="n">
        <v>917.22</v>
      </c>
      <c r="D571" t="n">
        <v>8323.379999999999</v>
      </c>
      <c r="E571" t="n">
        <v>3105.37</v>
      </c>
      <c r="F571" t="n">
        <v>65</v>
      </c>
      <c r="G571" t="n">
        <v>256</v>
      </c>
      <c r="H571" t="n">
        <v>215</v>
      </c>
      <c r="I571" t="n">
        <v>62</v>
      </c>
      <c r="J571" t="n">
        <v>692</v>
      </c>
      <c r="K571" t="inlineStr">
        <is>
          <t>jmzrDbFydq</t>
        </is>
      </c>
      <c r="L571" t="inlineStr">
        <is>
          <t>JdPKpXVyWT</t>
        </is>
      </c>
      <c r="M571" t="inlineStr">
        <is>
          <t>WwcFNuhTsW</t>
        </is>
      </c>
      <c r="N571" t="inlineStr">
        <is>
          <t>wlspDeVkJx</t>
        </is>
      </c>
      <c r="O571" t="inlineStr">
        <is>
          <t>VQfdFHFgWF</t>
        </is>
      </c>
      <c r="P571" t="b">
        <v>1</v>
      </c>
      <c r="Q571" t="b">
        <v>0</v>
      </c>
      <c r="R571" t="b">
        <v>1</v>
      </c>
      <c r="S571" t="n">
        <v>-18.56</v>
      </c>
      <c r="T571" t="n">
        <v>-17.75</v>
      </c>
    </row>
    <row r="572">
      <c r="A572" t="n">
        <v>297.42</v>
      </c>
      <c r="B572" t="n">
        <v>943.24</v>
      </c>
      <c r="C572" t="n">
        <v>236.87</v>
      </c>
      <c r="D572" t="n">
        <v>6791.53</v>
      </c>
      <c r="E572" t="n">
        <v>9900.99</v>
      </c>
      <c r="F572" t="n">
        <v>705</v>
      </c>
      <c r="G572" t="n">
        <v>810</v>
      </c>
      <c r="H572" t="n">
        <v>757</v>
      </c>
      <c r="I572" t="n">
        <v>871</v>
      </c>
      <c r="J572" t="n">
        <v>330</v>
      </c>
      <c r="K572" t="inlineStr">
        <is>
          <t>GEXrXkqejq</t>
        </is>
      </c>
      <c r="L572" t="inlineStr">
        <is>
          <t>lQnlqxwwfo</t>
        </is>
      </c>
      <c r="M572" t="inlineStr">
        <is>
          <t>UxaNfWMieb</t>
        </is>
      </c>
      <c r="N572" t="inlineStr">
        <is>
          <t>fKXtIzOkQv</t>
        </is>
      </c>
      <c r="O572" t="inlineStr">
        <is>
          <t>LybgnqOGSy</t>
        </is>
      </c>
      <c r="P572" t="b">
        <v>1</v>
      </c>
      <c r="R572" t="b">
        <v>1</v>
      </c>
      <c r="S572" t="b">
        <v>0</v>
      </c>
      <c r="T572" t="b">
        <v>1</v>
      </c>
    </row>
    <row r="573">
      <c r="A573" t="n">
        <v>7674.21</v>
      </c>
      <c r="B573" t="n">
        <v>9521.01</v>
      </c>
      <c r="C573" t="n">
        <v>3838.01</v>
      </c>
      <c r="D573" t="n">
        <v>5529.51</v>
      </c>
      <c r="E573" t="n">
        <v>1593.7</v>
      </c>
      <c r="F573" t="n">
        <v>874</v>
      </c>
      <c r="G573" t="n">
        <v>431</v>
      </c>
      <c r="H573" t="n">
        <v>672</v>
      </c>
      <c r="I573" t="n">
        <v>488</v>
      </c>
      <c r="J573" t="n">
        <v>154</v>
      </c>
      <c r="K573" t="inlineStr">
        <is>
          <t>eHcdNURQGY</t>
        </is>
      </c>
      <c r="L573" t="inlineStr">
        <is>
          <t>HcbfyTEaQD</t>
        </is>
      </c>
      <c r="M573" t="inlineStr">
        <is>
          <t>brehUujSbz</t>
        </is>
      </c>
      <c r="N573" t="inlineStr">
        <is>
          <t>DmetwvZMuQ</t>
        </is>
      </c>
      <c r="O573" t="inlineStr">
        <is>
          <t>yJWCFPCbIK</t>
        </is>
      </c>
      <c r="P573" t="b">
        <v>0</v>
      </c>
      <c r="Q573" t="n">
        <v>-88.51000000000001</v>
      </c>
      <c r="R573" t="b">
        <v>1</v>
      </c>
      <c r="S573" t="b">
        <v>1</v>
      </c>
      <c r="T573" t="b">
        <v>1</v>
      </c>
    </row>
    <row r="574">
      <c r="A574" t="n">
        <v>4678.13</v>
      </c>
      <c r="B574" t="n">
        <v>583.99</v>
      </c>
      <c r="C574" t="n">
        <v>6300.96</v>
      </c>
      <c r="D574" t="n">
        <v>7329.4</v>
      </c>
      <c r="E574" t="n">
        <v>7751.2</v>
      </c>
      <c r="F574" t="n">
        <v>628</v>
      </c>
      <c r="G574" t="n">
        <v>715</v>
      </c>
      <c r="H574" t="n">
        <v>607</v>
      </c>
      <c r="I574" t="n">
        <v>634</v>
      </c>
      <c r="J574" t="n">
        <v>465</v>
      </c>
      <c r="K574" t="inlineStr">
        <is>
          <t>NzvTgzMums</t>
        </is>
      </c>
      <c r="L574" t="inlineStr">
        <is>
          <t>lklcTLIdLF</t>
        </is>
      </c>
      <c r="M574" t="inlineStr">
        <is>
          <t>xTZmKRWhUV</t>
        </is>
      </c>
      <c r="N574" t="inlineStr">
        <is>
          <t>XiKYfvQyLr</t>
        </is>
      </c>
      <c r="O574" t="inlineStr">
        <is>
          <t>TuKaxVEqUl</t>
        </is>
      </c>
      <c r="P574" t="b">
        <v>1</v>
      </c>
      <c r="Q574" t="n">
        <v>-6.45</v>
      </c>
    </row>
    <row r="575">
      <c r="A575" t="n">
        <v>3384.54</v>
      </c>
      <c r="B575" t="n">
        <v>6875.51</v>
      </c>
      <c r="C575" t="n">
        <v>4947.88</v>
      </c>
      <c r="D575" t="n">
        <v>6707.71</v>
      </c>
      <c r="E575" t="n">
        <v>37.92</v>
      </c>
      <c r="F575" t="n">
        <v>319</v>
      </c>
      <c r="G575" t="n">
        <v>535</v>
      </c>
      <c r="H575" t="n">
        <v>329</v>
      </c>
      <c r="I575" t="n">
        <v>723</v>
      </c>
      <c r="J575" t="n">
        <v>456</v>
      </c>
      <c r="K575" t="inlineStr">
        <is>
          <t>XaKNJgDNoI</t>
        </is>
      </c>
      <c r="L575" t="inlineStr">
        <is>
          <t>kLXmBKpeOR</t>
        </is>
      </c>
      <c r="M575" t="inlineStr">
        <is>
          <t>zDeFfyjcjx</t>
        </is>
      </c>
      <c r="N575" t="inlineStr">
        <is>
          <t>anqnxmMacQ</t>
        </is>
      </c>
      <c r="O575" t="inlineStr">
        <is>
          <t>PASzyUjQdN</t>
        </is>
      </c>
      <c r="Q575" t="b">
        <v>1</v>
      </c>
      <c r="R575" t="n">
        <v>-32</v>
      </c>
      <c r="S575" t="b">
        <v>1</v>
      </c>
      <c r="T575" t="b">
        <v>1</v>
      </c>
    </row>
    <row r="576">
      <c r="A576" t="n">
        <v>8081.41</v>
      </c>
      <c r="B576" t="n">
        <v>3876.15</v>
      </c>
      <c r="C576" t="n">
        <v>9872.690000000001</v>
      </c>
      <c r="D576" t="n">
        <v>2362.4</v>
      </c>
      <c r="E576" t="n">
        <v>8233.110000000001</v>
      </c>
      <c r="F576" t="n">
        <v>128</v>
      </c>
      <c r="G576" t="n">
        <v>695</v>
      </c>
      <c r="H576" t="n">
        <v>82</v>
      </c>
      <c r="I576" t="n">
        <v>210</v>
      </c>
      <c r="J576" t="n">
        <v>975</v>
      </c>
      <c r="K576" t="inlineStr">
        <is>
          <t>ASktPatUed</t>
        </is>
      </c>
      <c r="L576" t="inlineStr">
        <is>
          <t>RqNCLRkgQq</t>
        </is>
      </c>
      <c r="M576" t="inlineStr">
        <is>
          <t>VKpOaDTgJi</t>
        </is>
      </c>
      <c r="N576" t="inlineStr">
        <is>
          <t>DlgNCJeUEe</t>
        </is>
      </c>
      <c r="O576" t="inlineStr">
        <is>
          <t>EaVsNLhsey</t>
        </is>
      </c>
      <c r="P576" t="b">
        <v>0</v>
      </c>
      <c r="Q576" t="n">
        <v>68.98</v>
      </c>
      <c r="R576" t="b">
        <v>1</v>
      </c>
      <c r="S576" t="n">
        <v>14.05</v>
      </c>
    </row>
    <row r="577">
      <c r="A577" t="n">
        <v>4398.51</v>
      </c>
      <c r="B577" t="n">
        <v>5676.29</v>
      </c>
      <c r="C577" t="n">
        <v>1667.71</v>
      </c>
      <c r="D577" t="n">
        <v>5676.53</v>
      </c>
      <c r="E577" t="n">
        <v>9077.25</v>
      </c>
      <c r="F577" t="n">
        <v>800</v>
      </c>
      <c r="G577" t="n">
        <v>113</v>
      </c>
      <c r="H577" t="n">
        <v>983</v>
      </c>
      <c r="I577" t="n">
        <v>529</v>
      </c>
      <c r="J577" t="n">
        <v>745</v>
      </c>
      <c r="K577" t="inlineStr">
        <is>
          <t>JDLfxanKBe</t>
        </is>
      </c>
      <c r="L577" t="inlineStr">
        <is>
          <t>cfeukZHbDf</t>
        </is>
      </c>
      <c r="M577" t="inlineStr">
        <is>
          <t>DBuckpBjTi</t>
        </is>
      </c>
      <c r="N577" t="inlineStr">
        <is>
          <t>YQcMRQtUwu</t>
        </is>
      </c>
      <c r="O577" t="inlineStr">
        <is>
          <t>ORFLwZIrIn</t>
        </is>
      </c>
      <c r="P577" t="n">
        <v>-70.73</v>
      </c>
      <c r="Q577" t="n">
        <v>-14.26</v>
      </c>
      <c r="R577" t="b">
        <v>0</v>
      </c>
      <c r="S577" t="b">
        <v>0</v>
      </c>
    </row>
    <row r="578">
      <c r="A578" t="n">
        <v>5193.92</v>
      </c>
      <c r="B578" t="n">
        <v>84.34</v>
      </c>
      <c r="C578" t="n">
        <v>7633.41</v>
      </c>
      <c r="D578" t="n">
        <v>619.53</v>
      </c>
      <c r="E578" t="n">
        <v>6893.68</v>
      </c>
      <c r="F578" t="n">
        <v>993</v>
      </c>
      <c r="G578" t="n">
        <v>955</v>
      </c>
      <c r="H578" t="n">
        <v>204</v>
      </c>
      <c r="I578" t="n">
        <v>337</v>
      </c>
      <c r="J578" t="n">
        <v>309</v>
      </c>
      <c r="K578" t="inlineStr">
        <is>
          <t>EnbAOrjAGk</t>
        </is>
      </c>
      <c r="L578" t="inlineStr">
        <is>
          <t>iZgRnyDmVX</t>
        </is>
      </c>
      <c r="M578" t="inlineStr">
        <is>
          <t>TMCARGaXCs</t>
        </is>
      </c>
      <c r="N578" t="inlineStr">
        <is>
          <t>zalRbuumtp</t>
        </is>
      </c>
      <c r="O578" t="inlineStr">
        <is>
          <t>BPHjkuMtnq</t>
        </is>
      </c>
      <c r="P578" t="n">
        <v>62.64</v>
      </c>
      <c r="Q578" t="n">
        <v>86.52</v>
      </c>
      <c r="S578" t="n">
        <v>-33.68</v>
      </c>
      <c r="T578" t="b">
        <v>0</v>
      </c>
    </row>
    <row r="579">
      <c r="A579" t="n">
        <v>2104.88</v>
      </c>
      <c r="B579" t="n">
        <v>445.52</v>
      </c>
      <c r="C579" t="n">
        <v>983.85</v>
      </c>
      <c r="D579" t="n">
        <v>2617.67</v>
      </c>
      <c r="E579" t="n">
        <v>5843.74</v>
      </c>
      <c r="F579" t="n">
        <v>846</v>
      </c>
      <c r="G579" t="n">
        <v>363</v>
      </c>
      <c r="H579" t="n">
        <v>431</v>
      </c>
      <c r="I579" t="n">
        <v>597</v>
      </c>
      <c r="J579" t="n">
        <v>465</v>
      </c>
      <c r="K579" t="inlineStr">
        <is>
          <t>YDzeAOTHMX</t>
        </is>
      </c>
      <c r="L579" t="inlineStr">
        <is>
          <t>HMCAjHLrHe</t>
        </is>
      </c>
      <c r="M579" t="inlineStr">
        <is>
          <t>EzoFqOnajU</t>
        </is>
      </c>
      <c r="N579" t="inlineStr">
        <is>
          <t>NbCYpgLxQj</t>
        </is>
      </c>
      <c r="O579" t="inlineStr">
        <is>
          <t>PgSCBYqRXl</t>
        </is>
      </c>
      <c r="P579" t="n">
        <v>41.18</v>
      </c>
      <c r="Q579" t="b">
        <v>0</v>
      </c>
      <c r="R579" t="b">
        <v>1</v>
      </c>
      <c r="T579" t="n">
        <v>-71.31999999999999</v>
      </c>
    </row>
    <row r="580">
      <c r="A580" t="n">
        <v>9515.57</v>
      </c>
      <c r="B580" t="n">
        <v>2309.24</v>
      </c>
      <c r="C580" t="n">
        <v>7378.37</v>
      </c>
      <c r="D580" t="n">
        <v>3445.14</v>
      </c>
      <c r="E580" t="n">
        <v>5382.98</v>
      </c>
      <c r="F580" t="n">
        <v>360</v>
      </c>
      <c r="G580" t="n">
        <v>304</v>
      </c>
      <c r="H580" t="n">
        <v>722</v>
      </c>
      <c r="I580" t="n">
        <v>208</v>
      </c>
      <c r="J580" t="n">
        <v>802</v>
      </c>
      <c r="K580" t="inlineStr">
        <is>
          <t>EmyGFXKUaL</t>
        </is>
      </c>
      <c r="L580" t="inlineStr">
        <is>
          <t>ONZQswFcIN</t>
        </is>
      </c>
      <c r="M580" t="inlineStr">
        <is>
          <t>DtLgWVtkzg</t>
        </is>
      </c>
      <c r="N580" t="inlineStr">
        <is>
          <t>zwzOopnlHI</t>
        </is>
      </c>
      <c r="O580" t="inlineStr">
        <is>
          <t>QhdJkqXaUH</t>
        </is>
      </c>
      <c r="P580" t="b">
        <v>1</v>
      </c>
      <c r="Q580" t="b">
        <v>1</v>
      </c>
      <c r="R580" t="n">
        <v>67.53</v>
      </c>
      <c r="T580" t="b">
        <v>0</v>
      </c>
    </row>
    <row r="581">
      <c r="A581" t="n">
        <v>4800.44</v>
      </c>
      <c r="B581" t="n">
        <v>3633.41</v>
      </c>
      <c r="C581" t="n">
        <v>1231.68</v>
      </c>
      <c r="D581" t="n">
        <v>2286.22</v>
      </c>
      <c r="E581" t="n">
        <v>1087.74</v>
      </c>
      <c r="F581" t="n">
        <v>419</v>
      </c>
      <c r="G581" t="n">
        <v>308</v>
      </c>
      <c r="H581" t="n">
        <v>473</v>
      </c>
      <c r="I581" t="n">
        <v>704</v>
      </c>
      <c r="J581" t="n">
        <v>348</v>
      </c>
      <c r="K581" t="inlineStr">
        <is>
          <t>uVQPzuCPJM</t>
        </is>
      </c>
      <c r="L581" t="inlineStr">
        <is>
          <t>RfsIINPKYT</t>
        </is>
      </c>
      <c r="M581" t="inlineStr">
        <is>
          <t>nWIyVIhSAy</t>
        </is>
      </c>
      <c r="N581" t="inlineStr">
        <is>
          <t>deSKSVkHLx</t>
        </is>
      </c>
      <c r="O581" t="inlineStr">
        <is>
          <t>jvRwBVpPPq</t>
        </is>
      </c>
      <c r="R581" t="b">
        <v>1</v>
      </c>
      <c r="S581" t="n">
        <v>-55.16</v>
      </c>
      <c r="T581" t="n">
        <v>-44.04</v>
      </c>
    </row>
    <row r="582">
      <c r="A582" t="n">
        <v>3479.78</v>
      </c>
      <c r="B582" t="n">
        <v>7622.18</v>
      </c>
      <c r="C582" t="n">
        <v>218.58</v>
      </c>
      <c r="D582" t="n">
        <v>1914.55</v>
      </c>
      <c r="E582" t="n">
        <v>1414.13</v>
      </c>
      <c r="F582" t="n">
        <v>687</v>
      </c>
      <c r="G582" t="n">
        <v>330</v>
      </c>
      <c r="H582" t="n">
        <v>748</v>
      </c>
      <c r="I582" t="n">
        <v>446</v>
      </c>
      <c r="J582" t="n">
        <v>320</v>
      </c>
      <c r="K582" t="inlineStr">
        <is>
          <t>RbBtUJigxF</t>
        </is>
      </c>
      <c r="L582" t="inlineStr">
        <is>
          <t>OwrTOSLYvV</t>
        </is>
      </c>
      <c r="M582" t="inlineStr">
        <is>
          <t>yscqqXqbMt</t>
        </is>
      </c>
      <c r="N582" t="inlineStr">
        <is>
          <t>MixrCEdMQu</t>
        </is>
      </c>
      <c r="O582" t="inlineStr">
        <is>
          <t>yaHnJjWaDU</t>
        </is>
      </c>
      <c r="P582" t="b">
        <v>0</v>
      </c>
      <c r="Q582" t="b">
        <v>1</v>
      </c>
      <c r="T582" t="n">
        <v>-24.92</v>
      </c>
    </row>
    <row r="583">
      <c r="A583" t="n">
        <v>8133.85</v>
      </c>
      <c r="B583" t="n">
        <v>4036.88</v>
      </c>
      <c r="C583" t="n">
        <v>5272.27</v>
      </c>
      <c r="D583" t="n">
        <v>250.71</v>
      </c>
      <c r="E583" t="n">
        <v>7162.97</v>
      </c>
      <c r="F583" t="n">
        <v>510</v>
      </c>
      <c r="G583" t="n">
        <v>800</v>
      </c>
      <c r="H583" t="n">
        <v>977</v>
      </c>
      <c r="I583" t="n">
        <v>841</v>
      </c>
      <c r="J583" t="n">
        <v>692</v>
      </c>
      <c r="K583" t="inlineStr">
        <is>
          <t>VtqzTtKgLV</t>
        </is>
      </c>
      <c r="L583" t="inlineStr">
        <is>
          <t>dPFjYrFtoY</t>
        </is>
      </c>
      <c r="M583" t="inlineStr">
        <is>
          <t>oxGFxzrEbz</t>
        </is>
      </c>
      <c r="N583" t="inlineStr">
        <is>
          <t>QdXhqzICUJ</t>
        </is>
      </c>
      <c r="O583" t="inlineStr">
        <is>
          <t>XEvxPGAcsW</t>
        </is>
      </c>
      <c r="P583" t="n">
        <v>-45.27</v>
      </c>
      <c r="Q583" t="b">
        <v>0</v>
      </c>
      <c r="R583" t="b">
        <v>1</v>
      </c>
      <c r="S583" t="n">
        <v>6.59</v>
      </c>
    </row>
    <row r="584">
      <c r="A584" t="n">
        <v>259.25</v>
      </c>
      <c r="B584" t="n">
        <v>5648.61</v>
      </c>
      <c r="C584" t="n">
        <v>2854.54</v>
      </c>
      <c r="D584" t="n">
        <v>2210.8</v>
      </c>
      <c r="E584" t="n">
        <v>5990.13</v>
      </c>
      <c r="F584" t="n">
        <v>741</v>
      </c>
      <c r="G584" t="n">
        <v>865</v>
      </c>
      <c r="H584" t="n">
        <v>121</v>
      </c>
      <c r="I584" t="n">
        <v>702</v>
      </c>
      <c r="J584" t="n">
        <v>747</v>
      </c>
      <c r="K584" t="inlineStr">
        <is>
          <t>tuSqgoFtOM</t>
        </is>
      </c>
      <c r="L584" t="inlineStr">
        <is>
          <t>UhhzXZzOWg</t>
        </is>
      </c>
      <c r="M584" t="inlineStr">
        <is>
          <t>qjjEshPbrJ</t>
        </is>
      </c>
      <c r="N584" t="inlineStr">
        <is>
          <t>kpyFsOhEzQ</t>
        </is>
      </c>
      <c r="O584" t="inlineStr">
        <is>
          <t>VhYVqOsQGT</t>
        </is>
      </c>
      <c r="Q584" t="b">
        <v>1</v>
      </c>
      <c r="S584" t="n">
        <v>70.05</v>
      </c>
      <c r="T584" t="b">
        <v>1</v>
      </c>
    </row>
    <row r="585">
      <c r="A585" t="n">
        <v>7532.78</v>
      </c>
      <c r="B585" t="n">
        <v>9972.4</v>
      </c>
      <c r="C585" t="n">
        <v>6194</v>
      </c>
      <c r="D585" t="n">
        <v>5692.51</v>
      </c>
      <c r="E585" t="n">
        <v>1385.98</v>
      </c>
      <c r="F585" t="n">
        <v>280</v>
      </c>
      <c r="G585" t="n">
        <v>470</v>
      </c>
      <c r="H585" t="n">
        <v>538</v>
      </c>
      <c r="I585" t="n">
        <v>464</v>
      </c>
      <c r="J585" t="n">
        <v>549</v>
      </c>
      <c r="K585" t="inlineStr">
        <is>
          <t>aIsAXgAkpq</t>
        </is>
      </c>
      <c r="L585" t="inlineStr">
        <is>
          <t>JZEuTsJfol</t>
        </is>
      </c>
      <c r="M585" t="inlineStr">
        <is>
          <t>FckEWHTaMk</t>
        </is>
      </c>
      <c r="N585" t="inlineStr">
        <is>
          <t>TlqjgqDHwK</t>
        </is>
      </c>
      <c r="O585" t="inlineStr">
        <is>
          <t>wQbqVEvFFV</t>
        </is>
      </c>
      <c r="P585" t="b">
        <v>1</v>
      </c>
      <c r="Q585" t="b">
        <v>0</v>
      </c>
      <c r="R585" t="n">
        <v>20.16</v>
      </c>
      <c r="S585" t="n">
        <v>-10.5</v>
      </c>
    </row>
    <row r="586">
      <c r="A586" t="n">
        <v>2098.15</v>
      </c>
      <c r="B586" t="n">
        <v>1354.69</v>
      </c>
      <c r="C586" t="n">
        <v>2195.7</v>
      </c>
      <c r="D586" t="n">
        <v>4304.94</v>
      </c>
      <c r="E586" t="n">
        <v>9437.08</v>
      </c>
      <c r="F586" t="n">
        <v>495</v>
      </c>
      <c r="G586" t="n">
        <v>985</v>
      </c>
      <c r="H586" t="n">
        <v>341</v>
      </c>
      <c r="I586" t="n">
        <v>606</v>
      </c>
      <c r="J586" t="n">
        <v>984</v>
      </c>
      <c r="K586" t="inlineStr">
        <is>
          <t>ZiMuWjoKEO</t>
        </is>
      </c>
      <c r="L586" t="inlineStr">
        <is>
          <t>qOztXcNuJu</t>
        </is>
      </c>
      <c r="M586" t="inlineStr">
        <is>
          <t>aHGFXuqCAN</t>
        </is>
      </c>
      <c r="N586" t="inlineStr">
        <is>
          <t>yncsSZcDru</t>
        </is>
      </c>
      <c r="O586" t="inlineStr">
        <is>
          <t>UNWqXGwzwU</t>
        </is>
      </c>
      <c r="P586" t="b">
        <v>1</v>
      </c>
      <c r="Q586" t="n">
        <v>-65.45999999999999</v>
      </c>
      <c r="T586" t="n">
        <v>82.98</v>
      </c>
    </row>
    <row r="587">
      <c r="A587" t="n">
        <v>5025.4</v>
      </c>
      <c r="B587" t="n">
        <v>2659.59</v>
      </c>
      <c r="C587" t="n">
        <v>4770.45</v>
      </c>
      <c r="D587" t="n">
        <v>7404.64</v>
      </c>
      <c r="E587" t="n">
        <v>2007.29</v>
      </c>
      <c r="F587" t="n">
        <v>468</v>
      </c>
      <c r="G587" t="n">
        <v>635</v>
      </c>
      <c r="H587" t="n">
        <v>171</v>
      </c>
      <c r="I587" t="n">
        <v>430</v>
      </c>
      <c r="J587" t="n">
        <v>224</v>
      </c>
      <c r="K587" t="inlineStr">
        <is>
          <t>dNmitvCBgY</t>
        </is>
      </c>
      <c r="L587" t="inlineStr">
        <is>
          <t>OnvyWNlWaP</t>
        </is>
      </c>
      <c r="M587" t="inlineStr">
        <is>
          <t>JgkwdsdxdR</t>
        </is>
      </c>
      <c r="N587" t="inlineStr">
        <is>
          <t>pSAtAPAEbo</t>
        </is>
      </c>
      <c r="O587" t="inlineStr">
        <is>
          <t>OJTKzJONIq</t>
        </is>
      </c>
      <c r="P587" t="b">
        <v>0</v>
      </c>
      <c r="R587" t="b">
        <v>1</v>
      </c>
      <c r="S587" t="b">
        <v>1</v>
      </c>
    </row>
    <row r="588">
      <c r="A588" t="n">
        <v>6268.66</v>
      </c>
      <c r="B588" t="n">
        <v>5307.61</v>
      </c>
      <c r="C588" t="n">
        <v>9696.18</v>
      </c>
      <c r="D588" t="n">
        <v>8674.290000000001</v>
      </c>
      <c r="E588" t="n">
        <v>5201.75</v>
      </c>
      <c r="F588" t="n">
        <v>452</v>
      </c>
      <c r="G588" t="n">
        <v>524</v>
      </c>
      <c r="H588" t="n">
        <v>790</v>
      </c>
      <c r="I588" t="n">
        <v>174</v>
      </c>
      <c r="J588" t="n">
        <v>89</v>
      </c>
      <c r="K588" t="inlineStr">
        <is>
          <t>zqKtWRWEsO</t>
        </is>
      </c>
      <c r="L588" t="inlineStr">
        <is>
          <t>ONxcxwlGrQ</t>
        </is>
      </c>
      <c r="M588" t="inlineStr">
        <is>
          <t>gIfeOyRiRZ</t>
        </is>
      </c>
      <c r="N588" t="inlineStr">
        <is>
          <t>VXseivQmQs</t>
        </is>
      </c>
      <c r="O588" t="inlineStr">
        <is>
          <t>oPuOAupYjv</t>
        </is>
      </c>
      <c r="P588" t="b">
        <v>0</v>
      </c>
      <c r="R588" t="n">
        <v>-43.63</v>
      </c>
    </row>
    <row r="589">
      <c r="A589" t="n">
        <v>1124.85</v>
      </c>
      <c r="B589" t="n">
        <v>3662</v>
      </c>
      <c r="C589" t="n">
        <v>3166.28</v>
      </c>
      <c r="D589" t="n">
        <v>6169.39</v>
      </c>
      <c r="E589" t="n">
        <v>1289.43</v>
      </c>
      <c r="F589" t="n">
        <v>746</v>
      </c>
      <c r="G589" t="n">
        <v>653</v>
      </c>
      <c r="H589" t="n">
        <v>7</v>
      </c>
      <c r="I589" t="n">
        <v>969</v>
      </c>
      <c r="J589" t="n">
        <v>229</v>
      </c>
      <c r="K589" t="inlineStr">
        <is>
          <t>uYGuxNcWMU</t>
        </is>
      </c>
      <c r="L589" t="inlineStr">
        <is>
          <t>zOJDFFiWje</t>
        </is>
      </c>
      <c r="M589" t="inlineStr">
        <is>
          <t>sBxauuPrDj</t>
        </is>
      </c>
      <c r="N589" t="inlineStr">
        <is>
          <t>rmKXLnmenR</t>
        </is>
      </c>
      <c r="O589" t="inlineStr">
        <is>
          <t>TtJwNyzxST</t>
        </is>
      </c>
      <c r="Q589" t="b">
        <v>0</v>
      </c>
      <c r="R589" t="b">
        <v>1</v>
      </c>
      <c r="S589" t="n">
        <v>-68.90000000000001</v>
      </c>
      <c r="T589" t="b">
        <v>1</v>
      </c>
    </row>
    <row r="590">
      <c r="A590" t="n">
        <v>2119.27</v>
      </c>
      <c r="B590" t="n">
        <v>4901.69</v>
      </c>
      <c r="C590" t="n">
        <v>6870.91</v>
      </c>
      <c r="D590" t="n">
        <v>9358.450000000001</v>
      </c>
      <c r="E590" t="n">
        <v>1214.09</v>
      </c>
      <c r="F590" t="n">
        <v>984</v>
      </c>
      <c r="G590" t="n">
        <v>524</v>
      </c>
      <c r="H590" t="n">
        <v>997</v>
      </c>
      <c r="I590" t="n">
        <v>912</v>
      </c>
      <c r="J590" t="n">
        <v>588</v>
      </c>
      <c r="K590" t="inlineStr">
        <is>
          <t>ZQFaFaEVQu</t>
        </is>
      </c>
      <c r="L590" t="inlineStr">
        <is>
          <t>aTvkiiCqrX</t>
        </is>
      </c>
      <c r="M590" t="inlineStr">
        <is>
          <t>zODsiOHkhP</t>
        </is>
      </c>
      <c r="N590" t="inlineStr">
        <is>
          <t>FJFewgtqJW</t>
        </is>
      </c>
      <c r="O590" t="inlineStr">
        <is>
          <t>jNIQfjkuOd</t>
        </is>
      </c>
      <c r="R590" t="b">
        <v>1</v>
      </c>
      <c r="S590" t="b">
        <v>1</v>
      </c>
      <c r="T590" t="b">
        <v>0</v>
      </c>
    </row>
    <row r="591">
      <c r="A591" t="n">
        <v>714.86</v>
      </c>
      <c r="B591" t="n">
        <v>4125.67</v>
      </c>
      <c r="C591" t="n">
        <v>1463.88</v>
      </c>
      <c r="D591" t="n">
        <v>4887.33</v>
      </c>
      <c r="E591" t="n">
        <v>8671.09</v>
      </c>
      <c r="F591" t="n">
        <v>604</v>
      </c>
      <c r="G591" t="n">
        <v>289</v>
      </c>
      <c r="H591" t="n">
        <v>696</v>
      </c>
      <c r="I591" t="n">
        <v>965</v>
      </c>
      <c r="J591" t="n">
        <v>46</v>
      </c>
      <c r="K591" t="inlineStr">
        <is>
          <t>VQfnKHzTUv</t>
        </is>
      </c>
      <c r="L591" t="inlineStr">
        <is>
          <t>wACUNIPZug</t>
        </is>
      </c>
      <c r="M591" t="inlineStr">
        <is>
          <t>saBlszCxxU</t>
        </is>
      </c>
      <c r="N591" t="inlineStr">
        <is>
          <t>iTiTUwkVzX</t>
        </is>
      </c>
      <c r="O591" t="inlineStr">
        <is>
          <t>ZlQtrkzfNy</t>
        </is>
      </c>
      <c r="P591" t="n">
        <v>-24.37</v>
      </c>
      <c r="Q591" t="b">
        <v>0</v>
      </c>
      <c r="R591" t="b">
        <v>0</v>
      </c>
      <c r="S591" t="b">
        <v>0</v>
      </c>
      <c r="T591" t="n">
        <v>-4.44</v>
      </c>
    </row>
    <row r="592">
      <c r="A592" t="n">
        <v>5327.4</v>
      </c>
      <c r="B592" t="n">
        <v>4156.28</v>
      </c>
      <c r="C592" t="n">
        <v>4381.4</v>
      </c>
      <c r="D592" t="n">
        <v>6047.54</v>
      </c>
      <c r="E592" t="n">
        <v>7294.98</v>
      </c>
      <c r="F592" t="n">
        <v>504</v>
      </c>
      <c r="G592" t="n">
        <v>33</v>
      </c>
      <c r="H592" t="n">
        <v>632</v>
      </c>
      <c r="I592" t="n">
        <v>520</v>
      </c>
      <c r="J592" t="n">
        <v>612</v>
      </c>
      <c r="K592" t="inlineStr">
        <is>
          <t>kQEfvwrnGG</t>
        </is>
      </c>
      <c r="L592" t="inlineStr">
        <is>
          <t>WoPChNCxYi</t>
        </is>
      </c>
      <c r="M592" t="inlineStr">
        <is>
          <t>sAulIFlXIL</t>
        </is>
      </c>
      <c r="N592" t="inlineStr">
        <is>
          <t>gKdxdakoFx</t>
        </is>
      </c>
      <c r="O592" t="inlineStr">
        <is>
          <t>skxnsQjncr</t>
        </is>
      </c>
      <c r="P592" t="b">
        <v>1</v>
      </c>
      <c r="Q592" t="b">
        <v>0</v>
      </c>
      <c r="R592" t="n">
        <v>-72.76000000000001</v>
      </c>
      <c r="S592" t="b">
        <v>0</v>
      </c>
      <c r="T592" t="b">
        <v>0</v>
      </c>
    </row>
    <row r="593">
      <c r="A593" t="n">
        <v>363.68</v>
      </c>
      <c r="B593" t="n">
        <v>5334.62</v>
      </c>
      <c r="C593" t="n">
        <v>4934.25</v>
      </c>
      <c r="D593" t="n">
        <v>4382.97</v>
      </c>
      <c r="E593" t="n">
        <v>2144.93</v>
      </c>
      <c r="F593" t="n">
        <v>897</v>
      </c>
      <c r="G593" t="n">
        <v>972</v>
      </c>
      <c r="H593" t="n">
        <v>160</v>
      </c>
      <c r="I593" t="n">
        <v>859</v>
      </c>
      <c r="J593" t="n">
        <v>687</v>
      </c>
      <c r="K593" t="inlineStr">
        <is>
          <t>BiNFAGpWtQ</t>
        </is>
      </c>
      <c r="L593" t="inlineStr">
        <is>
          <t>gZznWCSLAT</t>
        </is>
      </c>
      <c r="M593" t="inlineStr">
        <is>
          <t>zMGdxWtJdi</t>
        </is>
      </c>
      <c r="N593" t="inlineStr">
        <is>
          <t>HNZydmyqjk</t>
        </is>
      </c>
      <c r="O593" t="inlineStr">
        <is>
          <t>OxpWjqNDWV</t>
        </is>
      </c>
      <c r="P593" t="b">
        <v>0</v>
      </c>
      <c r="Q593" t="b">
        <v>1</v>
      </c>
      <c r="R593" t="b">
        <v>1</v>
      </c>
      <c r="S593" t="n">
        <v>-79.55</v>
      </c>
      <c r="T593" t="n">
        <v>-83.86</v>
      </c>
    </row>
    <row r="594">
      <c r="A594" t="n">
        <v>5922.66</v>
      </c>
      <c r="B594" t="n">
        <v>189.99</v>
      </c>
      <c r="C594" t="n">
        <v>7570.88</v>
      </c>
      <c r="D594" t="n">
        <v>5754.23</v>
      </c>
      <c r="E594" t="n">
        <v>6353.68</v>
      </c>
      <c r="F594" t="n">
        <v>949</v>
      </c>
      <c r="G594" t="n">
        <v>394</v>
      </c>
      <c r="H594" t="n">
        <v>885</v>
      </c>
      <c r="I594" t="n">
        <v>100</v>
      </c>
      <c r="J594" t="n">
        <v>253</v>
      </c>
      <c r="K594" t="inlineStr">
        <is>
          <t>FmymQKMWTp</t>
        </is>
      </c>
      <c r="L594" t="inlineStr">
        <is>
          <t>LNtUgACSPe</t>
        </is>
      </c>
      <c r="M594" t="inlineStr">
        <is>
          <t>VDRiokEjcS</t>
        </is>
      </c>
      <c r="N594" t="inlineStr">
        <is>
          <t>rbIzrIJYUq</t>
        </is>
      </c>
      <c r="O594" t="inlineStr">
        <is>
          <t>qFUjPLmket</t>
        </is>
      </c>
      <c r="P594" t="b">
        <v>0</v>
      </c>
      <c r="Q594" t="b">
        <v>0</v>
      </c>
      <c r="R594" t="b">
        <v>1</v>
      </c>
      <c r="S594" t="b">
        <v>0</v>
      </c>
      <c r="T594" t="b">
        <v>1</v>
      </c>
    </row>
    <row r="595">
      <c r="A595" t="n">
        <v>6381.36</v>
      </c>
      <c r="B595" t="n">
        <v>2109.73</v>
      </c>
      <c r="C595" t="n">
        <v>6299.28</v>
      </c>
      <c r="D595" t="n">
        <v>7731.94</v>
      </c>
      <c r="E595" t="n">
        <v>4610</v>
      </c>
      <c r="F595" t="n">
        <v>481</v>
      </c>
      <c r="G595" t="n">
        <v>660</v>
      </c>
      <c r="H595" t="n">
        <v>380</v>
      </c>
      <c r="I595" t="n">
        <v>270</v>
      </c>
      <c r="J595" t="n">
        <v>982</v>
      </c>
      <c r="K595" t="inlineStr">
        <is>
          <t>FXyCTaKapW</t>
        </is>
      </c>
      <c r="L595" t="inlineStr">
        <is>
          <t>BBmEAVRYUQ</t>
        </is>
      </c>
      <c r="M595" t="inlineStr">
        <is>
          <t>BWiPnqpmHS</t>
        </is>
      </c>
      <c r="N595" t="inlineStr">
        <is>
          <t>zjoSvgbHwP</t>
        </is>
      </c>
      <c r="O595" t="inlineStr">
        <is>
          <t>QCIzAtnbUL</t>
        </is>
      </c>
      <c r="Q595" t="n">
        <v>76.23999999999999</v>
      </c>
      <c r="R595" t="b">
        <v>1</v>
      </c>
      <c r="T595" t="n">
        <v>32.14</v>
      </c>
    </row>
    <row r="596">
      <c r="A596" t="n">
        <v>8820.82</v>
      </c>
      <c r="B596" t="n">
        <v>190.64</v>
      </c>
      <c r="C596" t="n">
        <v>4196.4</v>
      </c>
      <c r="D596" t="n">
        <v>6396.34</v>
      </c>
      <c r="E596" t="n">
        <v>2373.91</v>
      </c>
      <c r="F596" t="n">
        <v>765</v>
      </c>
      <c r="G596" t="n">
        <v>467</v>
      </c>
      <c r="H596" t="n">
        <v>488</v>
      </c>
      <c r="I596" t="n">
        <v>661</v>
      </c>
      <c r="J596" t="n">
        <v>142</v>
      </c>
      <c r="K596" t="inlineStr">
        <is>
          <t>SKgoLOJyeZ</t>
        </is>
      </c>
      <c r="L596" t="inlineStr">
        <is>
          <t>SwotvbIHwT</t>
        </is>
      </c>
      <c r="M596" t="inlineStr">
        <is>
          <t>ClBlBFDyJK</t>
        </is>
      </c>
      <c r="N596" t="inlineStr">
        <is>
          <t>RBCqCsyyFu</t>
        </is>
      </c>
      <c r="O596" t="inlineStr">
        <is>
          <t>qQXaVqOBpP</t>
        </is>
      </c>
      <c r="P596" t="b">
        <v>1</v>
      </c>
      <c r="R596" t="b">
        <v>0</v>
      </c>
      <c r="S596" t="b">
        <v>1</v>
      </c>
    </row>
    <row r="597">
      <c r="A597" t="n">
        <v>6417.11</v>
      </c>
      <c r="B597" t="n">
        <v>2274.14</v>
      </c>
      <c r="C597" t="n">
        <v>6482.96</v>
      </c>
      <c r="D597" t="n">
        <v>3309.03</v>
      </c>
      <c r="E597" t="n">
        <v>2078.72</v>
      </c>
      <c r="F597" t="n">
        <v>123</v>
      </c>
      <c r="G597" t="n">
        <v>822</v>
      </c>
      <c r="H597" t="n">
        <v>163</v>
      </c>
      <c r="I597" t="n">
        <v>274</v>
      </c>
      <c r="J597" t="n">
        <v>843</v>
      </c>
      <c r="K597" t="inlineStr">
        <is>
          <t>xgkofnGjsQ</t>
        </is>
      </c>
      <c r="L597" t="inlineStr">
        <is>
          <t>OpixAQkOVK</t>
        </is>
      </c>
      <c r="M597" t="inlineStr">
        <is>
          <t>UMDyYSYpoL</t>
        </is>
      </c>
      <c r="N597" t="inlineStr">
        <is>
          <t>RaRyMjvUMJ</t>
        </is>
      </c>
      <c r="O597" t="inlineStr">
        <is>
          <t>aGQQugpZWh</t>
        </is>
      </c>
      <c r="P597" t="b">
        <v>1</v>
      </c>
      <c r="R597" t="b">
        <v>0</v>
      </c>
      <c r="T597" t="b">
        <v>1</v>
      </c>
    </row>
    <row r="598">
      <c r="A598" t="n">
        <v>9795.23</v>
      </c>
      <c r="B598" t="n">
        <v>9836.83</v>
      </c>
      <c r="C598" t="n">
        <v>3139.51</v>
      </c>
      <c r="D598" t="n">
        <v>6740.07</v>
      </c>
      <c r="E598" t="n">
        <v>8577.74</v>
      </c>
      <c r="F598" t="n">
        <v>795</v>
      </c>
      <c r="G598" t="n">
        <v>919</v>
      </c>
      <c r="H598" t="n">
        <v>491</v>
      </c>
      <c r="I598" t="n">
        <v>439</v>
      </c>
      <c r="J598" t="n">
        <v>609</v>
      </c>
      <c r="K598" t="inlineStr">
        <is>
          <t>SRwPrTmtVB</t>
        </is>
      </c>
      <c r="L598" t="inlineStr">
        <is>
          <t>yHjmsOssJz</t>
        </is>
      </c>
      <c r="M598" t="inlineStr">
        <is>
          <t>CmfGrnukwX</t>
        </is>
      </c>
      <c r="N598" t="inlineStr">
        <is>
          <t>ywmdCaRHVh</t>
        </is>
      </c>
      <c r="O598" t="inlineStr">
        <is>
          <t>IqGFydBOFK</t>
        </is>
      </c>
      <c r="P598" t="n">
        <v>-60.37</v>
      </c>
      <c r="Q598" t="n">
        <v>47.39</v>
      </c>
      <c r="S598" t="n">
        <v>55.9</v>
      </c>
      <c r="T598" t="b">
        <v>0</v>
      </c>
    </row>
    <row r="599">
      <c r="A599" t="n">
        <v>828.02</v>
      </c>
      <c r="B599" t="n">
        <v>3140.93</v>
      </c>
      <c r="C599" t="n">
        <v>3430.07</v>
      </c>
      <c r="D599" t="n">
        <v>4593.41</v>
      </c>
      <c r="E599" t="n">
        <v>5071.61</v>
      </c>
      <c r="F599" t="n">
        <v>792</v>
      </c>
      <c r="G599" t="n">
        <v>430</v>
      </c>
      <c r="H599" t="n">
        <v>354</v>
      </c>
      <c r="I599" t="n">
        <v>805</v>
      </c>
      <c r="J599" t="n">
        <v>59</v>
      </c>
      <c r="K599" t="inlineStr">
        <is>
          <t>PrCvARWSfD</t>
        </is>
      </c>
      <c r="L599" t="inlineStr">
        <is>
          <t>HSWwQFEIDM</t>
        </is>
      </c>
      <c r="M599" t="inlineStr">
        <is>
          <t>uyYAIcyRVy</t>
        </is>
      </c>
      <c r="N599" t="inlineStr">
        <is>
          <t>vwlzTNgJvO</t>
        </is>
      </c>
      <c r="O599" t="inlineStr">
        <is>
          <t>OopahLkwjs</t>
        </is>
      </c>
      <c r="P599" t="n">
        <v>17.79</v>
      </c>
      <c r="R599" t="b">
        <v>1</v>
      </c>
      <c r="S599" t="b">
        <v>0</v>
      </c>
      <c r="T599" t="b">
        <v>0</v>
      </c>
    </row>
    <row r="600">
      <c r="A600" t="n">
        <v>410.09</v>
      </c>
      <c r="B600" t="n">
        <v>8371</v>
      </c>
      <c r="C600" t="n">
        <v>134.78</v>
      </c>
      <c r="D600" t="n">
        <v>3726.39</v>
      </c>
      <c r="E600" t="n">
        <v>3436.19</v>
      </c>
      <c r="F600" t="n">
        <v>135</v>
      </c>
      <c r="G600" t="n">
        <v>225</v>
      </c>
      <c r="H600" t="n">
        <v>805</v>
      </c>
      <c r="I600" t="n">
        <v>48</v>
      </c>
      <c r="J600" t="n">
        <v>363</v>
      </c>
      <c r="K600" t="inlineStr">
        <is>
          <t>HEVBdbaWcF</t>
        </is>
      </c>
      <c r="L600" t="inlineStr">
        <is>
          <t>pdVlpdqLyk</t>
        </is>
      </c>
      <c r="M600" t="inlineStr">
        <is>
          <t>rhNgaEksly</t>
        </is>
      </c>
      <c r="N600" t="inlineStr">
        <is>
          <t>LMKwyZLJtx</t>
        </is>
      </c>
      <c r="O600" t="inlineStr">
        <is>
          <t>nSwfUmRIuH</t>
        </is>
      </c>
      <c r="P600" t="n">
        <v>-72.81</v>
      </c>
      <c r="Q600" t="b">
        <v>1</v>
      </c>
      <c r="R600" t="n">
        <v>-0.41</v>
      </c>
      <c r="T600" t="n">
        <v>-33.63</v>
      </c>
    </row>
    <row r="601">
      <c r="A601" t="n">
        <v>4326.28</v>
      </c>
      <c r="B601" t="n">
        <v>1967.77</v>
      </c>
      <c r="C601" t="n">
        <v>572.48</v>
      </c>
      <c r="D601" t="n">
        <v>9559.799999999999</v>
      </c>
      <c r="E601" t="n">
        <v>8121.97</v>
      </c>
      <c r="F601" t="n">
        <v>766</v>
      </c>
      <c r="G601" t="n">
        <v>955</v>
      </c>
      <c r="H601" t="n">
        <v>446</v>
      </c>
      <c r="I601" t="n">
        <v>683</v>
      </c>
      <c r="J601" t="n">
        <v>166</v>
      </c>
      <c r="K601" t="inlineStr">
        <is>
          <t>YHMtXgPPUT</t>
        </is>
      </c>
      <c r="L601" t="inlineStr">
        <is>
          <t>QDZLTIQDma</t>
        </is>
      </c>
      <c r="M601" t="inlineStr">
        <is>
          <t>RoJpVSRZSp</t>
        </is>
      </c>
      <c r="N601" t="inlineStr">
        <is>
          <t>MSxAaLowdC</t>
        </is>
      </c>
      <c r="O601" t="inlineStr">
        <is>
          <t>BcCgespaFe</t>
        </is>
      </c>
      <c r="Q601" t="b">
        <v>1</v>
      </c>
      <c r="R601" t="b">
        <v>0</v>
      </c>
      <c r="S601" t="n">
        <v>-40.94</v>
      </c>
      <c r="T601" t="b">
        <v>0</v>
      </c>
    </row>
    <row r="602">
      <c r="A602" t="n">
        <v>1483.46</v>
      </c>
      <c r="B602" t="n">
        <v>6655.49</v>
      </c>
      <c r="C602" t="n">
        <v>7684.6</v>
      </c>
      <c r="D602" t="n">
        <v>9395.950000000001</v>
      </c>
      <c r="E602" t="n">
        <v>1361.54</v>
      </c>
      <c r="F602" t="n">
        <v>167</v>
      </c>
      <c r="G602" t="n">
        <v>848</v>
      </c>
      <c r="H602" t="n">
        <v>124</v>
      </c>
      <c r="I602" t="n">
        <v>966</v>
      </c>
      <c r="J602" t="n">
        <v>386</v>
      </c>
      <c r="K602" t="inlineStr">
        <is>
          <t>cfbuAsBgDc</t>
        </is>
      </c>
      <c r="L602" t="inlineStr">
        <is>
          <t>bdFXCBucQS</t>
        </is>
      </c>
      <c r="M602" t="inlineStr">
        <is>
          <t>GvGfTdXrjh</t>
        </is>
      </c>
      <c r="N602" t="inlineStr">
        <is>
          <t>nxyfVcNSOG</t>
        </is>
      </c>
      <c r="O602" t="inlineStr">
        <is>
          <t>cGoXYUrtRJ</t>
        </is>
      </c>
      <c r="P602" t="b">
        <v>1</v>
      </c>
      <c r="Q602" t="b">
        <v>0</v>
      </c>
      <c r="R602" t="b">
        <v>1</v>
      </c>
      <c r="S602" t="n">
        <v>-99.14</v>
      </c>
      <c r="T602" t="n">
        <v>10.82</v>
      </c>
    </row>
    <row r="603">
      <c r="A603" t="n">
        <v>9870.59</v>
      </c>
      <c r="B603" t="n">
        <v>5122.9</v>
      </c>
      <c r="C603" t="n">
        <v>5836.58</v>
      </c>
      <c r="D603" t="n">
        <v>7817.48</v>
      </c>
      <c r="E603" t="n">
        <v>7456.7</v>
      </c>
      <c r="F603" t="n">
        <v>152</v>
      </c>
      <c r="G603" t="n">
        <v>891</v>
      </c>
      <c r="H603" t="n">
        <v>33</v>
      </c>
      <c r="I603" t="n">
        <v>398</v>
      </c>
      <c r="J603" t="n">
        <v>129</v>
      </c>
      <c r="K603" t="inlineStr">
        <is>
          <t>wdoleDFKNH</t>
        </is>
      </c>
      <c r="L603" t="inlineStr">
        <is>
          <t>BCOczUByXz</t>
        </is>
      </c>
      <c r="M603" t="inlineStr">
        <is>
          <t>tKMldONxVW</t>
        </is>
      </c>
      <c r="N603" t="inlineStr">
        <is>
          <t>ZJvpkFjcxb</t>
        </is>
      </c>
      <c r="O603" t="inlineStr">
        <is>
          <t>RyWnZroSMx</t>
        </is>
      </c>
      <c r="P603" t="b">
        <v>1</v>
      </c>
      <c r="Q603" t="b">
        <v>1</v>
      </c>
      <c r="R603" t="b">
        <v>0</v>
      </c>
      <c r="S603" t="n">
        <v>-36.56</v>
      </c>
      <c r="T603" t="n">
        <v>35.63</v>
      </c>
    </row>
    <row r="604">
      <c r="A604" t="n">
        <v>4808.18</v>
      </c>
      <c r="B604" t="n">
        <v>167.91</v>
      </c>
      <c r="C604" t="n">
        <v>3409.38</v>
      </c>
      <c r="D604" t="n">
        <v>4516.17</v>
      </c>
      <c r="E604" t="n">
        <v>4140.56</v>
      </c>
      <c r="F604" t="n">
        <v>571</v>
      </c>
      <c r="G604" t="n">
        <v>627</v>
      </c>
      <c r="H604" t="n">
        <v>454</v>
      </c>
      <c r="I604" t="n">
        <v>826</v>
      </c>
      <c r="J604" t="n">
        <v>563</v>
      </c>
      <c r="K604" t="inlineStr">
        <is>
          <t>neyjqoXNVW</t>
        </is>
      </c>
      <c r="L604" t="inlineStr">
        <is>
          <t>gpQdjzuLqw</t>
        </is>
      </c>
      <c r="M604" t="inlineStr">
        <is>
          <t>meNRRiiOAj</t>
        </is>
      </c>
      <c r="N604" t="inlineStr">
        <is>
          <t>ydvRXaQrpV</t>
        </is>
      </c>
      <c r="O604" t="inlineStr">
        <is>
          <t>LohoJMgDbo</t>
        </is>
      </c>
      <c r="P604" t="n">
        <v>82.88</v>
      </c>
      <c r="Q604" t="n">
        <v>-17.69</v>
      </c>
      <c r="R604" t="b">
        <v>1</v>
      </c>
      <c r="T604" t="b">
        <v>0</v>
      </c>
    </row>
    <row r="605">
      <c r="A605" t="n">
        <v>851.51</v>
      </c>
      <c r="B605" t="n">
        <v>114.33</v>
      </c>
      <c r="C605" t="n">
        <v>693.55</v>
      </c>
      <c r="D605" t="n">
        <v>9301.24</v>
      </c>
      <c r="E605" t="n">
        <v>7886.82</v>
      </c>
      <c r="F605" t="n">
        <v>519</v>
      </c>
      <c r="G605" t="n">
        <v>498</v>
      </c>
      <c r="H605" t="n">
        <v>514</v>
      </c>
      <c r="I605" t="n">
        <v>450</v>
      </c>
      <c r="J605" t="n">
        <v>505</v>
      </c>
      <c r="K605" t="inlineStr">
        <is>
          <t>oDuPFyqaYr</t>
        </is>
      </c>
      <c r="L605" t="inlineStr">
        <is>
          <t>sbthrWZQrI</t>
        </is>
      </c>
      <c r="M605" t="inlineStr">
        <is>
          <t>bSBQNLtoPo</t>
        </is>
      </c>
      <c r="N605" t="inlineStr">
        <is>
          <t>KArwkMVUwL</t>
        </is>
      </c>
      <c r="O605" t="inlineStr">
        <is>
          <t>SlVMuaplGU</t>
        </is>
      </c>
      <c r="P605" t="b">
        <v>1</v>
      </c>
      <c r="Q605" t="n">
        <v>48.94</v>
      </c>
    </row>
    <row r="606">
      <c r="A606" t="n">
        <v>8057.69</v>
      </c>
      <c r="B606" t="n">
        <v>7137.34</v>
      </c>
      <c r="C606" t="n">
        <v>2190.77</v>
      </c>
      <c r="D606" t="n">
        <v>4947.66</v>
      </c>
      <c r="E606" t="n">
        <v>7638.63</v>
      </c>
      <c r="F606" t="n">
        <v>284</v>
      </c>
      <c r="G606" t="n">
        <v>224</v>
      </c>
      <c r="H606" t="n">
        <v>679</v>
      </c>
      <c r="I606" t="n">
        <v>164</v>
      </c>
      <c r="J606" t="n">
        <v>597</v>
      </c>
      <c r="K606" t="inlineStr">
        <is>
          <t>PlNARATGOb</t>
        </is>
      </c>
      <c r="L606" t="inlineStr">
        <is>
          <t>sKyoVbCUCd</t>
        </is>
      </c>
      <c r="M606" t="inlineStr">
        <is>
          <t>yxzNFbtGug</t>
        </is>
      </c>
      <c r="N606" t="inlineStr">
        <is>
          <t>liblputMsr</t>
        </is>
      </c>
      <c r="O606" t="inlineStr">
        <is>
          <t>jiyAxpiZGI</t>
        </is>
      </c>
      <c r="Q606" t="b">
        <v>1</v>
      </c>
      <c r="R606" t="b">
        <v>0</v>
      </c>
      <c r="S606" t="b">
        <v>1</v>
      </c>
      <c r="T606" t="b">
        <v>1</v>
      </c>
    </row>
    <row r="607">
      <c r="A607" t="n">
        <v>327.57</v>
      </c>
      <c r="B607" t="n">
        <v>5362.01</v>
      </c>
      <c r="C607" t="n">
        <v>3634.29</v>
      </c>
      <c r="D607" t="n">
        <v>2997.09</v>
      </c>
      <c r="E607" t="n">
        <v>6241.55</v>
      </c>
      <c r="F607" t="n">
        <v>197</v>
      </c>
      <c r="G607" t="n">
        <v>388</v>
      </c>
      <c r="H607" t="n">
        <v>390</v>
      </c>
      <c r="I607" t="n">
        <v>886</v>
      </c>
      <c r="J607" t="n">
        <v>356</v>
      </c>
      <c r="K607" t="inlineStr">
        <is>
          <t>JjHonBQWZs</t>
        </is>
      </c>
      <c r="L607" t="inlineStr">
        <is>
          <t>ltYGwrYIHA</t>
        </is>
      </c>
      <c r="M607" t="inlineStr">
        <is>
          <t>snQPQpuhAh</t>
        </is>
      </c>
      <c r="N607" t="inlineStr">
        <is>
          <t>dafFgdMSQY</t>
        </is>
      </c>
      <c r="O607" t="inlineStr">
        <is>
          <t>uVSbbHiDsG</t>
        </is>
      </c>
      <c r="P607" t="b">
        <v>1</v>
      </c>
      <c r="Q607" t="b">
        <v>1</v>
      </c>
      <c r="S607" t="b">
        <v>1</v>
      </c>
    </row>
    <row r="608">
      <c r="A608" t="n">
        <v>8525.559999999999</v>
      </c>
      <c r="B608" t="n">
        <v>7632.51</v>
      </c>
      <c r="C608" t="n">
        <v>9787.709999999999</v>
      </c>
      <c r="D608" t="n">
        <v>8964.530000000001</v>
      </c>
      <c r="E608" t="n">
        <v>2197.46</v>
      </c>
      <c r="F608" t="n">
        <v>799</v>
      </c>
      <c r="G608" t="n">
        <v>687</v>
      </c>
      <c r="H608" t="n">
        <v>176</v>
      </c>
      <c r="I608" t="n">
        <v>491</v>
      </c>
      <c r="J608" t="n">
        <v>691</v>
      </c>
      <c r="K608" t="inlineStr">
        <is>
          <t>kUiSkfCkdZ</t>
        </is>
      </c>
      <c r="L608" t="inlineStr">
        <is>
          <t>UPYZBjOWND</t>
        </is>
      </c>
      <c r="M608" t="inlineStr">
        <is>
          <t>koQHoDUOzl</t>
        </is>
      </c>
      <c r="N608" t="inlineStr">
        <is>
          <t>HMJKHVZaLs</t>
        </is>
      </c>
      <c r="O608" t="inlineStr">
        <is>
          <t>jrNPdgHenU</t>
        </is>
      </c>
      <c r="P608" t="n">
        <v>-17.04</v>
      </c>
      <c r="R608" t="b">
        <v>1</v>
      </c>
    </row>
    <row r="609">
      <c r="A609" t="n">
        <v>7098.87</v>
      </c>
      <c r="B609" t="n">
        <v>7375.28</v>
      </c>
      <c r="C609" t="n">
        <v>4824.3</v>
      </c>
      <c r="D609" t="n">
        <v>2578.47</v>
      </c>
      <c r="E609" t="n">
        <v>5970.63</v>
      </c>
      <c r="F609" t="n">
        <v>396</v>
      </c>
      <c r="G609" t="n">
        <v>124</v>
      </c>
      <c r="H609" t="n">
        <v>81</v>
      </c>
      <c r="I609" t="n">
        <v>102</v>
      </c>
      <c r="J609" t="n">
        <v>463</v>
      </c>
      <c r="K609" t="inlineStr">
        <is>
          <t>LrsRaETTLq</t>
        </is>
      </c>
      <c r="L609" t="inlineStr">
        <is>
          <t>XkFoxnVbFn</t>
        </is>
      </c>
      <c r="M609" t="inlineStr">
        <is>
          <t>rzLsOzRcHu</t>
        </is>
      </c>
      <c r="N609" t="inlineStr">
        <is>
          <t>yOpjQXOKam</t>
        </is>
      </c>
      <c r="O609" t="inlineStr">
        <is>
          <t>WARNfuuApC</t>
        </is>
      </c>
      <c r="Q609" t="b">
        <v>1</v>
      </c>
      <c r="T609" t="b">
        <v>1</v>
      </c>
    </row>
    <row r="610">
      <c r="A610" t="n">
        <v>5189.58</v>
      </c>
      <c r="B610" t="n">
        <v>6436.47</v>
      </c>
      <c r="C610" t="n">
        <v>8034.09</v>
      </c>
      <c r="D610" t="n">
        <v>8645.219999999999</v>
      </c>
      <c r="E610" t="n">
        <v>783.79</v>
      </c>
      <c r="F610" t="n">
        <v>866</v>
      </c>
      <c r="G610" t="n">
        <v>543</v>
      </c>
      <c r="H610" t="n">
        <v>556</v>
      </c>
      <c r="I610" t="n">
        <v>268</v>
      </c>
      <c r="J610" t="n">
        <v>551</v>
      </c>
      <c r="K610" t="inlineStr">
        <is>
          <t>YwGmcNtFJT</t>
        </is>
      </c>
      <c r="L610" t="inlineStr">
        <is>
          <t>ThglIFiexF</t>
        </is>
      </c>
      <c r="M610" t="inlineStr">
        <is>
          <t>ukAWfFndsH</t>
        </is>
      </c>
      <c r="N610" t="inlineStr">
        <is>
          <t>YJCwoaUjPh</t>
        </is>
      </c>
      <c r="O610" t="inlineStr">
        <is>
          <t>BorHvesqGK</t>
        </is>
      </c>
      <c r="P610" t="b">
        <v>0</v>
      </c>
      <c r="Q610" t="b">
        <v>0</v>
      </c>
      <c r="R610" t="b">
        <v>0</v>
      </c>
      <c r="S610" t="n">
        <v>-48.51</v>
      </c>
      <c r="T610" t="b">
        <v>0</v>
      </c>
    </row>
    <row r="611">
      <c r="A611" t="n">
        <v>4516.43</v>
      </c>
      <c r="B611" t="n">
        <v>3585.93</v>
      </c>
      <c r="C611" t="n">
        <v>7271.94</v>
      </c>
      <c r="D611" t="n">
        <v>7227.26</v>
      </c>
      <c r="E611" t="n">
        <v>4282.72</v>
      </c>
      <c r="F611" t="n">
        <v>553</v>
      </c>
      <c r="G611" t="n">
        <v>629</v>
      </c>
      <c r="H611" t="n">
        <v>614</v>
      </c>
      <c r="I611" t="n">
        <v>554</v>
      </c>
      <c r="J611" t="n">
        <v>949</v>
      </c>
      <c r="K611" t="inlineStr">
        <is>
          <t>gxPBJfArDc</t>
        </is>
      </c>
      <c r="L611" t="inlineStr">
        <is>
          <t>eCoznxeTLl</t>
        </is>
      </c>
      <c r="M611" t="inlineStr">
        <is>
          <t>AzsjdndZhh</t>
        </is>
      </c>
      <c r="N611" t="inlineStr">
        <is>
          <t>QfpDPMtTQc</t>
        </is>
      </c>
      <c r="O611" t="inlineStr">
        <is>
          <t>WdUVHomcfU</t>
        </is>
      </c>
      <c r="P611" t="n">
        <v>-54.25</v>
      </c>
      <c r="R611" t="b">
        <v>1</v>
      </c>
      <c r="S611" t="n">
        <v>-88.59</v>
      </c>
      <c r="T611" t="b">
        <v>0</v>
      </c>
    </row>
    <row r="612">
      <c r="A612" t="n">
        <v>1658.67</v>
      </c>
      <c r="B612" t="n">
        <v>318.23</v>
      </c>
      <c r="C612" t="n">
        <v>6058.19</v>
      </c>
      <c r="D612" t="n">
        <v>9299.540000000001</v>
      </c>
      <c r="E612" t="n">
        <v>7827.37</v>
      </c>
      <c r="F612" t="n">
        <v>820</v>
      </c>
      <c r="G612" t="n">
        <v>318</v>
      </c>
      <c r="H612" t="n">
        <v>714</v>
      </c>
      <c r="I612" t="n">
        <v>419</v>
      </c>
      <c r="J612" t="n">
        <v>109</v>
      </c>
      <c r="K612" t="inlineStr">
        <is>
          <t>jJTAvvHWnw</t>
        </is>
      </c>
      <c r="L612" t="inlineStr">
        <is>
          <t>YbcqTxCLTS</t>
        </is>
      </c>
      <c r="M612" t="inlineStr">
        <is>
          <t>mikcRxFlPl</t>
        </is>
      </c>
      <c r="N612" t="inlineStr">
        <is>
          <t>IZQiYaRzsk</t>
        </is>
      </c>
      <c r="O612" t="inlineStr">
        <is>
          <t>ELkIcHssmF</t>
        </is>
      </c>
      <c r="P612" t="b">
        <v>1</v>
      </c>
      <c r="Q612" t="n">
        <v>-5.71</v>
      </c>
      <c r="R612" t="b">
        <v>0</v>
      </c>
      <c r="S612" t="b">
        <v>0</v>
      </c>
      <c r="T612" t="n">
        <v>-23.08</v>
      </c>
    </row>
    <row r="613">
      <c r="A613" t="n">
        <v>7464.25</v>
      </c>
      <c r="B613" t="n">
        <v>2250.74</v>
      </c>
      <c r="C613" t="n">
        <v>3156.54</v>
      </c>
      <c r="D613" t="n">
        <v>1436.92</v>
      </c>
      <c r="E613" t="n">
        <v>4906.99</v>
      </c>
      <c r="F613" t="n">
        <v>266</v>
      </c>
      <c r="G613" t="n">
        <v>937</v>
      </c>
      <c r="H613" t="n">
        <v>576</v>
      </c>
      <c r="I613" t="n">
        <v>21</v>
      </c>
      <c r="J613" t="n">
        <v>465</v>
      </c>
      <c r="K613" t="inlineStr">
        <is>
          <t>XyObPcAgrx</t>
        </is>
      </c>
      <c r="L613" t="inlineStr">
        <is>
          <t>YBHxojHEJS</t>
        </is>
      </c>
      <c r="M613" t="inlineStr">
        <is>
          <t>vLJfmmQryo</t>
        </is>
      </c>
      <c r="N613" t="inlineStr">
        <is>
          <t>zUbqCCPydC</t>
        </is>
      </c>
      <c r="O613" t="inlineStr">
        <is>
          <t>kqrRAxYcUE</t>
        </is>
      </c>
      <c r="P613" t="b">
        <v>0</v>
      </c>
      <c r="R613" t="b">
        <v>0</v>
      </c>
      <c r="T613" t="n">
        <v>36.97</v>
      </c>
    </row>
    <row r="614">
      <c r="A614" t="n">
        <v>5061.45</v>
      </c>
      <c r="B614" t="n">
        <v>1038.77</v>
      </c>
      <c r="C614" t="n">
        <v>1714.95</v>
      </c>
      <c r="D614" t="n">
        <v>434.94</v>
      </c>
      <c r="E614" t="n">
        <v>9841.9</v>
      </c>
      <c r="F614" t="n">
        <v>800</v>
      </c>
      <c r="G614" t="n">
        <v>942</v>
      </c>
      <c r="H614" t="n">
        <v>864</v>
      </c>
      <c r="I614" t="n">
        <v>866</v>
      </c>
      <c r="J614" t="n">
        <v>802</v>
      </c>
      <c r="K614" t="inlineStr">
        <is>
          <t>SqSylglQzV</t>
        </is>
      </c>
      <c r="L614" t="inlineStr">
        <is>
          <t>wcGgSOHIVO</t>
        </is>
      </c>
      <c r="M614" t="inlineStr">
        <is>
          <t>RUpQLmlpGK</t>
        </is>
      </c>
      <c r="N614" t="inlineStr">
        <is>
          <t>xvhpGofqZD</t>
        </is>
      </c>
      <c r="O614" t="inlineStr">
        <is>
          <t>NHOqThgdYE</t>
        </is>
      </c>
      <c r="P614" t="n">
        <v>9.94</v>
      </c>
      <c r="Q614" t="b">
        <v>1</v>
      </c>
      <c r="R614" t="n">
        <v>2.8</v>
      </c>
      <c r="S614" t="b">
        <v>1</v>
      </c>
      <c r="T614" t="b">
        <v>0</v>
      </c>
    </row>
    <row r="615">
      <c r="A615" t="n">
        <v>4502.03</v>
      </c>
      <c r="B615" t="n">
        <v>3171.33</v>
      </c>
      <c r="C615" t="n">
        <v>4630.79</v>
      </c>
      <c r="D615" t="n">
        <v>4791.4</v>
      </c>
      <c r="E615" t="n">
        <v>7936.65</v>
      </c>
      <c r="F615" t="n">
        <v>221</v>
      </c>
      <c r="G615" t="n">
        <v>482</v>
      </c>
      <c r="H615" t="n">
        <v>114</v>
      </c>
      <c r="I615" t="n">
        <v>259</v>
      </c>
      <c r="J615" t="n">
        <v>768</v>
      </c>
      <c r="K615" t="inlineStr">
        <is>
          <t>IKTQiVcSDe</t>
        </is>
      </c>
      <c r="L615" t="inlineStr">
        <is>
          <t>AtzGrbDNIZ</t>
        </is>
      </c>
      <c r="M615" t="inlineStr">
        <is>
          <t>jLSWFELSeF</t>
        </is>
      </c>
      <c r="N615" t="inlineStr">
        <is>
          <t>JcKvqJyKZl</t>
        </is>
      </c>
      <c r="O615" t="inlineStr">
        <is>
          <t>ziiHQBifwf</t>
        </is>
      </c>
      <c r="P615" t="b">
        <v>0</v>
      </c>
      <c r="R615" t="b">
        <v>0</v>
      </c>
      <c r="S615" t="b">
        <v>1</v>
      </c>
    </row>
    <row r="616">
      <c r="A616" t="n">
        <v>4788.2</v>
      </c>
      <c r="B616" t="n">
        <v>9120.17</v>
      </c>
      <c r="C616" t="n">
        <v>21.61</v>
      </c>
      <c r="D616" t="n">
        <v>4333.36</v>
      </c>
      <c r="E616" t="n">
        <v>2563.43</v>
      </c>
      <c r="F616" t="n">
        <v>721</v>
      </c>
      <c r="G616" t="n">
        <v>839</v>
      </c>
      <c r="H616" t="n">
        <v>630</v>
      </c>
      <c r="I616" t="n">
        <v>964</v>
      </c>
      <c r="J616" t="n">
        <v>477</v>
      </c>
      <c r="K616" t="inlineStr">
        <is>
          <t>zYHwZbklpM</t>
        </is>
      </c>
      <c r="L616" t="inlineStr">
        <is>
          <t>zuKdAyQhJQ</t>
        </is>
      </c>
      <c r="M616" t="inlineStr">
        <is>
          <t>aXhLaUIQKe</t>
        </is>
      </c>
      <c r="N616" t="inlineStr">
        <is>
          <t>ijwvZHcYHd</t>
        </is>
      </c>
      <c r="O616" t="inlineStr">
        <is>
          <t>tQdCvEtnHE</t>
        </is>
      </c>
      <c r="P616" t="b">
        <v>0</v>
      </c>
      <c r="R616" t="n">
        <v>-81.84999999999999</v>
      </c>
      <c r="T616" t="b">
        <v>1</v>
      </c>
    </row>
    <row r="617">
      <c r="A617" t="n">
        <v>5744.46</v>
      </c>
      <c r="B617" t="n">
        <v>5564.78</v>
      </c>
      <c r="C617" t="n">
        <v>1388.7</v>
      </c>
      <c r="D617" t="n">
        <v>2822.86</v>
      </c>
      <c r="E617" t="n">
        <v>6273.38</v>
      </c>
      <c r="F617" t="n">
        <v>932</v>
      </c>
      <c r="G617" t="n">
        <v>695</v>
      </c>
      <c r="H617" t="n">
        <v>192</v>
      </c>
      <c r="I617" t="n">
        <v>128</v>
      </c>
      <c r="J617" t="n">
        <v>157</v>
      </c>
      <c r="K617" t="inlineStr">
        <is>
          <t>rJMnZAuwrJ</t>
        </is>
      </c>
      <c r="L617" t="inlineStr">
        <is>
          <t>PAegUGjCLZ</t>
        </is>
      </c>
      <c r="M617" t="inlineStr">
        <is>
          <t>MRDwWYxEdK</t>
        </is>
      </c>
      <c r="N617" t="inlineStr">
        <is>
          <t>dZbKTPDNaJ</t>
        </is>
      </c>
      <c r="O617" t="inlineStr">
        <is>
          <t>hKIZohYEgt</t>
        </is>
      </c>
      <c r="P617" t="b">
        <v>0</v>
      </c>
      <c r="S617" t="b">
        <v>1</v>
      </c>
      <c r="T617" t="b">
        <v>0</v>
      </c>
    </row>
    <row r="618">
      <c r="A618" t="n">
        <v>7076.95</v>
      </c>
      <c r="B618" t="n">
        <v>5385.65</v>
      </c>
      <c r="C618" t="n">
        <v>340.97</v>
      </c>
      <c r="D618" t="n">
        <v>9811.129999999999</v>
      </c>
      <c r="E618" t="n">
        <v>2600.91</v>
      </c>
      <c r="F618" t="n">
        <v>539</v>
      </c>
      <c r="G618" t="n">
        <v>909</v>
      </c>
      <c r="H618" t="n">
        <v>293</v>
      </c>
      <c r="I618" t="n">
        <v>674</v>
      </c>
      <c r="J618" t="n">
        <v>185</v>
      </c>
      <c r="K618" t="inlineStr">
        <is>
          <t>YpBAOCDwaa</t>
        </is>
      </c>
      <c r="L618" t="inlineStr">
        <is>
          <t>nSTlDoZzhK</t>
        </is>
      </c>
      <c r="M618" t="inlineStr">
        <is>
          <t>bFdxIiODqp</t>
        </is>
      </c>
      <c r="N618" t="inlineStr">
        <is>
          <t>EPVApnaHZu</t>
        </is>
      </c>
      <c r="O618" t="inlineStr">
        <is>
          <t>XntTtLumlP</t>
        </is>
      </c>
      <c r="P618" t="b">
        <v>1</v>
      </c>
      <c r="R618" t="n">
        <v>-72.42</v>
      </c>
      <c r="S618" t="b">
        <v>0</v>
      </c>
      <c r="T618" t="n">
        <v>-14.9</v>
      </c>
    </row>
    <row r="619">
      <c r="A619" t="n">
        <v>5033.74</v>
      </c>
      <c r="B619" t="n">
        <v>7631.36</v>
      </c>
      <c r="C619" t="n">
        <v>2586.74</v>
      </c>
      <c r="D619" t="n">
        <v>7103.75</v>
      </c>
      <c r="E619" t="n">
        <v>9185.780000000001</v>
      </c>
      <c r="F619" t="n">
        <v>774</v>
      </c>
      <c r="G619" t="n">
        <v>405</v>
      </c>
      <c r="H619" t="n">
        <v>500</v>
      </c>
      <c r="I619" t="n">
        <v>117</v>
      </c>
      <c r="J619" t="n">
        <v>419</v>
      </c>
      <c r="K619" t="inlineStr">
        <is>
          <t>EbRAiLIONo</t>
        </is>
      </c>
      <c r="L619" t="inlineStr">
        <is>
          <t>togTnpkzMp</t>
        </is>
      </c>
      <c r="M619" t="inlineStr">
        <is>
          <t>zDOhhDbEeh</t>
        </is>
      </c>
      <c r="N619" t="inlineStr">
        <is>
          <t>MvEexHTkQj</t>
        </is>
      </c>
      <c r="O619" t="inlineStr">
        <is>
          <t>fzFMwkcavk</t>
        </is>
      </c>
      <c r="S619" t="n">
        <v>-67.91</v>
      </c>
      <c r="T619" t="b">
        <v>0</v>
      </c>
    </row>
    <row r="620">
      <c r="A620" t="n">
        <v>640.1799999999999</v>
      </c>
      <c r="B620" t="n">
        <v>6196.06</v>
      </c>
      <c r="C620" t="n">
        <v>2439.58</v>
      </c>
      <c r="D620" t="n">
        <v>9617.27</v>
      </c>
      <c r="E620" t="n">
        <v>6720.48</v>
      </c>
      <c r="F620" t="n">
        <v>593</v>
      </c>
      <c r="G620" t="n">
        <v>897</v>
      </c>
      <c r="H620" t="n">
        <v>55</v>
      </c>
      <c r="I620" t="n">
        <v>233</v>
      </c>
      <c r="J620" t="n">
        <v>720</v>
      </c>
      <c r="K620" t="inlineStr">
        <is>
          <t>JpARFYPlOj</t>
        </is>
      </c>
      <c r="L620" t="inlineStr">
        <is>
          <t>BkBDMkPauB</t>
        </is>
      </c>
      <c r="M620" t="inlineStr">
        <is>
          <t>jwDOjetFUn</t>
        </is>
      </c>
      <c r="N620" t="inlineStr">
        <is>
          <t>aUfBlltZBt</t>
        </is>
      </c>
      <c r="O620" t="inlineStr">
        <is>
          <t>TTLLjcBhBn</t>
        </is>
      </c>
      <c r="P620" t="b">
        <v>0</v>
      </c>
      <c r="R620" t="b">
        <v>0</v>
      </c>
      <c r="S620" t="b">
        <v>0</v>
      </c>
      <c r="T620" t="b">
        <v>1</v>
      </c>
    </row>
    <row r="621">
      <c r="A621" t="n">
        <v>9199.35</v>
      </c>
      <c r="B621" t="n">
        <v>9787.959999999999</v>
      </c>
      <c r="C621" t="n">
        <v>6837.67</v>
      </c>
      <c r="D621" t="n">
        <v>7640.67</v>
      </c>
      <c r="E621" t="n">
        <v>9234.67</v>
      </c>
      <c r="F621" t="n">
        <v>739</v>
      </c>
      <c r="G621" t="n">
        <v>512</v>
      </c>
      <c r="H621" t="n">
        <v>209</v>
      </c>
      <c r="I621" t="n">
        <v>242</v>
      </c>
      <c r="J621" t="n">
        <v>994</v>
      </c>
      <c r="K621" t="inlineStr">
        <is>
          <t>jmaRQQoKor</t>
        </is>
      </c>
      <c r="L621" t="inlineStr">
        <is>
          <t>qCGDJbCCca</t>
        </is>
      </c>
      <c r="M621" t="inlineStr">
        <is>
          <t>FfriMHbFSt</t>
        </is>
      </c>
      <c r="N621" t="inlineStr">
        <is>
          <t>NZEjosFZZS</t>
        </is>
      </c>
      <c r="O621" t="inlineStr">
        <is>
          <t>QYpuhUboFk</t>
        </is>
      </c>
      <c r="P621" t="n">
        <v>-89.23999999999999</v>
      </c>
      <c r="Q621" t="n">
        <v>-25</v>
      </c>
      <c r="R621" t="b">
        <v>0</v>
      </c>
    </row>
    <row r="622">
      <c r="A622" t="n">
        <v>8605.799999999999</v>
      </c>
      <c r="B622" t="n">
        <v>7325.13</v>
      </c>
      <c r="C622" t="n">
        <v>6286.61</v>
      </c>
      <c r="D622" t="n">
        <v>8572.639999999999</v>
      </c>
      <c r="E622" t="n">
        <v>3043.65</v>
      </c>
      <c r="F622" t="n">
        <v>168</v>
      </c>
      <c r="G622" t="n">
        <v>869</v>
      </c>
      <c r="H622" t="n">
        <v>520</v>
      </c>
      <c r="I622" t="n">
        <v>728</v>
      </c>
      <c r="J622" t="n">
        <v>81</v>
      </c>
      <c r="K622" t="inlineStr">
        <is>
          <t>BDinpbLblU</t>
        </is>
      </c>
      <c r="L622" t="inlineStr">
        <is>
          <t>ljKQmArmWj</t>
        </is>
      </c>
      <c r="M622" t="inlineStr">
        <is>
          <t>CnVzGlkfyW</t>
        </is>
      </c>
      <c r="N622" t="inlineStr">
        <is>
          <t>vuMsmoRrPg</t>
        </is>
      </c>
      <c r="O622" t="inlineStr">
        <is>
          <t>GIWWWHunPw</t>
        </is>
      </c>
      <c r="Q622" t="n">
        <v>-74.84</v>
      </c>
      <c r="R622" t="b">
        <v>1</v>
      </c>
      <c r="S622" t="n">
        <v>-57.39</v>
      </c>
      <c r="T622" t="b">
        <v>0</v>
      </c>
    </row>
    <row r="623">
      <c r="A623" t="n">
        <v>8698.959999999999</v>
      </c>
      <c r="B623" t="n">
        <v>9816.35</v>
      </c>
      <c r="C623" t="n">
        <v>1209.41</v>
      </c>
      <c r="D623" t="n">
        <v>5749.82</v>
      </c>
      <c r="E623" t="n">
        <v>1802.02</v>
      </c>
      <c r="F623" t="n">
        <v>89</v>
      </c>
      <c r="G623" t="n">
        <v>600</v>
      </c>
      <c r="H623" t="n">
        <v>834</v>
      </c>
      <c r="I623" t="n">
        <v>468</v>
      </c>
      <c r="J623" t="n">
        <v>570</v>
      </c>
      <c r="K623" t="inlineStr">
        <is>
          <t>MDjamzQCnn</t>
        </is>
      </c>
      <c r="L623" t="inlineStr">
        <is>
          <t>gNAsLWCSIo</t>
        </is>
      </c>
      <c r="M623" t="inlineStr">
        <is>
          <t>hAgPWnEocT</t>
        </is>
      </c>
      <c r="N623" t="inlineStr">
        <is>
          <t>QZHmVOxZyH</t>
        </is>
      </c>
      <c r="O623" t="inlineStr">
        <is>
          <t>RfvdONoPmp</t>
        </is>
      </c>
      <c r="P623" t="n">
        <v>-80.38</v>
      </c>
      <c r="Q623" t="b">
        <v>0</v>
      </c>
      <c r="R623" t="n">
        <v>-29.9</v>
      </c>
      <c r="S623" t="b">
        <v>0</v>
      </c>
      <c r="T623" t="b">
        <v>1</v>
      </c>
    </row>
    <row r="624">
      <c r="A624" t="n">
        <v>7610.48</v>
      </c>
      <c r="B624" t="n">
        <v>5818.02</v>
      </c>
      <c r="C624" t="n">
        <v>7686.46</v>
      </c>
      <c r="D624" t="n">
        <v>4752.2</v>
      </c>
      <c r="E624" t="n">
        <v>4201.22</v>
      </c>
      <c r="F624" t="n">
        <v>743</v>
      </c>
      <c r="G624" t="n">
        <v>57</v>
      </c>
      <c r="H624" t="n">
        <v>640</v>
      </c>
      <c r="I624" t="n">
        <v>4</v>
      </c>
      <c r="J624" t="n">
        <v>162</v>
      </c>
      <c r="K624" t="inlineStr">
        <is>
          <t>vcIJdHoJSW</t>
        </is>
      </c>
      <c r="L624" t="inlineStr">
        <is>
          <t>YljJZkaVtZ</t>
        </is>
      </c>
      <c r="M624" t="inlineStr">
        <is>
          <t>GwSKnMjUCu</t>
        </is>
      </c>
      <c r="N624" t="inlineStr">
        <is>
          <t>gWPpZLFmUb</t>
        </is>
      </c>
      <c r="O624" t="inlineStr">
        <is>
          <t>uoLnwMrJjm</t>
        </is>
      </c>
      <c r="Q624" t="n">
        <v>-53.86</v>
      </c>
      <c r="R624" t="b">
        <v>0</v>
      </c>
      <c r="S624" t="b">
        <v>0</v>
      </c>
      <c r="T624" t="b">
        <v>0</v>
      </c>
    </row>
    <row r="625">
      <c r="A625" t="n">
        <v>9433.719999999999</v>
      </c>
      <c r="B625" t="n">
        <v>4683.2</v>
      </c>
      <c r="C625" t="n">
        <v>9683.030000000001</v>
      </c>
      <c r="D625" t="n">
        <v>9492.469999999999</v>
      </c>
      <c r="E625" t="n">
        <v>8881.4</v>
      </c>
      <c r="F625" t="n">
        <v>423</v>
      </c>
      <c r="G625" t="n">
        <v>422</v>
      </c>
      <c r="H625" t="n">
        <v>108</v>
      </c>
      <c r="I625" t="n">
        <v>859</v>
      </c>
      <c r="J625" t="n">
        <v>723</v>
      </c>
      <c r="K625" t="inlineStr">
        <is>
          <t>tPSZQYgPUx</t>
        </is>
      </c>
      <c r="L625" t="inlineStr">
        <is>
          <t>FNijHTqTAu</t>
        </is>
      </c>
      <c r="M625" t="inlineStr">
        <is>
          <t>AtCXlXfThT</t>
        </is>
      </c>
      <c r="N625" t="inlineStr">
        <is>
          <t>JyXfkuVWPA</t>
        </is>
      </c>
      <c r="O625" t="inlineStr">
        <is>
          <t>CiAifhmRXN</t>
        </is>
      </c>
      <c r="P625" t="b">
        <v>1</v>
      </c>
      <c r="T625" t="b">
        <v>1</v>
      </c>
    </row>
    <row r="626">
      <c r="A626" t="n">
        <v>1016.34</v>
      </c>
      <c r="B626" t="n">
        <v>5528.69</v>
      </c>
      <c r="C626" t="n">
        <v>2962.73</v>
      </c>
      <c r="D626" t="n">
        <v>5533.53</v>
      </c>
      <c r="E626" t="n">
        <v>2591.93</v>
      </c>
      <c r="F626" t="n">
        <v>104</v>
      </c>
      <c r="G626" t="n">
        <v>107</v>
      </c>
      <c r="H626" t="n">
        <v>498</v>
      </c>
      <c r="I626" t="n">
        <v>201</v>
      </c>
      <c r="J626" t="n">
        <v>255</v>
      </c>
      <c r="K626" t="inlineStr">
        <is>
          <t>lmFvsmFmbA</t>
        </is>
      </c>
      <c r="L626" t="inlineStr">
        <is>
          <t>apYpxoJlxv</t>
        </is>
      </c>
      <c r="M626" t="inlineStr">
        <is>
          <t>roeTwoLuQV</t>
        </is>
      </c>
      <c r="N626" t="inlineStr">
        <is>
          <t>owUbYNjEZU</t>
        </is>
      </c>
      <c r="O626" t="inlineStr">
        <is>
          <t>scOQIsDAWL</t>
        </is>
      </c>
      <c r="P626" t="b">
        <v>1</v>
      </c>
      <c r="Q626" t="n">
        <v>-34.43</v>
      </c>
      <c r="R626" t="b">
        <v>1</v>
      </c>
      <c r="S626" t="b">
        <v>0</v>
      </c>
      <c r="T626" t="n">
        <v>83.95</v>
      </c>
    </row>
    <row r="627">
      <c r="A627" t="n">
        <v>7956.27</v>
      </c>
      <c r="B627" t="n">
        <v>6628.27</v>
      </c>
      <c r="C627" t="n">
        <v>2942.25</v>
      </c>
      <c r="D627" t="n">
        <v>7239.88</v>
      </c>
      <c r="E627" t="n">
        <v>4881.08</v>
      </c>
      <c r="F627" t="n">
        <v>807</v>
      </c>
      <c r="G627" t="n">
        <v>437</v>
      </c>
      <c r="H627" t="n">
        <v>493</v>
      </c>
      <c r="I627" t="n">
        <v>880</v>
      </c>
      <c r="J627" t="n">
        <v>856</v>
      </c>
      <c r="K627" t="inlineStr">
        <is>
          <t>UxafKQxYMJ</t>
        </is>
      </c>
      <c r="L627" t="inlineStr">
        <is>
          <t>QazbAzLKpE</t>
        </is>
      </c>
      <c r="M627" t="inlineStr">
        <is>
          <t>dBqmmoBLNt</t>
        </is>
      </c>
      <c r="N627" t="inlineStr">
        <is>
          <t>FnGNqqqwjU</t>
        </is>
      </c>
      <c r="O627" t="inlineStr">
        <is>
          <t>RyzyVbThjz</t>
        </is>
      </c>
      <c r="Q627" t="n">
        <v>-36.48</v>
      </c>
      <c r="R627" t="b">
        <v>1</v>
      </c>
      <c r="S627" t="b">
        <v>1</v>
      </c>
      <c r="T627" t="n">
        <v>95.31999999999999</v>
      </c>
    </row>
    <row r="628">
      <c r="A628" t="n">
        <v>5173.83</v>
      </c>
      <c r="B628" t="n">
        <v>4023.16</v>
      </c>
      <c r="C628" t="n">
        <v>5090.19</v>
      </c>
      <c r="D628" t="n">
        <v>5804.7</v>
      </c>
      <c r="E628" t="n">
        <v>7178.19</v>
      </c>
      <c r="F628" t="n">
        <v>51</v>
      </c>
      <c r="G628" t="n">
        <v>467</v>
      </c>
      <c r="H628" t="n">
        <v>254</v>
      </c>
      <c r="I628" t="n">
        <v>326</v>
      </c>
      <c r="J628" t="n">
        <v>572</v>
      </c>
      <c r="K628" t="inlineStr">
        <is>
          <t>jTLZHeLTHH</t>
        </is>
      </c>
      <c r="L628" t="inlineStr">
        <is>
          <t>HWzIYWXJOB</t>
        </is>
      </c>
      <c r="M628" t="inlineStr">
        <is>
          <t>SKSNfpuFMq</t>
        </is>
      </c>
      <c r="N628" t="inlineStr">
        <is>
          <t>zlBySDUwRg</t>
        </is>
      </c>
      <c r="O628" t="inlineStr">
        <is>
          <t>uVRXoWxiIA</t>
        </is>
      </c>
      <c r="P628" t="b">
        <v>1</v>
      </c>
      <c r="Q628" t="b">
        <v>0</v>
      </c>
      <c r="R628" t="b">
        <v>0</v>
      </c>
      <c r="T628" t="b">
        <v>0</v>
      </c>
    </row>
    <row r="629">
      <c r="A629" t="n">
        <v>6168.74</v>
      </c>
      <c r="B629" t="n">
        <v>3623.96</v>
      </c>
      <c r="C629" t="n">
        <v>9816.15</v>
      </c>
      <c r="D629" t="n">
        <v>6284.12</v>
      </c>
      <c r="E629" t="n">
        <v>3120.15</v>
      </c>
      <c r="F629" t="n">
        <v>772</v>
      </c>
      <c r="G629" t="n">
        <v>338</v>
      </c>
      <c r="H629" t="n">
        <v>31</v>
      </c>
      <c r="I629" t="n">
        <v>455</v>
      </c>
      <c r="J629" t="n">
        <v>753</v>
      </c>
      <c r="K629" t="inlineStr">
        <is>
          <t>rWHJtmNlzc</t>
        </is>
      </c>
      <c r="L629" t="inlineStr">
        <is>
          <t>WasdLdBoFe</t>
        </is>
      </c>
      <c r="M629" t="inlineStr">
        <is>
          <t>idurVcOvyZ</t>
        </is>
      </c>
      <c r="N629" t="inlineStr">
        <is>
          <t>DckIyMozgV</t>
        </is>
      </c>
      <c r="O629" t="inlineStr">
        <is>
          <t>wWMRLOxqBL</t>
        </is>
      </c>
      <c r="P629" t="n">
        <v>-56.59</v>
      </c>
      <c r="Q629" t="b">
        <v>0</v>
      </c>
      <c r="T629" t="b">
        <v>0</v>
      </c>
    </row>
    <row r="630">
      <c r="A630" t="n">
        <v>7967.09</v>
      </c>
      <c r="B630" t="n">
        <v>4453.39</v>
      </c>
      <c r="C630" t="n">
        <v>648.0599999999999</v>
      </c>
      <c r="D630" t="n">
        <v>2250.62</v>
      </c>
      <c r="E630" t="n">
        <v>4726.87</v>
      </c>
      <c r="F630" t="n">
        <v>664</v>
      </c>
      <c r="G630" t="n">
        <v>327</v>
      </c>
      <c r="H630" t="n">
        <v>157</v>
      </c>
      <c r="I630" t="n">
        <v>824</v>
      </c>
      <c r="J630" t="n">
        <v>990</v>
      </c>
      <c r="K630" t="inlineStr">
        <is>
          <t>IJIQWTUaqw</t>
        </is>
      </c>
      <c r="L630" t="inlineStr">
        <is>
          <t>SzhRrAiMom</t>
        </is>
      </c>
      <c r="M630" t="inlineStr">
        <is>
          <t>OloJABOFGj</t>
        </is>
      </c>
      <c r="N630" t="inlineStr">
        <is>
          <t>zZQlpXyrGJ</t>
        </is>
      </c>
      <c r="O630" t="inlineStr">
        <is>
          <t>EEpcClXUIX</t>
        </is>
      </c>
      <c r="Q630" t="n">
        <v>20.21</v>
      </c>
      <c r="R630" t="n">
        <v>-27.25</v>
      </c>
      <c r="S630" t="b">
        <v>0</v>
      </c>
    </row>
    <row r="631">
      <c r="A631" t="n">
        <v>2488.39</v>
      </c>
      <c r="B631" t="n">
        <v>3512.86</v>
      </c>
      <c r="C631" t="n">
        <v>6663.83</v>
      </c>
      <c r="D631" t="n">
        <v>8318.5</v>
      </c>
      <c r="E631" t="n">
        <v>238.81</v>
      </c>
      <c r="F631" t="n">
        <v>560</v>
      </c>
      <c r="G631" t="n">
        <v>964</v>
      </c>
      <c r="H631" t="n">
        <v>161</v>
      </c>
      <c r="I631" t="n">
        <v>128</v>
      </c>
      <c r="J631" t="n">
        <v>516</v>
      </c>
      <c r="K631" t="inlineStr">
        <is>
          <t>PTEuygYCQS</t>
        </is>
      </c>
      <c r="L631" t="inlineStr">
        <is>
          <t>lMPOCxDTac</t>
        </is>
      </c>
      <c r="M631" t="inlineStr">
        <is>
          <t>DKEvezZtYA</t>
        </is>
      </c>
      <c r="N631" t="inlineStr">
        <is>
          <t>zlTqkNeaEV</t>
        </is>
      </c>
      <c r="O631" t="inlineStr">
        <is>
          <t>JyDRcEWGei</t>
        </is>
      </c>
      <c r="Q631" t="n">
        <v>-19.2</v>
      </c>
      <c r="S631" t="b">
        <v>1</v>
      </c>
    </row>
    <row r="632">
      <c r="A632" t="n">
        <v>4191.04</v>
      </c>
      <c r="B632" t="n">
        <v>7339.18</v>
      </c>
      <c r="C632" t="n">
        <v>4429.43</v>
      </c>
      <c r="D632" t="n">
        <v>2570.45</v>
      </c>
      <c r="E632" t="n">
        <v>2198.6</v>
      </c>
      <c r="F632" t="n">
        <v>152</v>
      </c>
      <c r="G632" t="n">
        <v>391</v>
      </c>
      <c r="H632" t="n">
        <v>875</v>
      </c>
      <c r="I632" t="n">
        <v>973</v>
      </c>
      <c r="J632" t="n">
        <v>903</v>
      </c>
      <c r="K632" t="inlineStr">
        <is>
          <t>LvkLZiiGhG</t>
        </is>
      </c>
      <c r="L632" t="inlineStr">
        <is>
          <t>QfVkoBFTxd</t>
        </is>
      </c>
      <c r="M632" t="inlineStr">
        <is>
          <t>zmOhTFXNnV</t>
        </is>
      </c>
      <c r="N632" t="inlineStr">
        <is>
          <t>rCShrcWzBR</t>
        </is>
      </c>
      <c r="O632" t="inlineStr">
        <is>
          <t>DDRHkjeMZc</t>
        </is>
      </c>
      <c r="P632" t="b">
        <v>0</v>
      </c>
      <c r="S632" t="b">
        <v>1</v>
      </c>
      <c r="T632" t="n">
        <v>65.90000000000001</v>
      </c>
    </row>
    <row r="633">
      <c r="A633" t="n">
        <v>9602.93</v>
      </c>
      <c r="B633" t="n">
        <v>7743.35</v>
      </c>
      <c r="C633" t="n">
        <v>7521.29</v>
      </c>
      <c r="D633" t="n">
        <v>2811.54</v>
      </c>
      <c r="E633" t="n">
        <v>1931.2</v>
      </c>
      <c r="F633" t="n">
        <v>182</v>
      </c>
      <c r="G633" t="n">
        <v>112</v>
      </c>
      <c r="H633" t="n">
        <v>239</v>
      </c>
      <c r="I633" t="n">
        <v>119</v>
      </c>
      <c r="J633" t="n">
        <v>318</v>
      </c>
      <c r="K633" t="inlineStr">
        <is>
          <t>ieQHjSEqEE</t>
        </is>
      </c>
      <c r="L633" t="inlineStr">
        <is>
          <t>ojGIQmGHVl</t>
        </is>
      </c>
      <c r="M633" t="inlineStr">
        <is>
          <t>bcplhNcllR</t>
        </is>
      </c>
      <c r="N633" t="inlineStr">
        <is>
          <t>UoYNrKnnYE</t>
        </is>
      </c>
      <c r="O633" t="inlineStr">
        <is>
          <t>MlJrDAfemf</t>
        </is>
      </c>
      <c r="P633" t="n">
        <v>-4.87</v>
      </c>
      <c r="Q633" t="n">
        <v>-38.49</v>
      </c>
      <c r="R633" t="b">
        <v>1</v>
      </c>
      <c r="S633" t="b">
        <v>1</v>
      </c>
      <c r="T633" t="b">
        <v>1</v>
      </c>
    </row>
    <row r="634">
      <c r="A634" t="n">
        <v>6403.19</v>
      </c>
      <c r="B634" t="n">
        <v>2739.4</v>
      </c>
      <c r="C634" t="n">
        <v>2912.98</v>
      </c>
      <c r="D634" t="n">
        <v>2156.96</v>
      </c>
      <c r="E634" t="n">
        <v>6331.03</v>
      </c>
      <c r="F634" t="n">
        <v>776</v>
      </c>
      <c r="G634" t="n">
        <v>666</v>
      </c>
      <c r="H634" t="n">
        <v>796</v>
      </c>
      <c r="I634" t="n">
        <v>725</v>
      </c>
      <c r="J634" t="n">
        <v>306</v>
      </c>
      <c r="K634" t="inlineStr">
        <is>
          <t>HeVdEwHnEM</t>
        </is>
      </c>
      <c r="L634" t="inlineStr">
        <is>
          <t>qLWmDJbUkr</t>
        </is>
      </c>
      <c r="M634" t="inlineStr">
        <is>
          <t>qgmNQTWygi</t>
        </is>
      </c>
      <c r="N634" t="inlineStr">
        <is>
          <t>hIGhbacKgR</t>
        </is>
      </c>
      <c r="O634" t="inlineStr">
        <is>
          <t>qyGCxwQSVH</t>
        </is>
      </c>
      <c r="Q634" t="b">
        <v>0</v>
      </c>
    </row>
    <row r="635">
      <c r="A635" t="n">
        <v>3357.38</v>
      </c>
      <c r="B635" t="n">
        <v>9323.299999999999</v>
      </c>
      <c r="C635" t="n">
        <v>1897.17</v>
      </c>
      <c r="D635" t="n">
        <v>4600.24</v>
      </c>
      <c r="E635" t="n">
        <v>6018.58</v>
      </c>
      <c r="F635" t="n">
        <v>34</v>
      </c>
      <c r="G635" t="n">
        <v>445</v>
      </c>
      <c r="H635" t="n">
        <v>520</v>
      </c>
      <c r="I635" t="n">
        <v>157</v>
      </c>
      <c r="J635" t="n">
        <v>494</v>
      </c>
      <c r="K635" t="inlineStr">
        <is>
          <t>EUliePUEIK</t>
        </is>
      </c>
      <c r="L635" t="inlineStr">
        <is>
          <t>DHdpoIxkSo</t>
        </is>
      </c>
      <c r="M635" t="inlineStr">
        <is>
          <t>npMGMiMfNn</t>
        </is>
      </c>
      <c r="N635" t="inlineStr">
        <is>
          <t>rTEOJVOYTf</t>
        </is>
      </c>
      <c r="O635" t="inlineStr">
        <is>
          <t>bzLYtQIvCv</t>
        </is>
      </c>
      <c r="P635" t="b">
        <v>1</v>
      </c>
      <c r="Q635" t="b">
        <v>1</v>
      </c>
      <c r="R635" t="b">
        <v>0</v>
      </c>
      <c r="S635" t="b">
        <v>0</v>
      </c>
      <c r="T635" t="n">
        <v>73.97</v>
      </c>
    </row>
    <row r="636">
      <c r="A636" t="n">
        <v>2189.28</v>
      </c>
      <c r="B636" t="n">
        <v>4026.95</v>
      </c>
      <c r="C636" t="n">
        <v>4491.95</v>
      </c>
      <c r="D636" t="n">
        <v>9215.040000000001</v>
      </c>
      <c r="E636" t="n">
        <v>9543.83</v>
      </c>
      <c r="F636" t="n">
        <v>470</v>
      </c>
      <c r="G636" t="n">
        <v>793</v>
      </c>
      <c r="H636" t="n">
        <v>569</v>
      </c>
      <c r="I636" t="n">
        <v>912</v>
      </c>
      <c r="J636" t="n">
        <v>528</v>
      </c>
      <c r="K636" t="inlineStr">
        <is>
          <t>aJTgXFiYKP</t>
        </is>
      </c>
      <c r="L636" t="inlineStr">
        <is>
          <t>AFWIjwdeOP</t>
        </is>
      </c>
      <c r="M636" t="inlineStr">
        <is>
          <t>qdMOWnvQNH</t>
        </is>
      </c>
      <c r="N636" t="inlineStr">
        <is>
          <t>sVfqaBktiE</t>
        </is>
      </c>
      <c r="O636" t="inlineStr">
        <is>
          <t>jjtljojgUp</t>
        </is>
      </c>
      <c r="P636" t="n">
        <v>-84.43000000000001</v>
      </c>
      <c r="Q636" t="n">
        <v>-88.93000000000001</v>
      </c>
      <c r="S636" t="n">
        <v>-77.33</v>
      </c>
      <c r="T636" t="b">
        <v>0</v>
      </c>
    </row>
    <row r="637">
      <c r="A637" t="n">
        <v>8657.33</v>
      </c>
      <c r="B637" t="n">
        <v>3637.58</v>
      </c>
      <c r="C637" t="n">
        <v>8242.530000000001</v>
      </c>
      <c r="D637" t="n">
        <v>6179.69</v>
      </c>
      <c r="E637" t="n">
        <v>9755.959999999999</v>
      </c>
      <c r="F637" t="n">
        <v>34</v>
      </c>
      <c r="G637" t="n">
        <v>22</v>
      </c>
      <c r="H637" t="n">
        <v>926</v>
      </c>
      <c r="I637" t="n">
        <v>327</v>
      </c>
      <c r="J637" t="n">
        <v>854</v>
      </c>
      <c r="K637" t="inlineStr">
        <is>
          <t>adPfDoIHOX</t>
        </is>
      </c>
      <c r="L637" t="inlineStr">
        <is>
          <t>cqaKOgKgzt</t>
        </is>
      </c>
      <c r="M637" t="inlineStr">
        <is>
          <t>TqKeUbdhcV</t>
        </is>
      </c>
      <c r="N637" t="inlineStr">
        <is>
          <t>xSBkYsUdKI</t>
        </is>
      </c>
      <c r="O637" t="inlineStr">
        <is>
          <t>jgmrAaePRi</t>
        </is>
      </c>
      <c r="P637" t="n">
        <v>-15.31</v>
      </c>
      <c r="R637" t="b">
        <v>0</v>
      </c>
      <c r="T637" t="b">
        <v>0</v>
      </c>
    </row>
    <row r="638">
      <c r="A638" t="n">
        <v>3261.98</v>
      </c>
      <c r="B638" t="n">
        <v>1835.21</v>
      </c>
      <c r="C638" t="n">
        <v>7854.54</v>
      </c>
      <c r="D638" t="n">
        <v>3933.94</v>
      </c>
      <c r="E638" t="n">
        <v>3734.14</v>
      </c>
      <c r="F638" t="n">
        <v>391</v>
      </c>
      <c r="G638" t="n">
        <v>548</v>
      </c>
      <c r="H638" t="n">
        <v>32</v>
      </c>
      <c r="I638" t="n">
        <v>566</v>
      </c>
      <c r="J638" t="n">
        <v>293</v>
      </c>
      <c r="K638" t="inlineStr">
        <is>
          <t>QWNKaGazWg</t>
        </is>
      </c>
      <c r="L638" t="inlineStr">
        <is>
          <t>HZRdeIRqJa</t>
        </is>
      </c>
      <c r="M638" t="inlineStr">
        <is>
          <t>cYfdmwXhgm</t>
        </is>
      </c>
      <c r="N638" t="inlineStr">
        <is>
          <t>hNnuqHvIQd</t>
        </is>
      </c>
      <c r="O638" t="inlineStr">
        <is>
          <t>SQETJEiTjm</t>
        </is>
      </c>
      <c r="P638" t="n">
        <v>-8.619999999999999</v>
      </c>
      <c r="R638" t="b">
        <v>0</v>
      </c>
      <c r="T638" t="n">
        <v>-41.06</v>
      </c>
    </row>
    <row r="639">
      <c r="A639" t="n">
        <v>8555.77</v>
      </c>
      <c r="B639" t="n">
        <v>7730.9</v>
      </c>
      <c r="C639" t="n">
        <v>4106.49</v>
      </c>
      <c r="D639" t="n">
        <v>6347.63</v>
      </c>
      <c r="E639" t="n">
        <v>5630.33</v>
      </c>
      <c r="F639" t="n">
        <v>954</v>
      </c>
      <c r="G639" t="n">
        <v>468</v>
      </c>
      <c r="H639" t="n">
        <v>517</v>
      </c>
      <c r="I639" t="n">
        <v>130</v>
      </c>
      <c r="J639" t="n">
        <v>928</v>
      </c>
      <c r="K639" t="inlineStr">
        <is>
          <t>hxFjAMdYVN</t>
        </is>
      </c>
      <c r="L639" t="inlineStr">
        <is>
          <t>crZBCGQYUo</t>
        </is>
      </c>
      <c r="M639" t="inlineStr">
        <is>
          <t>AUJTXKUhgV</t>
        </is>
      </c>
      <c r="N639" t="inlineStr">
        <is>
          <t>AjweKAsFZk</t>
        </is>
      </c>
      <c r="O639" t="inlineStr">
        <is>
          <t>VzYcBgVhiD</t>
        </is>
      </c>
      <c r="P639" t="b">
        <v>0</v>
      </c>
      <c r="Q639" t="b">
        <v>1</v>
      </c>
      <c r="R639" t="b">
        <v>0</v>
      </c>
      <c r="S639" t="n">
        <v>84.44</v>
      </c>
      <c r="T639" t="b">
        <v>0</v>
      </c>
    </row>
    <row r="640">
      <c r="A640" t="n">
        <v>8315.91</v>
      </c>
      <c r="B640" t="n">
        <v>6864</v>
      </c>
      <c r="C640" t="n">
        <v>5934.99</v>
      </c>
      <c r="D640" t="n">
        <v>7245.25</v>
      </c>
      <c r="E640" t="n">
        <v>3373.76</v>
      </c>
      <c r="F640" t="n">
        <v>112</v>
      </c>
      <c r="G640" t="n">
        <v>983</v>
      </c>
      <c r="H640" t="n">
        <v>443</v>
      </c>
      <c r="I640" t="n">
        <v>768</v>
      </c>
      <c r="J640" t="n">
        <v>55</v>
      </c>
      <c r="K640" t="inlineStr">
        <is>
          <t>tXZqBuoLgN</t>
        </is>
      </c>
      <c r="L640" t="inlineStr">
        <is>
          <t>klGrLbDGMa</t>
        </is>
      </c>
      <c r="M640" t="inlineStr">
        <is>
          <t>zymqVRbjwA</t>
        </is>
      </c>
      <c r="N640" t="inlineStr">
        <is>
          <t>HNXwasGSIh</t>
        </is>
      </c>
      <c r="O640" t="inlineStr">
        <is>
          <t>qHhKJwerwf</t>
        </is>
      </c>
      <c r="S640" t="b">
        <v>1</v>
      </c>
      <c r="T640" t="b">
        <v>1</v>
      </c>
    </row>
    <row r="641">
      <c r="A641" t="n">
        <v>1438.79</v>
      </c>
      <c r="B641" t="n">
        <v>2389.15</v>
      </c>
      <c r="C641" t="n">
        <v>8022.18</v>
      </c>
      <c r="D641" t="n">
        <v>3715.38</v>
      </c>
      <c r="E641" t="n">
        <v>11.9</v>
      </c>
      <c r="F641" t="n">
        <v>38</v>
      </c>
      <c r="G641" t="n">
        <v>820</v>
      </c>
      <c r="H641" t="n">
        <v>78</v>
      </c>
      <c r="I641" t="n">
        <v>964</v>
      </c>
      <c r="J641" t="n">
        <v>894</v>
      </c>
      <c r="K641" t="inlineStr">
        <is>
          <t>cUvCCOSvYD</t>
        </is>
      </c>
      <c r="L641" t="inlineStr">
        <is>
          <t>tZbGFnVpGL</t>
        </is>
      </c>
      <c r="M641" t="inlineStr">
        <is>
          <t>AuHGNlgtPs</t>
        </is>
      </c>
      <c r="N641" t="inlineStr">
        <is>
          <t>KviydYZlMT</t>
        </is>
      </c>
      <c r="O641" t="inlineStr">
        <is>
          <t>DnsjxTUZoC</t>
        </is>
      </c>
      <c r="P641" t="b">
        <v>0</v>
      </c>
      <c r="R641" t="b">
        <v>0</v>
      </c>
      <c r="S641" t="b">
        <v>0</v>
      </c>
      <c r="T641" t="b">
        <v>1</v>
      </c>
    </row>
    <row r="642">
      <c r="A642" t="n">
        <v>8926.379999999999</v>
      </c>
      <c r="B642" t="n">
        <v>1289.19</v>
      </c>
      <c r="C642" t="n">
        <v>9046.25</v>
      </c>
      <c r="D642" t="n">
        <v>7953.53</v>
      </c>
      <c r="E642" t="n">
        <v>3135.43</v>
      </c>
      <c r="F642" t="n">
        <v>530</v>
      </c>
      <c r="G642" t="n">
        <v>743</v>
      </c>
      <c r="H642" t="n">
        <v>332</v>
      </c>
      <c r="I642" t="n">
        <v>257</v>
      </c>
      <c r="J642" t="n">
        <v>474</v>
      </c>
      <c r="K642" t="inlineStr">
        <is>
          <t>zMUTuVPjDf</t>
        </is>
      </c>
      <c r="L642" t="inlineStr">
        <is>
          <t>ESKKxpXGds</t>
        </is>
      </c>
      <c r="M642" t="inlineStr">
        <is>
          <t>DaeXAmaCft</t>
        </is>
      </c>
      <c r="N642" t="inlineStr">
        <is>
          <t>ZaUSjYQaTg</t>
        </is>
      </c>
      <c r="O642" t="inlineStr">
        <is>
          <t>zdnPareAyX</t>
        </is>
      </c>
      <c r="P642" t="n">
        <v>91.26000000000001</v>
      </c>
      <c r="S642" t="n">
        <v>71.18000000000001</v>
      </c>
      <c r="T642" t="b">
        <v>0</v>
      </c>
    </row>
    <row r="643">
      <c r="A643" t="n">
        <v>1037.61</v>
      </c>
      <c r="B643" t="n">
        <v>7039.58</v>
      </c>
      <c r="C643" t="n">
        <v>2576.62</v>
      </c>
      <c r="D643" t="n">
        <v>2192.26</v>
      </c>
      <c r="E643" t="n">
        <v>1914.47</v>
      </c>
      <c r="F643" t="n">
        <v>727</v>
      </c>
      <c r="G643" t="n">
        <v>417</v>
      </c>
      <c r="H643" t="n">
        <v>872</v>
      </c>
      <c r="I643" t="n">
        <v>822</v>
      </c>
      <c r="J643" t="n">
        <v>603</v>
      </c>
      <c r="K643" t="inlineStr">
        <is>
          <t>hRwscikrMq</t>
        </is>
      </c>
      <c r="L643" t="inlineStr">
        <is>
          <t>lCyDuiXbTH</t>
        </is>
      </c>
      <c r="M643" t="inlineStr">
        <is>
          <t>AIadovzNiv</t>
        </is>
      </c>
      <c r="N643" t="inlineStr">
        <is>
          <t>IMZlojmDAe</t>
        </is>
      </c>
      <c r="O643" t="inlineStr">
        <is>
          <t>KeIEyzqaNg</t>
        </is>
      </c>
      <c r="P643" t="n">
        <v>-4.64</v>
      </c>
      <c r="R643" t="b">
        <v>0</v>
      </c>
      <c r="S643" t="b">
        <v>1</v>
      </c>
    </row>
    <row r="644">
      <c r="A644" t="n">
        <v>8690.27</v>
      </c>
      <c r="B644" t="n">
        <v>2856.52</v>
      </c>
      <c r="C644" t="n">
        <v>5944.8</v>
      </c>
      <c r="D644" t="n">
        <v>182.41</v>
      </c>
      <c r="E644" t="n">
        <v>9274.860000000001</v>
      </c>
      <c r="F644" t="n">
        <v>166</v>
      </c>
      <c r="G644" t="n">
        <v>411</v>
      </c>
      <c r="H644" t="n">
        <v>644</v>
      </c>
      <c r="I644" t="n">
        <v>971</v>
      </c>
      <c r="J644" t="n">
        <v>739</v>
      </c>
      <c r="K644" t="inlineStr">
        <is>
          <t>bbjEOgSAsi</t>
        </is>
      </c>
      <c r="L644" t="inlineStr">
        <is>
          <t>lYkHdzfyYf</t>
        </is>
      </c>
      <c r="M644" t="inlineStr">
        <is>
          <t>GgVwJLBnxP</t>
        </is>
      </c>
      <c r="N644" t="inlineStr">
        <is>
          <t>FTUXVLzMTt</t>
        </is>
      </c>
      <c r="O644" t="inlineStr">
        <is>
          <t>enRBgLjNfL</t>
        </is>
      </c>
      <c r="P644" t="b">
        <v>1</v>
      </c>
      <c r="Q644" t="b">
        <v>0</v>
      </c>
      <c r="R644" t="b">
        <v>1</v>
      </c>
      <c r="S644" t="b">
        <v>1</v>
      </c>
    </row>
    <row r="645">
      <c r="A645" t="n">
        <v>2567.18</v>
      </c>
      <c r="B645" t="n">
        <v>859.35</v>
      </c>
      <c r="C645" t="n">
        <v>4005.83</v>
      </c>
      <c r="D645" t="n">
        <v>4931.69</v>
      </c>
      <c r="E645" t="n">
        <v>6080.43</v>
      </c>
      <c r="F645" t="n">
        <v>388</v>
      </c>
      <c r="G645" t="n">
        <v>92</v>
      </c>
      <c r="H645" t="n">
        <v>916</v>
      </c>
      <c r="I645" t="n">
        <v>956</v>
      </c>
      <c r="J645" t="n">
        <v>295</v>
      </c>
      <c r="K645" t="inlineStr">
        <is>
          <t>EwZoYUNKff</t>
        </is>
      </c>
      <c r="L645" t="inlineStr">
        <is>
          <t>srqdpHUSFO</t>
        </is>
      </c>
      <c r="M645" t="inlineStr">
        <is>
          <t>MJCMdYayCF</t>
        </is>
      </c>
      <c r="N645" t="inlineStr">
        <is>
          <t>EFFSXvjDGQ</t>
        </is>
      </c>
      <c r="O645" t="inlineStr">
        <is>
          <t>pgftaahyLZ</t>
        </is>
      </c>
      <c r="Q645" t="b">
        <v>1</v>
      </c>
      <c r="R645" t="b">
        <v>0</v>
      </c>
      <c r="T645" t="b">
        <v>1</v>
      </c>
    </row>
    <row r="646">
      <c r="A646" t="n">
        <v>2212</v>
      </c>
      <c r="B646" t="n">
        <v>429.47</v>
      </c>
      <c r="C646" t="n">
        <v>5607.19</v>
      </c>
      <c r="D646" t="n">
        <v>9143.049999999999</v>
      </c>
      <c r="E646" t="n">
        <v>4914.99</v>
      </c>
      <c r="F646" t="n">
        <v>739</v>
      </c>
      <c r="G646" t="n">
        <v>899</v>
      </c>
      <c r="H646" t="n">
        <v>473</v>
      </c>
      <c r="I646" t="n">
        <v>697</v>
      </c>
      <c r="J646" t="n">
        <v>747</v>
      </c>
      <c r="K646" t="inlineStr">
        <is>
          <t>RrEGPvBhoN</t>
        </is>
      </c>
      <c r="L646" t="inlineStr">
        <is>
          <t>HqZDocBFbA</t>
        </is>
      </c>
      <c r="M646" t="inlineStr">
        <is>
          <t>wmoUwSAVHB</t>
        </is>
      </c>
      <c r="N646" t="inlineStr">
        <is>
          <t>WvHZqiTSqf</t>
        </is>
      </c>
      <c r="O646" t="inlineStr">
        <is>
          <t>DNDhlSGjww</t>
        </is>
      </c>
      <c r="P646" t="b">
        <v>0</v>
      </c>
      <c r="S646" t="b">
        <v>0</v>
      </c>
      <c r="T646" t="b">
        <v>1</v>
      </c>
    </row>
    <row r="647">
      <c r="A647" t="n">
        <v>635.55</v>
      </c>
      <c r="B647" t="n">
        <v>7262.84</v>
      </c>
      <c r="C647" t="n">
        <v>7990.9</v>
      </c>
      <c r="D647" t="n">
        <v>6593.55</v>
      </c>
      <c r="E647" t="n">
        <v>5433.71</v>
      </c>
      <c r="F647" t="n">
        <v>52</v>
      </c>
      <c r="G647" t="n">
        <v>55</v>
      </c>
      <c r="H647" t="n">
        <v>511</v>
      </c>
      <c r="I647" t="n">
        <v>108</v>
      </c>
      <c r="J647" t="n">
        <v>474</v>
      </c>
      <c r="K647" t="inlineStr">
        <is>
          <t>AMzLAHRlAC</t>
        </is>
      </c>
      <c r="L647" t="inlineStr">
        <is>
          <t>trlLSoxbQj</t>
        </is>
      </c>
      <c r="M647" t="inlineStr">
        <is>
          <t>zTGmmXRTzs</t>
        </is>
      </c>
      <c r="N647" t="inlineStr">
        <is>
          <t>MMDvxbKstG</t>
        </is>
      </c>
      <c r="O647" t="inlineStr">
        <is>
          <t>dHNcgKsdvi</t>
        </is>
      </c>
      <c r="P647" t="n">
        <v>-21.51</v>
      </c>
      <c r="Q647" t="b">
        <v>0</v>
      </c>
      <c r="R647" t="b">
        <v>0</v>
      </c>
      <c r="S647" t="n">
        <v>34.93</v>
      </c>
      <c r="T647" t="b">
        <v>0</v>
      </c>
    </row>
    <row r="648">
      <c r="A648" t="n">
        <v>1217.06</v>
      </c>
      <c r="B648" t="n">
        <v>733.41</v>
      </c>
      <c r="C648" t="n">
        <v>2123.46</v>
      </c>
      <c r="D648" t="n">
        <v>4366.87</v>
      </c>
      <c r="E648" t="n">
        <v>6132.91</v>
      </c>
      <c r="F648" t="n">
        <v>770</v>
      </c>
      <c r="G648" t="n">
        <v>153</v>
      </c>
      <c r="H648" t="n">
        <v>619</v>
      </c>
      <c r="I648" t="n">
        <v>538</v>
      </c>
      <c r="J648" t="n">
        <v>864</v>
      </c>
      <c r="K648" t="inlineStr">
        <is>
          <t>JBVDYdJThc</t>
        </is>
      </c>
      <c r="L648" t="inlineStr">
        <is>
          <t>VAEjZopJWh</t>
        </is>
      </c>
      <c r="M648" t="inlineStr">
        <is>
          <t>JFJfFAIqLZ</t>
        </is>
      </c>
      <c r="N648" t="inlineStr">
        <is>
          <t>JscMoQQrEy</t>
        </is>
      </c>
      <c r="O648" t="inlineStr">
        <is>
          <t>NvlgHsfmks</t>
        </is>
      </c>
      <c r="P648" t="b">
        <v>0</v>
      </c>
      <c r="R648" t="n">
        <v>27.96</v>
      </c>
      <c r="S648" t="b">
        <v>1</v>
      </c>
    </row>
    <row r="649">
      <c r="A649" t="n">
        <v>5205.12</v>
      </c>
      <c r="B649" t="n">
        <v>8244.75</v>
      </c>
      <c r="C649" t="n">
        <v>8039.25</v>
      </c>
      <c r="D649" t="n">
        <v>859.02</v>
      </c>
      <c r="E649" t="n">
        <v>3816.05</v>
      </c>
      <c r="F649" t="n">
        <v>78</v>
      </c>
      <c r="G649" t="n">
        <v>10</v>
      </c>
      <c r="H649" t="n">
        <v>155</v>
      </c>
      <c r="I649" t="n">
        <v>160</v>
      </c>
      <c r="J649" t="n">
        <v>576</v>
      </c>
      <c r="K649" t="inlineStr">
        <is>
          <t>iNDymqgeYd</t>
        </is>
      </c>
      <c r="L649" t="inlineStr">
        <is>
          <t>IZivraFQwu</t>
        </is>
      </c>
      <c r="M649" t="inlineStr">
        <is>
          <t>yQWVzJsNTu</t>
        </is>
      </c>
      <c r="N649" t="inlineStr">
        <is>
          <t>BZmjZgLeLv</t>
        </is>
      </c>
      <c r="O649" t="inlineStr">
        <is>
          <t>kofyclAurt</t>
        </is>
      </c>
      <c r="P649" t="b">
        <v>0</v>
      </c>
      <c r="Q649" t="b">
        <v>1</v>
      </c>
      <c r="S649" t="n">
        <v>88.31999999999999</v>
      </c>
      <c r="T649" t="b">
        <v>1</v>
      </c>
    </row>
    <row r="650">
      <c r="A650" t="n">
        <v>9258.969999999999</v>
      </c>
      <c r="B650" t="n">
        <v>7425.52</v>
      </c>
      <c r="C650" t="n">
        <v>7956.84</v>
      </c>
      <c r="D650" t="n">
        <v>2116.73</v>
      </c>
      <c r="E650" t="n">
        <v>5816.5</v>
      </c>
      <c r="F650" t="n">
        <v>492</v>
      </c>
      <c r="G650" t="n">
        <v>193</v>
      </c>
      <c r="H650" t="n">
        <v>474</v>
      </c>
      <c r="I650" t="n">
        <v>923</v>
      </c>
      <c r="J650" t="n">
        <v>722</v>
      </c>
      <c r="K650" t="inlineStr">
        <is>
          <t>SYaqpuPoLg</t>
        </is>
      </c>
      <c r="L650" t="inlineStr">
        <is>
          <t>safoIrTNSH</t>
        </is>
      </c>
      <c r="M650" t="inlineStr">
        <is>
          <t>sqCKNZwPPO</t>
        </is>
      </c>
      <c r="N650" t="inlineStr">
        <is>
          <t>ouGodkZAAh</t>
        </is>
      </c>
      <c r="O650" t="inlineStr">
        <is>
          <t>NRqHZNOQcM</t>
        </is>
      </c>
      <c r="P650" t="b">
        <v>0</v>
      </c>
      <c r="Q650" t="b">
        <v>0</v>
      </c>
      <c r="S650" t="b">
        <v>1</v>
      </c>
    </row>
    <row r="651">
      <c r="A651" t="n">
        <v>5930.07</v>
      </c>
      <c r="B651" t="n">
        <v>434.24</v>
      </c>
      <c r="C651" t="n">
        <v>1099.7</v>
      </c>
      <c r="D651" t="n">
        <v>417.09</v>
      </c>
      <c r="E651" t="n">
        <v>9719.92</v>
      </c>
      <c r="F651" t="n">
        <v>230</v>
      </c>
      <c r="G651" t="n">
        <v>24</v>
      </c>
      <c r="H651" t="n">
        <v>45</v>
      </c>
      <c r="I651" t="n">
        <v>977</v>
      </c>
      <c r="J651" t="n">
        <v>235</v>
      </c>
      <c r="K651" t="inlineStr">
        <is>
          <t>bUYSNZqplV</t>
        </is>
      </c>
      <c r="L651" t="inlineStr">
        <is>
          <t>XzUGxbFwBt</t>
        </is>
      </c>
      <c r="M651" t="inlineStr">
        <is>
          <t>sJolVEMiXL</t>
        </is>
      </c>
      <c r="N651" t="inlineStr">
        <is>
          <t>vNFiUsWPdq</t>
        </is>
      </c>
      <c r="O651" t="inlineStr">
        <is>
          <t>iXWnVtXRPA</t>
        </is>
      </c>
      <c r="Q651" t="b">
        <v>0</v>
      </c>
      <c r="T651" t="n">
        <v>84.26000000000001</v>
      </c>
    </row>
    <row r="652">
      <c r="A652" t="n">
        <v>2820.84</v>
      </c>
      <c r="B652" t="n">
        <v>7961.79</v>
      </c>
      <c r="C652" t="n">
        <v>6020.4</v>
      </c>
      <c r="D652" t="n">
        <v>5630.16</v>
      </c>
      <c r="E652" t="n">
        <v>7665.83</v>
      </c>
      <c r="F652" t="n">
        <v>863</v>
      </c>
      <c r="G652" t="n">
        <v>156</v>
      </c>
      <c r="H652" t="n">
        <v>750</v>
      </c>
      <c r="I652" t="n">
        <v>800</v>
      </c>
      <c r="J652" t="n">
        <v>569</v>
      </c>
      <c r="K652" t="inlineStr">
        <is>
          <t>zqURmDtiwS</t>
        </is>
      </c>
      <c r="L652" t="inlineStr">
        <is>
          <t>GhdbFYcCZB</t>
        </is>
      </c>
      <c r="M652" t="inlineStr">
        <is>
          <t>rqYddKCPAU</t>
        </is>
      </c>
      <c r="N652" t="inlineStr">
        <is>
          <t>PFteslByBz</t>
        </is>
      </c>
      <c r="O652" t="inlineStr">
        <is>
          <t>PmdkynkFvq</t>
        </is>
      </c>
      <c r="P652" t="b">
        <v>0</v>
      </c>
      <c r="Q652" t="b">
        <v>0</v>
      </c>
      <c r="R652" t="n">
        <v>50.95</v>
      </c>
      <c r="S652" t="b">
        <v>1</v>
      </c>
    </row>
    <row r="653">
      <c r="A653" t="n">
        <v>3145.44</v>
      </c>
      <c r="B653" t="n">
        <v>7553.97</v>
      </c>
      <c r="C653" t="n">
        <v>4737.45</v>
      </c>
      <c r="D653" t="n">
        <v>1895.04</v>
      </c>
      <c r="E653" t="n">
        <v>2565.85</v>
      </c>
      <c r="F653" t="n">
        <v>848</v>
      </c>
      <c r="G653" t="n">
        <v>937</v>
      </c>
      <c r="H653" t="n">
        <v>350</v>
      </c>
      <c r="I653" t="n">
        <v>448</v>
      </c>
      <c r="J653" t="n">
        <v>120</v>
      </c>
      <c r="K653" t="inlineStr">
        <is>
          <t>gscUSqEhnl</t>
        </is>
      </c>
      <c r="L653" t="inlineStr">
        <is>
          <t>vOuDZCUdMH</t>
        </is>
      </c>
      <c r="M653" t="inlineStr">
        <is>
          <t>RgKLFIURHP</t>
        </is>
      </c>
      <c r="N653" t="inlineStr">
        <is>
          <t>tmFfiPRXRK</t>
        </is>
      </c>
      <c r="O653" t="inlineStr">
        <is>
          <t>ZPJCQXxZpG</t>
        </is>
      </c>
      <c r="P653" t="n">
        <v>-69.81</v>
      </c>
      <c r="Q653" t="n">
        <v>46.61</v>
      </c>
      <c r="R653" t="b">
        <v>1</v>
      </c>
      <c r="S653" t="n">
        <v>-12.47</v>
      </c>
      <c r="T653" t="n">
        <v>-94.45</v>
      </c>
    </row>
    <row r="654">
      <c r="A654" t="n">
        <v>8340.889999999999</v>
      </c>
      <c r="B654" t="n">
        <v>5130.68</v>
      </c>
      <c r="C654" t="n">
        <v>6593.48</v>
      </c>
      <c r="D654" t="n">
        <v>4052.41</v>
      </c>
      <c r="E654" t="n">
        <v>8268.49</v>
      </c>
      <c r="F654" t="n">
        <v>615</v>
      </c>
      <c r="G654" t="n">
        <v>353</v>
      </c>
      <c r="H654" t="n">
        <v>791</v>
      </c>
      <c r="I654" t="n">
        <v>925</v>
      </c>
      <c r="J654" t="n">
        <v>32</v>
      </c>
      <c r="K654" t="inlineStr">
        <is>
          <t>SVtQMEVlQn</t>
        </is>
      </c>
      <c r="L654" t="inlineStr">
        <is>
          <t>wDLvcBSsiH</t>
        </is>
      </c>
      <c r="M654" t="inlineStr">
        <is>
          <t>XuUvHuGLoz</t>
        </is>
      </c>
      <c r="N654" t="inlineStr">
        <is>
          <t>veGKgILqey</t>
        </is>
      </c>
      <c r="O654" t="inlineStr">
        <is>
          <t>loGesrpoIP</t>
        </is>
      </c>
      <c r="Q654" t="n">
        <v>-52.98</v>
      </c>
      <c r="S654" t="b">
        <v>0</v>
      </c>
      <c r="T654" t="b">
        <v>1</v>
      </c>
    </row>
    <row r="655">
      <c r="A655" t="n">
        <v>4588.4</v>
      </c>
      <c r="B655" t="n">
        <v>652.22</v>
      </c>
      <c r="C655" t="n">
        <v>1702.35</v>
      </c>
      <c r="D655" t="n">
        <v>5609.12</v>
      </c>
      <c r="E655" t="n">
        <v>8123.96</v>
      </c>
      <c r="F655" t="n">
        <v>454</v>
      </c>
      <c r="G655" t="n">
        <v>96</v>
      </c>
      <c r="H655" t="n">
        <v>801</v>
      </c>
      <c r="I655" t="n">
        <v>348</v>
      </c>
      <c r="J655" t="n">
        <v>408</v>
      </c>
      <c r="K655" t="inlineStr">
        <is>
          <t>OkPqfxueKP</t>
        </is>
      </c>
      <c r="L655" t="inlineStr">
        <is>
          <t>ueRjuHWsZY</t>
        </is>
      </c>
      <c r="M655" t="inlineStr">
        <is>
          <t>wqfGSFSldM</t>
        </is>
      </c>
      <c r="N655" t="inlineStr">
        <is>
          <t>yReybXoAKl</t>
        </is>
      </c>
      <c r="O655" t="inlineStr">
        <is>
          <t>MEyggKosOb</t>
        </is>
      </c>
      <c r="P655" t="n">
        <v>-17.98</v>
      </c>
      <c r="Q655" t="b">
        <v>0</v>
      </c>
      <c r="S655" t="n">
        <v>-91.92</v>
      </c>
    </row>
    <row r="656">
      <c r="A656" t="n">
        <v>8596.74</v>
      </c>
      <c r="B656" t="n">
        <v>8131.1</v>
      </c>
      <c r="C656" t="n">
        <v>1503.53</v>
      </c>
      <c r="D656" t="n">
        <v>5917.44</v>
      </c>
      <c r="E656" t="n">
        <v>6259.88</v>
      </c>
      <c r="F656" t="n">
        <v>446</v>
      </c>
      <c r="G656" t="n">
        <v>428</v>
      </c>
      <c r="H656" t="n">
        <v>408</v>
      </c>
      <c r="I656" t="n">
        <v>821</v>
      </c>
      <c r="J656" t="n">
        <v>554</v>
      </c>
      <c r="K656" t="inlineStr">
        <is>
          <t>MaBqOzEuMl</t>
        </is>
      </c>
      <c r="L656" t="inlineStr">
        <is>
          <t>PrALdUduNU</t>
        </is>
      </c>
      <c r="M656" t="inlineStr">
        <is>
          <t>AnPesFLaqu</t>
        </is>
      </c>
      <c r="N656" t="inlineStr">
        <is>
          <t>jEDpjimkeL</t>
        </is>
      </c>
      <c r="O656" t="inlineStr">
        <is>
          <t>vjleWoQuKo</t>
        </is>
      </c>
      <c r="P656" t="n">
        <v>24.49</v>
      </c>
      <c r="Q656" t="b">
        <v>1</v>
      </c>
      <c r="R656" t="n">
        <v>-70.53</v>
      </c>
      <c r="T656" t="b">
        <v>1</v>
      </c>
    </row>
    <row r="657">
      <c r="A657" t="n">
        <v>8944.01</v>
      </c>
      <c r="B657" t="n">
        <v>7610.2</v>
      </c>
      <c r="C657" t="n">
        <v>6308.91</v>
      </c>
      <c r="D657" t="n">
        <v>8414.549999999999</v>
      </c>
      <c r="E657" t="n">
        <v>2391.88</v>
      </c>
      <c r="F657" t="n">
        <v>646</v>
      </c>
      <c r="G657" t="n">
        <v>374</v>
      </c>
      <c r="H657" t="n">
        <v>105</v>
      </c>
      <c r="I657" t="n">
        <v>578</v>
      </c>
      <c r="J657" t="n">
        <v>905</v>
      </c>
      <c r="K657" t="inlineStr">
        <is>
          <t>MYZYRnCmMl</t>
        </is>
      </c>
      <c r="L657" t="inlineStr">
        <is>
          <t>svvgTwXasW</t>
        </is>
      </c>
      <c r="M657" t="inlineStr">
        <is>
          <t>fjsGEZOuWs</t>
        </is>
      </c>
      <c r="N657" t="inlineStr">
        <is>
          <t>UZVpEOFijX</t>
        </is>
      </c>
      <c r="O657" t="inlineStr">
        <is>
          <t>jNUibrUplC</t>
        </is>
      </c>
      <c r="P657" t="n">
        <v>-31.3</v>
      </c>
      <c r="Q657" t="b">
        <v>0</v>
      </c>
      <c r="R657" t="b">
        <v>0</v>
      </c>
      <c r="S657" t="n">
        <v>-44.49</v>
      </c>
      <c r="T657" t="n">
        <v>34.28</v>
      </c>
    </row>
    <row r="658">
      <c r="A658" t="n">
        <v>6801.09</v>
      </c>
      <c r="B658" t="n">
        <v>5383.84</v>
      </c>
      <c r="C658" t="n">
        <v>5559.47</v>
      </c>
      <c r="D658" t="n">
        <v>7530.46</v>
      </c>
      <c r="E658" t="n">
        <v>7306.62</v>
      </c>
      <c r="F658" t="n">
        <v>609</v>
      </c>
      <c r="G658" t="n">
        <v>235</v>
      </c>
      <c r="H658" t="n">
        <v>827</v>
      </c>
      <c r="I658" t="n">
        <v>875</v>
      </c>
      <c r="J658" t="n">
        <v>643</v>
      </c>
      <c r="K658" t="inlineStr">
        <is>
          <t>LktAKlTdan</t>
        </is>
      </c>
      <c r="L658" t="inlineStr">
        <is>
          <t>rNcfrGrFZZ</t>
        </is>
      </c>
      <c r="M658" t="inlineStr">
        <is>
          <t>UARVryMBlX</t>
        </is>
      </c>
      <c r="N658" t="inlineStr">
        <is>
          <t>tRwZtMnGoy</t>
        </is>
      </c>
      <c r="O658" t="inlineStr">
        <is>
          <t>maoYQVfCDq</t>
        </is>
      </c>
      <c r="Q658" t="n">
        <v>43.15</v>
      </c>
      <c r="R658" t="b">
        <v>1</v>
      </c>
      <c r="S658" t="b">
        <v>0</v>
      </c>
      <c r="T658" t="b">
        <v>0</v>
      </c>
    </row>
    <row r="659">
      <c r="A659" t="n">
        <v>8701.02</v>
      </c>
      <c r="B659" t="n">
        <v>9525.68</v>
      </c>
      <c r="C659" t="n">
        <v>1164.88</v>
      </c>
      <c r="D659" t="n">
        <v>4498.53</v>
      </c>
      <c r="E659" t="n">
        <v>8226.280000000001</v>
      </c>
      <c r="F659" t="n">
        <v>58</v>
      </c>
      <c r="G659" t="n">
        <v>421</v>
      </c>
      <c r="H659" t="n">
        <v>68</v>
      </c>
      <c r="I659" t="n">
        <v>440</v>
      </c>
      <c r="J659" t="n">
        <v>749</v>
      </c>
      <c r="K659" t="inlineStr">
        <is>
          <t>sbsBukbTnJ</t>
        </is>
      </c>
      <c r="L659" t="inlineStr">
        <is>
          <t>uwbWVUtYcP</t>
        </is>
      </c>
      <c r="M659" t="inlineStr">
        <is>
          <t>PFJwMSTzVH</t>
        </is>
      </c>
      <c r="N659" t="inlineStr">
        <is>
          <t>fqiRZhyHAg</t>
        </is>
      </c>
      <c r="O659" t="inlineStr">
        <is>
          <t>YetNIpVnMj</t>
        </is>
      </c>
      <c r="P659" t="n">
        <v>-24.88</v>
      </c>
      <c r="Q659" t="b">
        <v>1</v>
      </c>
      <c r="R659" t="b">
        <v>1</v>
      </c>
      <c r="T659" t="n">
        <v>44.31</v>
      </c>
    </row>
    <row r="660">
      <c r="A660" t="n">
        <v>3498.6</v>
      </c>
      <c r="B660" t="n">
        <v>6052.18</v>
      </c>
      <c r="C660" t="n">
        <v>4909.82</v>
      </c>
      <c r="D660" t="n">
        <v>6211.47</v>
      </c>
      <c r="E660" t="n">
        <v>143.04</v>
      </c>
      <c r="F660" t="n">
        <v>409</v>
      </c>
      <c r="G660" t="n">
        <v>197</v>
      </c>
      <c r="H660" t="n">
        <v>107</v>
      </c>
      <c r="I660" t="n">
        <v>755</v>
      </c>
      <c r="J660" t="n">
        <v>655</v>
      </c>
      <c r="K660" t="inlineStr">
        <is>
          <t>CtoVpSKrTw</t>
        </is>
      </c>
      <c r="L660" t="inlineStr">
        <is>
          <t>rxZdgWKfaJ</t>
        </is>
      </c>
      <c r="M660" t="inlineStr">
        <is>
          <t>bjUHhCGFDU</t>
        </is>
      </c>
      <c r="N660" t="inlineStr">
        <is>
          <t>tgeWeYSdra</t>
        </is>
      </c>
      <c r="O660" t="inlineStr">
        <is>
          <t>EYiIRsBfFq</t>
        </is>
      </c>
      <c r="P660" t="b">
        <v>1</v>
      </c>
      <c r="Q660" t="b">
        <v>0</v>
      </c>
      <c r="R660" t="n">
        <v>45.06</v>
      </c>
      <c r="S660" t="n">
        <v>89.59999999999999</v>
      </c>
    </row>
    <row r="661">
      <c r="A661" t="n">
        <v>1517.58</v>
      </c>
      <c r="B661" t="n">
        <v>6847</v>
      </c>
      <c r="C661" t="n">
        <v>1880.74</v>
      </c>
      <c r="D661" t="n">
        <v>8248.790000000001</v>
      </c>
      <c r="E661" t="n">
        <v>2747.39</v>
      </c>
      <c r="F661" t="n">
        <v>197</v>
      </c>
      <c r="G661" t="n">
        <v>623</v>
      </c>
      <c r="H661" t="n">
        <v>807</v>
      </c>
      <c r="I661" t="n">
        <v>906</v>
      </c>
      <c r="J661" t="n">
        <v>1000</v>
      </c>
      <c r="K661" t="inlineStr">
        <is>
          <t>sEqrWJiCwz</t>
        </is>
      </c>
      <c r="L661" t="inlineStr">
        <is>
          <t>eUTdmOuuNj</t>
        </is>
      </c>
      <c r="M661" t="inlineStr">
        <is>
          <t>DKEtwkAIEq</t>
        </is>
      </c>
      <c r="N661" t="inlineStr">
        <is>
          <t>TghhOBtthu</t>
        </is>
      </c>
      <c r="O661" t="inlineStr">
        <is>
          <t>qtWGsQKgSK</t>
        </is>
      </c>
      <c r="Q661" t="b">
        <v>1</v>
      </c>
      <c r="R661" t="b">
        <v>0</v>
      </c>
      <c r="S661" t="b">
        <v>1</v>
      </c>
      <c r="T661" t="n">
        <v>94.55</v>
      </c>
    </row>
    <row r="662">
      <c r="A662" t="n">
        <v>776.33</v>
      </c>
      <c r="B662" t="n">
        <v>4827.12</v>
      </c>
      <c r="C662" t="n">
        <v>1238.95</v>
      </c>
      <c r="D662" t="n">
        <v>383.34</v>
      </c>
      <c r="E662" t="n">
        <v>7242.64</v>
      </c>
      <c r="F662" t="n">
        <v>815</v>
      </c>
      <c r="G662" t="n">
        <v>569</v>
      </c>
      <c r="H662" t="n">
        <v>545</v>
      </c>
      <c r="I662" t="n">
        <v>794</v>
      </c>
      <c r="J662" t="n">
        <v>838</v>
      </c>
      <c r="K662" t="inlineStr">
        <is>
          <t>uXZmhQMLaA</t>
        </is>
      </c>
      <c r="L662" t="inlineStr">
        <is>
          <t>sNBLXKvPbw</t>
        </is>
      </c>
      <c r="M662" t="inlineStr">
        <is>
          <t>XmvDOXSqhM</t>
        </is>
      </c>
      <c r="N662" t="inlineStr">
        <is>
          <t>RZZgbAbksD</t>
        </is>
      </c>
      <c r="O662" t="inlineStr">
        <is>
          <t>mSOoIvRkWZ</t>
        </is>
      </c>
      <c r="Q662" t="n">
        <v>-22.14</v>
      </c>
      <c r="R662" t="b">
        <v>1</v>
      </c>
      <c r="T662" t="n">
        <v>-15.68</v>
      </c>
    </row>
    <row r="663">
      <c r="A663" t="n">
        <v>6655.15</v>
      </c>
      <c r="B663" t="n">
        <v>6109.26</v>
      </c>
      <c r="C663" t="n">
        <v>5585.65</v>
      </c>
      <c r="D663" t="n">
        <v>1175.36</v>
      </c>
      <c r="E663" t="n">
        <v>8218.379999999999</v>
      </c>
      <c r="F663" t="n">
        <v>468</v>
      </c>
      <c r="G663" t="n">
        <v>66</v>
      </c>
      <c r="H663" t="n">
        <v>572</v>
      </c>
      <c r="I663" t="n">
        <v>424</v>
      </c>
      <c r="J663" t="n">
        <v>647</v>
      </c>
      <c r="K663" t="inlineStr">
        <is>
          <t>EnfFTcdjsn</t>
        </is>
      </c>
      <c r="L663" t="inlineStr">
        <is>
          <t>rpfVhlvGhM</t>
        </is>
      </c>
      <c r="M663" t="inlineStr">
        <is>
          <t>QAmRMlZxsy</t>
        </is>
      </c>
      <c r="N663" t="inlineStr">
        <is>
          <t>fmfrcBXcSO</t>
        </is>
      </c>
      <c r="O663" t="inlineStr">
        <is>
          <t>TlAAKBfweU</t>
        </is>
      </c>
      <c r="P663" t="b">
        <v>1</v>
      </c>
      <c r="Q663" t="n">
        <v>85.06</v>
      </c>
      <c r="R663" t="b">
        <v>1</v>
      </c>
      <c r="S663" t="b">
        <v>0</v>
      </c>
      <c r="T663" t="b">
        <v>1</v>
      </c>
    </row>
    <row r="664">
      <c r="A664" t="n">
        <v>6841.14</v>
      </c>
      <c r="B664" t="n">
        <v>2413.41</v>
      </c>
      <c r="C664" t="n">
        <v>6953.84</v>
      </c>
      <c r="D664" t="n">
        <v>3615.21</v>
      </c>
      <c r="E664" t="n">
        <v>7357.03</v>
      </c>
      <c r="F664" t="n">
        <v>137</v>
      </c>
      <c r="G664" t="n">
        <v>366</v>
      </c>
      <c r="H664" t="n">
        <v>592</v>
      </c>
      <c r="I664" t="n">
        <v>750</v>
      </c>
      <c r="J664" t="n">
        <v>785</v>
      </c>
      <c r="K664" t="inlineStr">
        <is>
          <t>VdACpJswXV</t>
        </is>
      </c>
      <c r="L664" t="inlineStr">
        <is>
          <t>oImrBUtSbC</t>
        </is>
      </c>
      <c r="M664" t="inlineStr">
        <is>
          <t>syxbOeTJHi</t>
        </is>
      </c>
      <c r="N664" t="inlineStr">
        <is>
          <t>eCntJLTjrM</t>
        </is>
      </c>
      <c r="O664" t="inlineStr">
        <is>
          <t>dmftNTZseQ</t>
        </is>
      </c>
      <c r="T664" t="n">
        <v>45.92</v>
      </c>
    </row>
    <row r="665">
      <c r="A665" t="n">
        <v>1841.57</v>
      </c>
      <c r="B665" t="n">
        <v>6675.08</v>
      </c>
      <c r="C665" t="n">
        <v>7105.26</v>
      </c>
      <c r="D665" t="n">
        <v>1799.33</v>
      </c>
      <c r="E665" t="n">
        <v>409.95</v>
      </c>
      <c r="F665" t="n">
        <v>127</v>
      </c>
      <c r="G665" t="n">
        <v>482</v>
      </c>
      <c r="H665" t="n">
        <v>167</v>
      </c>
      <c r="I665" t="n">
        <v>442</v>
      </c>
      <c r="J665" t="n">
        <v>886</v>
      </c>
      <c r="K665" t="inlineStr">
        <is>
          <t>fSVoImbARX</t>
        </is>
      </c>
      <c r="L665" t="inlineStr">
        <is>
          <t>mdGtXWXIKl</t>
        </is>
      </c>
      <c r="M665" t="inlineStr">
        <is>
          <t>XLOAWvimHm</t>
        </is>
      </c>
      <c r="N665" t="inlineStr">
        <is>
          <t>RRlAjkqgHr</t>
        </is>
      </c>
      <c r="O665" t="inlineStr">
        <is>
          <t>jBaYGcTlwl</t>
        </is>
      </c>
      <c r="P665" t="b">
        <v>0</v>
      </c>
      <c r="Q665" t="b">
        <v>1</v>
      </c>
      <c r="R665" t="b">
        <v>1</v>
      </c>
      <c r="S665" t="b">
        <v>1</v>
      </c>
      <c r="T665" t="b">
        <v>1</v>
      </c>
    </row>
    <row r="666">
      <c r="A666" t="n">
        <v>3157.65</v>
      </c>
      <c r="B666" t="n">
        <v>718.29</v>
      </c>
      <c r="C666" t="n">
        <v>3756.89</v>
      </c>
      <c r="D666" t="n">
        <v>4607.53</v>
      </c>
      <c r="E666" t="n">
        <v>809.28</v>
      </c>
      <c r="F666" t="n">
        <v>726</v>
      </c>
      <c r="G666" t="n">
        <v>141</v>
      </c>
      <c r="H666" t="n">
        <v>143</v>
      </c>
      <c r="I666" t="n">
        <v>455</v>
      </c>
      <c r="J666" t="n">
        <v>544</v>
      </c>
      <c r="K666" t="inlineStr">
        <is>
          <t>FpijNfQtfr</t>
        </is>
      </c>
      <c r="L666" t="inlineStr">
        <is>
          <t>kkHqvMcMuR</t>
        </is>
      </c>
      <c r="M666" t="inlineStr">
        <is>
          <t>xsUePAWdoa</t>
        </is>
      </c>
      <c r="N666" t="inlineStr">
        <is>
          <t>tsVzTeQfLX</t>
        </is>
      </c>
      <c r="O666" t="inlineStr">
        <is>
          <t>IIVwFzZnta</t>
        </is>
      </c>
      <c r="P666" t="b">
        <v>1</v>
      </c>
      <c r="R666" t="b">
        <v>0</v>
      </c>
      <c r="S666" t="b">
        <v>0</v>
      </c>
      <c r="T666" t="b">
        <v>1</v>
      </c>
    </row>
    <row r="667">
      <c r="A667" t="n">
        <v>8067.55</v>
      </c>
      <c r="B667" t="n">
        <v>1923.34</v>
      </c>
      <c r="C667" t="n">
        <v>8466.27</v>
      </c>
      <c r="D667" t="n">
        <v>9193.25</v>
      </c>
      <c r="E667" t="n">
        <v>7752.85</v>
      </c>
      <c r="F667" t="n">
        <v>9</v>
      </c>
      <c r="G667" t="n">
        <v>142</v>
      </c>
      <c r="H667" t="n">
        <v>309</v>
      </c>
      <c r="I667" t="n">
        <v>932</v>
      </c>
      <c r="J667" t="n">
        <v>610</v>
      </c>
      <c r="K667" t="inlineStr">
        <is>
          <t>jZflgZggWq</t>
        </is>
      </c>
      <c r="L667" t="inlineStr">
        <is>
          <t>kxSkOLfgrj</t>
        </is>
      </c>
      <c r="M667" t="inlineStr">
        <is>
          <t>kcoXDTVoqV</t>
        </is>
      </c>
      <c r="N667" t="inlineStr">
        <is>
          <t>gCsvVRficX</t>
        </is>
      </c>
      <c r="O667" t="inlineStr">
        <is>
          <t>wZOjWfnrMH</t>
        </is>
      </c>
      <c r="P667" t="b">
        <v>0</v>
      </c>
      <c r="Q667" t="b">
        <v>0</v>
      </c>
      <c r="R667" t="b">
        <v>0</v>
      </c>
      <c r="T667" t="b">
        <v>1</v>
      </c>
    </row>
    <row r="668">
      <c r="A668" t="n">
        <v>1170.96</v>
      </c>
      <c r="B668" t="n">
        <v>2554.36</v>
      </c>
      <c r="C668" t="n">
        <v>5992.07</v>
      </c>
      <c r="D668" t="n">
        <v>7759.99</v>
      </c>
      <c r="E668" t="n">
        <v>243.57</v>
      </c>
      <c r="F668" t="n">
        <v>38</v>
      </c>
      <c r="G668" t="n">
        <v>697</v>
      </c>
      <c r="H668" t="n">
        <v>838</v>
      </c>
      <c r="I668" t="n">
        <v>415</v>
      </c>
      <c r="J668" t="n">
        <v>466</v>
      </c>
      <c r="K668" t="inlineStr">
        <is>
          <t>tdDMPevCXD</t>
        </is>
      </c>
      <c r="L668" t="inlineStr">
        <is>
          <t>BkmRPFcWJj</t>
        </is>
      </c>
      <c r="M668" t="inlineStr">
        <is>
          <t>cZAQfCDTTS</t>
        </is>
      </c>
      <c r="N668" t="inlineStr">
        <is>
          <t>vVqUnhcpFl</t>
        </is>
      </c>
      <c r="O668" t="inlineStr">
        <is>
          <t>LjbnSzQmSA</t>
        </is>
      </c>
      <c r="P668" t="n">
        <v>-67.61</v>
      </c>
      <c r="Q668" t="b">
        <v>1</v>
      </c>
      <c r="R668" t="b">
        <v>1</v>
      </c>
      <c r="S668" t="n">
        <v>93.77</v>
      </c>
    </row>
    <row r="669">
      <c r="A669" t="n">
        <v>9492.1</v>
      </c>
      <c r="B669" t="n">
        <v>4138.35</v>
      </c>
      <c r="C669" t="n">
        <v>5004.79</v>
      </c>
      <c r="D669" t="n">
        <v>4147.21</v>
      </c>
      <c r="E669" t="n">
        <v>5600.15</v>
      </c>
      <c r="F669" t="n">
        <v>544</v>
      </c>
      <c r="G669" t="n">
        <v>883</v>
      </c>
      <c r="H669" t="n">
        <v>532</v>
      </c>
      <c r="I669" t="n">
        <v>583</v>
      </c>
      <c r="J669" t="n">
        <v>322</v>
      </c>
      <c r="K669" t="inlineStr">
        <is>
          <t>dcrOUtOYUp</t>
        </is>
      </c>
      <c r="L669" t="inlineStr">
        <is>
          <t>JYhhkENYNR</t>
        </is>
      </c>
      <c r="M669" t="inlineStr">
        <is>
          <t>VdjQuccwbQ</t>
        </is>
      </c>
      <c r="N669" t="inlineStr">
        <is>
          <t>jYSRXLmpwf</t>
        </is>
      </c>
      <c r="O669" t="inlineStr">
        <is>
          <t>WvQrgdWZRb</t>
        </is>
      </c>
      <c r="P669" t="b">
        <v>0</v>
      </c>
      <c r="R669" t="b">
        <v>1</v>
      </c>
      <c r="S669" t="b">
        <v>0</v>
      </c>
      <c r="T669" t="b">
        <v>0</v>
      </c>
    </row>
    <row r="670">
      <c r="A670" t="n">
        <v>5003.83</v>
      </c>
      <c r="B670" t="n">
        <v>8012.58</v>
      </c>
      <c r="C670" t="n">
        <v>701.9299999999999</v>
      </c>
      <c r="D670" t="n">
        <v>1162.59</v>
      </c>
      <c r="E670" t="n">
        <v>9356.33</v>
      </c>
      <c r="F670" t="n">
        <v>251</v>
      </c>
      <c r="G670" t="n">
        <v>344</v>
      </c>
      <c r="H670" t="n">
        <v>640</v>
      </c>
      <c r="I670" t="n">
        <v>122</v>
      </c>
      <c r="J670" t="n">
        <v>589</v>
      </c>
      <c r="K670" t="inlineStr">
        <is>
          <t>yrBkRLbvct</t>
        </is>
      </c>
      <c r="L670" t="inlineStr">
        <is>
          <t>nhqhSgFkaE</t>
        </is>
      </c>
      <c r="M670" t="inlineStr">
        <is>
          <t>xeLcySdjBl</t>
        </is>
      </c>
      <c r="N670" t="inlineStr">
        <is>
          <t>LQKAXvHavE</t>
        </is>
      </c>
      <c r="O670" t="inlineStr">
        <is>
          <t>jIZPwOISnh</t>
        </is>
      </c>
      <c r="Q670" t="b">
        <v>0</v>
      </c>
      <c r="R670" t="n">
        <v>12.05</v>
      </c>
      <c r="T670" t="b">
        <v>1</v>
      </c>
    </row>
    <row r="671">
      <c r="A671" t="n">
        <v>2663.63</v>
      </c>
      <c r="B671" t="n">
        <v>5293.9</v>
      </c>
      <c r="C671" t="n">
        <v>2671.21</v>
      </c>
      <c r="D671" t="n">
        <v>1467.41</v>
      </c>
      <c r="E671" t="n">
        <v>6799.55</v>
      </c>
      <c r="F671" t="n">
        <v>523</v>
      </c>
      <c r="G671" t="n">
        <v>959</v>
      </c>
      <c r="H671" t="n">
        <v>798</v>
      </c>
      <c r="I671" t="n">
        <v>230</v>
      </c>
      <c r="J671" t="n">
        <v>73</v>
      </c>
      <c r="K671" t="inlineStr">
        <is>
          <t>irvnWrcAMT</t>
        </is>
      </c>
      <c r="L671" t="inlineStr">
        <is>
          <t>QMgqHSNhZI</t>
        </is>
      </c>
      <c r="M671" t="inlineStr">
        <is>
          <t>IrwFBAgAjO</t>
        </is>
      </c>
      <c r="N671" t="inlineStr">
        <is>
          <t>WqaUOTvqfI</t>
        </is>
      </c>
      <c r="O671" t="inlineStr">
        <is>
          <t>MzElLIumsK</t>
        </is>
      </c>
      <c r="P671" t="n">
        <v>60.16</v>
      </c>
      <c r="Q671" t="n">
        <v>-15.94</v>
      </c>
      <c r="R671" t="b">
        <v>0</v>
      </c>
      <c r="S671" t="n">
        <v>71.31999999999999</v>
      </c>
      <c r="T671" t="b">
        <v>0</v>
      </c>
    </row>
    <row r="672">
      <c r="A672" t="n">
        <v>8894.219999999999</v>
      </c>
      <c r="B672" t="n">
        <v>5675.83</v>
      </c>
      <c r="C672" t="n">
        <v>2698.32</v>
      </c>
      <c r="D672" t="n">
        <v>1338.44</v>
      </c>
      <c r="E672" t="n">
        <v>1295.83</v>
      </c>
      <c r="F672" t="n">
        <v>429</v>
      </c>
      <c r="G672" t="n">
        <v>225</v>
      </c>
      <c r="H672" t="n">
        <v>164</v>
      </c>
      <c r="I672" t="n">
        <v>589</v>
      </c>
      <c r="J672" t="n">
        <v>696</v>
      </c>
      <c r="K672" t="inlineStr">
        <is>
          <t>LErzgwLYmx</t>
        </is>
      </c>
      <c r="L672" t="inlineStr">
        <is>
          <t>OWoiDoSqTN</t>
        </is>
      </c>
      <c r="M672" t="inlineStr">
        <is>
          <t>eyMtlciLwY</t>
        </is>
      </c>
      <c r="N672" t="inlineStr">
        <is>
          <t>BUHilgtxjT</t>
        </is>
      </c>
      <c r="O672" t="inlineStr">
        <is>
          <t>EDHtxTEsfU</t>
        </is>
      </c>
      <c r="Q672" t="b">
        <v>0</v>
      </c>
      <c r="R672" t="b">
        <v>0</v>
      </c>
      <c r="S672" t="b">
        <v>0</v>
      </c>
    </row>
    <row r="673">
      <c r="A673" t="n">
        <v>9277.24</v>
      </c>
      <c r="B673" t="n">
        <v>5620.72</v>
      </c>
      <c r="C673" t="n">
        <v>8326.139999999999</v>
      </c>
      <c r="D673" t="n">
        <v>6063.7</v>
      </c>
      <c r="E673" t="n">
        <v>7512.25</v>
      </c>
      <c r="F673" t="n">
        <v>873</v>
      </c>
      <c r="G673" t="n">
        <v>219</v>
      </c>
      <c r="H673" t="n">
        <v>413</v>
      </c>
      <c r="I673" t="n">
        <v>102</v>
      </c>
      <c r="J673" t="n">
        <v>882</v>
      </c>
      <c r="K673" t="inlineStr">
        <is>
          <t>exLMDaksqF</t>
        </is>
      </c>
      <c r="L673" t="inlineStr">
        <is>
          <t>cVXNfOKNPH</t>
        </is>
      </c>
      <c r="M673" t="inlineStr">
        <is>
          <t>PxwFyKVKkv</t>
        </is>
      </c>
      <c r="N673" t="inlineStr">
        <is>
          <t>YanjdRIlfB</t>
        </is>
      </c>
      <c r="O673" t="inlineStr">
        <is>
          <t>ZcyVbycNrD</t>
        </is>
      </c>
      <c r="Q673" t="b">
        <v>0</v>
      </c>
      <c r="S673" t="n">
        <v>49.02</v>
      </c>
      <c r="T673" t="b">
        <v>1</v>
      </c>
    </row>
    <row r="674">
      <c r="A674" t="n">
        <v>3842.68</v>
      </c>
      <c r="B674" t="n">
        <v>8844.030000000001</v>
      </c>
      <c r="C674" t="n">
        <v>7288.53</v>
      </c>
      <c r="D674" t="n">
        <v>7423.96</v>
      </c>
      <c r="E674" t="n">
        <v>2513.02</v>
      </c>
      <c r="F674" t="n">
        <v>842</v>
      </c>
      <c r="G674" t="n">
        <v>241</v>
      </c>
      <c r="H674" t="n">
        <v>214</v>
      </c>
      <c r="I674" t="n">
        <v>311</v>
      </c>
      <c r="J674" t="n">
        <v>30</v>
      </c>
      <c r="K674" t="inlineStr">
        <is>
          <t>PpzVbpzEWV</t>
        </is>
      </c>
      <c r="L674" t="inlineStr">
        <is>
          <t>wYUkeYNTpA</t>
        </is>
      </c>
      <c r="M674" t="inlineStr">
        <is>
          <t>YylLdRMpXa</t>
        </is>
      </c>
      <c r="N674" t="inlineStr">
        <is>
          <t>nJrlZOlfdU</t>
        </is>
      </c>
      <c r="O674" t="inlineStr">
        <is>
          <t>yRsltahMAC</t>
        </is>
      </c>
      <c r="P674" t="b">
        <v>1</v>
      </c>
      <c r="Q674" t="n">
        <v>-4.08</v>
      </c>
      <c r="R674" t="b">
        <v>0</v>
      </c>
      <c r="S674" t="b">
        <v>1</v>
      </c>
      <c r="T674" t="b">
        <v>1</v>
      </c>
    </row>
    <row r="675">
      <c r="A675" t="n">
        <v>5364.11</v>
      </c>
      <c r="B675" t="n">
        <v>1144.7</v>
      </c>
      <c r="C675" t="n">
        <v>2688.46</v>
      </c>
      <c r="D675" t="n">
        <v>5516.21</v>
      </c>
      <c r="E675" t="n">
        <v>4643.08</v>
      </c>
      <c r="F675" t="n">
        <v>931</v>
      </c>
      <c r="G675" t="n">
        <v>44</v>
      </c>
      <c r="H675" t="n">
        <v>659</v>
      </c>
      <c r="I675" t="n">
        <v>771</v>
      </c>
      <c r="J675" t="n">
        <v>822</v>
      </c>
      <c r="K675" t="inlineStr">
        <is>
          <t>pDBkTuLPwH</t>
        </is>
      </c>
      <c r="L675" t="inlineStr">
        <is>
          <t>tgGPtDYJVC</t>
        </is>
      </c>
      <c r="M675" t="inlineStr">
        <is>
          <t>qglEmgPweL</t>
        </is>
      </c>
      <c r="N675" t="inlineStr">
        <is>
          <t>BzKJJNGqNW</t>
        </is>
      </c>
      <c r="O675" t="inlineStr">
        <is>
          <t>lTJbElkWkq</t>
        </is>
      </c>
      <c r="P675" t="b">
        <v>1</v>
      </c>
      <c r="Q675" t="n">
        <v>46.83</v>
      </c>
      <c r="R675" t="b">
        <v>0</v>
      </c>
      <c r="S675" t="b">
        <v>0</v>
      </c>
      <c r="T675" t="b">
        <v>0</v>
      </c>
    </row>
    <row r="676">
      <c r="A676" t="n">
        <v>4521.97</v>
      </c>
      <c r="B676" t="n">
        <v>6597.19</v>
      </c>
      <c r="C676" t="n">
        <v>6178.34</v>
      </c>
      <c r="D676" t="n">
        <v>130.87</v>
      </c>
      <c r="E676" t="n">
        <v>7910.65</v>
      </c>
      <c r="F676" t="n">
        <v>265</v>
      </c>
      <c r="G676" t="n">
        <v>838</v>
      </c>
      <c r="H676" t="n">
        <v>19</v>
      </c>
      <c r="I676" t="n">
        <v>894</v>
      </c>
      <c r="J676" t="n">
        <v>316</v>
      </c>
      <c r="K676" t="inlineStr">
        <is>
          <t>dqPupZbZYL</t>
        </is>
      </c>
      <c r="L676" t="inlineStr">
        <is>
          <t>bZOhEnTMEV</t>
        </is>
      </c>
      <c r="M676" t="inlineStr">
        <is>
          <t>dCfUEcftqt</t>
        </is>
      </c>
      <c r="N676" t="inlineStr">
        <is>
          <t>JjdcHmxvjH</t>
        </is>
      </c>
      <c r="O676" t="inlineStr">
        <is>
          <t>qjRyFssGhL</t>
        </is>
      </c>
      <c r="Q676" t="n">
        <v>-40.1</v>
      </c>
      <c r="R676" t="n">
        <v>22.35</v>
      </c>
      <c r="S676" t="b">
        <v>0</v>
      </c>
      <c r="T676" t="n">
        <v>39.49</v>
      </c>
    </row>
    <row r="677">
      <c r="A677" t="n">
        <v>9545.98</v>
      </c>
      <c r="B677" t="n">
        <v>9231.25</v>
      </c>
      <c r="C677" t="n">
        <v>8632.540000000001</v>
      </c>
      <c r="D677" t="n">
        <v>3638.2</v>
      </c>
      <c r="E677" t="n">
        <v>935.78</v>
      </c>
      <c r="F677" t="n">
        <v>702</v>
      </c>
      <c r="G677" t="n">
        <v>168</v>
      </c>
      <c r="H677" t="n">
        <v>350</v>
      </c>
      <c r="I677" t="n">
        <v>636</v>
      </c>
      <c r="J677" t="n">
        <v>756</v>
      </c>
      <c r="K677" t="inlineStr">
        <is>
          <t>mQOcqXgJoO</t>
        </is>
      </c>
      <c r="L677" t="inlineStr">
        <is>
          <t>pgQIHWNySR</t>
        </is>
      </c>
      <c r="M677" t="inlineStr">
        <is>
          <t>bVTeXWKCiK</t>
        </is>
      </c>
      <c r="N677" t="inlineStr">
        <is>
          <t>YTRemRWbfq</t>
        </is>
      </c>
      <c r="O677" t="inlineStr">
        <is>
          <t>jwzJAcdXHR</t>
        </is>
      </c>
      <c r="R677" t="n">
        <v>-23.18</v>
      </c>
      <c r="S677" t="b">
        <v>0</v>
      </c>
    </row>
    <row r="678">
      <c r="A678" t="n">
        <v>3167.8</v>
      </c>
      <c r="B678" t="n">
        <v>9371.200000000001</v>
      </c>
      <c r="C678" t="n">
        <v>6908.68</v>
      </c>
      <c r="D678" t="n">
        <v>5079.91</v>
      </c>
      <c r="E678" t="n">
        <v>6988.51</v>
      </c>
      <c r="F678" t="n">
        <v>807</v>
      </c>
      <c r="G678" t="n">
        <v>265</v>
      </c>
      <c r="H678" t="n">
        <v>845</v>
      </c>
      <c r="I678" t="n">
        <v>268</v>
      </c>
      <c r="J678" t="n">
        <v>649</v>
      </c>
      <c r="K678" t="inlineStr">
        <is>
          <t>dRhjBBNbzS</t>
        </is>
      </c>
      <c r="L678" t="inlineStr">
        <is>
          <t>eVaqnoxDDS</t>
        </is>
      </c>
      <c r="M678" t="inlineStr">
        <is>
          <t>BNtAHcMIqN</t>
        </is>
      </c>
      <c r="N678" t="inlineStr">
        <is>
          <t>pJugLQuYTq</t>
        </is>
      </c>
      <c r="O678" t="inlineStr">
        <is>
          <t>XhBLgFEtSt</t>
        </is>
      </c>
      <c r="Q678" t="b">
        <v>1</v>
      </c>
      <c r="R678" t="b">
        <v>0</v>
      </c>
      <c r="S678" t="n">
        <v>1.66</v>
      </c>
      <c r="T678" t="n">
        <v>-98.2</v>
      </c>
    </row>
    <row r="679">
      <c r="A679" t="n">
        <v>2518.95</v>
      </c>
      <c r="B679" t="n">
        <v>6248.51</v>
      </c>
      <c r="C679" t="n">
        <v>9073.940000000001</v>
      </c>
      <c r="D679" t="n">
        <v>9973.23</v>
      </c>
      <c r="E679" t="n">
        <v>5338.14</v>
      </c>
      <c r="F679" t="n">
        <v>121</v>
      </c>
      <c r="G679" t="n">
        <v>123</v>
      </c>
      <c r="H679" t="n">
        <v>20</v>
      </c>
      <c r="I679" t="n">
        <v>185</v>
      </c>
      <c r="J679" t="n">
        <v>96</v>
      </c>
      <c r="K679" t="inlineStr">
        <is>
          <t>bPlLYwRXdq</t>
        </is>
      </c>
      <c r="L679" t="inlineStr">
        <is>
          <t>aiLfuxmQhu</t>
        </is>
      </c>
      <c r="M679" t="inlineStr">
        <is>
          <t>rCYzUjFGqp</t>
        </is>
      </c>
      <c r="N679" t="inlineStr">
        <is>
          <t>IahjDuTOtk</t>
        </is>
      </c>
      <c r="O679" t="inlineStr">
        <is>
          <t>yThbKtzdhP</t>
        </is>
      </c>
      <c r="Q679" t="b">
        <v>1</v>
      </c>
      <c r="S679" t="n">
        <v>65.76000000000001</v>
      </c>
    </row>
    <row r="680">
      <c r="A680" t="n">
        <v>3313.62</v>
      </c>
      <c r="B680" t="n">
        <v>1608.34</v>
      </c>
      <c r="C680" t="n">
        <v>2979.36</v>
      </c>
      <c r="D680" t="n">
        <v>620.88</v>
      </c>
      <c r="E680" t="n">
        <v>9262.76</v>
      </c>
      <c r="F680" t="n">
        <v>366</v>
      </c>
      <c r="G680" t="n">
        <v>388</v>
      </c>
      <c r="H680" t="n">
        <v>747</v>
      </c>
      <c r="I680" t="n">
        <v>524</v>
      </c>
      <c r="J680" t="n">
        <v>354</v>
      </c>
      <c r="K680" t="inlineStr">
        <is>
          <t>phFPsrpwEI</t>
        </is>
      </c>
      <c r="L680" t="inlineStr">
        <is>
          <t>UpOVRWDjqY</t>
        </is>
      </c>
      <c r="M680" t="inlineStr">
        <is>
          <t>SSjYqBmtYI</t>
        </is>
      </c>
      <c r="N680" t="inlineStr">
        <is>
          <t>TnPgeArRQA</t>
        </is>
      </c>
      <c r="O680" t="inlineStr">
        <is>
          <t>sJDbBYsVtI</t>
        </is>
      </c>
      <c r="P680" t="b">
        <v>0</v>
      </c>
      <c r="Q680" t="b">
        <v>1</v>
      </c>
      <c r="S680" t="b">
        <v>0</v>
      </c>
      <c r="T680" t="b">
        <v>0</v>
      </c>
    </row>
    <row r="681">
      <c r="A681" t="n">
        <v>9301.790000000001</v>
      </c>
      <c r="B681" t="n">
        <v>1674.47</v>
      </c>
      <c r="C681" t="n">
        <v>1545.67</v>
      </c>
      <c r="D681" t="n">
        <v>733.6</v>
      </c>
      <c r="E681" t="n">
        <v>1897.1</v>
      </c>
      <c r="F681" t="n">
        <v>334</v>
      </c>
      <c r="G681" t="n">
        <v>58</v>
      </c>
      <c r="H681" t="n">
        <v>115</v>
      </c>
      <c r="I681" t="n">
        <v>743</v>
      </c>
      <c r="J681" t="n">
        <v>355</v>
      </c>
      <c r="K681" t="inlineStr">
        <is>
          <t>glaaDSfPOP</t>
        </is>
      </c>
      <c r="L681" t="inlineStr">
        <is>
          <t>suDeezhlpc</t>
        </is>
      </c>
      <c r="M681" t="inlineStr">
        <is>
          <t>CZoVwTKuyM</t>
        </is>
      </c>
      <c r="N681" t="inlineStr">
        <is>
          <t>MYonKpfoLV</t>
        </is>
      </c>
      <c r="O681" t="inlineStr">
        <is>
          <t>DSKPlerPEg</t>
        </is>
      </c>
      <c r="P681" t="b">
        <v>0</v>
      </c>
      <c r="R681" t="b">
        <v>1</v>
      </c>
      <c r="S681" t="n">
        <v>-21.76</v>
      </c>
      <c r="T681" t="b">
        <v>0</v>
      </c>
    </row>
    <row r="682">
      <c r="A682" t="n">
        <v>124.77</v>
      </c>
      <c r="B682" t="n">
        <v>3984.71</v>
      </c>
      <c r="C682" t="n">
        <v>5375.93</v>
      </c>
      <c r="D682" t="n">
        <v>4421.2</v>
      </c>
      <c r="E682" t="n">
        <v>3299.9</v>
      </c>
      <c r="F682" t="n">
        <v>528</v>
      </c>
      <c r="G682" t="n">
        <v>583</v>
      </c>
      <c r="H682" t="n">
        <v>67</v>
      </c>
      <c r="I682" t="n">
        <v>85</v>
      </c>
      <c r="J682" t="n">
        <v>313</v>
      </c>
      <c r="K682" t="inlineStr">
        <is>
          <t>QCKtjkRCHg</t>
        </is>
      </c>
      <c r="L682" t="inlineStr">
        <is>
          <t>FgeMUnOviE</t>
        </is>
      </c>
      <c r="M682" t="inlineStr">
        <is>
          <t>tzuQfqzZkl</t>
        </is>
      </c>
      <c r="N682" t="inlineStr">
        <is>
          <t>jwjOAeBsFc</t>
        </is>
      </c>
      <c r="O682" t="inlineStr">
        <is>
          <t>ePOqhSUSHD</t>
        </is>
      </c>
      <c r="P682" t="b">
        <v>1</v>
      </c>
      <c r="Q682" t="n">
        <v>55.71</v>
      </c>
      <c r="R682" t="b">
        <v>1</v>
      </c>
      <c r="S682" t="b">
        <v>1</v>
      </c>
      <c r="T682" t="b">
        <v>0</v>
      </c>
    </row>
    <row r="683">
      <c r="A683" t="n">
        <v>2875.59</v>
      </c>
      <c r="B683" t="n">
        <v>2642.79</v>
      </c>
      <c r="C683" t="n">
        <v>3987.86</v>
      </c>
      <c r="D683" t="n">
        <v>1333.65</v>
      </c>
      <c r="E683" t="n">
        <v>192.15</v>
      </c>
      <c r="F683" t="n">
        <v>154</v>
      </c>
      <c r="G683" t="n">
        <v>677</v>
      </c>
      <c r="H683" t="n">
        <v>635</v>
      </c>
      <c r="I683" t="n">
        <v>764</v>
      </c>
      <c r="J683" t="n">
        <v>920</v>
      </c>
      <c r="K683" t="inlineStr">
        <is>
          <t>MYGvjTAbhD</t>
        </is>
      </c>
      <c r="L683" t="inlineStr">
        <is>
          <t>AhfznoNyrj</t>
        </is>
      </c>
      <c r="M683" t="inlineStr">
        <is>
          <t>FdIsWMkDcr</t>
        </is>
      </c>
      <c r="N683" t="inlineStr">
        <is>
          <t>pIvyrOcVAw</t>
        </is>
      </c>
      <c r="O683" t="inlineStr">
        <is>
          <t>qnduqjlvIJ</t>
        </is>
      </c>
      <c r="P683" t="n">
        <v>-52.83</v>
      </c>
      <c r="R683" t="n">
        <v>-17.77</v>
      </c>
      <c r="T683" t="n">
        <v>-97.23</v>
      </c>
    </row>
    <row r="684">
      <c r="A684" t="n">
        <v>6341.78</v>
      </c>
      <c r="B684" t="n">
        <v>5190.64</v>
      </c>
      <c r="C684" t="n">
        <v>8802.299999999999</v>
      </c>
      <c r="D684" t="n">
        <v>8891.08</v>
      </c>
      <c r="E684" t="n">
        <v>8469.75</v>
      </c>
      <c r="F684" t="n">
        <v>496</v>
      </c>
      <c r="G684" t="n">
        <v>620</v>
      </c>
      <c r="H684" t="n">
        <v>909</v>
      </c>
      <c r="I684" t="n">
        <v>574</v>
      </c>
      <c r="J684" t="n">
        <v>906</v>
      </c>
      <c r="K684" t="inlineStr">
        <is>
          <t>HnQHcTVfzc</t>
        </is>
      </c>
      <c r="L684" t="inlineStr">
        <is>
          <t>ycjaKEcLGn</t>
        </is>
      </c>
      <c r="M684" t="inlineStr">
        <is>
          <t>YHBNRxlulg</t>
        </is>
      </c>
      <c r="N684" t="inlineStr">
        <is>
          <t>vSLIfvWzsB</t>
        </is>
      </c>
      <c r="O684" t="inlineStr">
        <is>
          <t>yTFahRYnkm</t>
        </is>
      </c>
      <c r="P684" t="n">
        <v>-86.40000000000001</v>
      </c>
      <c r="Q684" t="n">
        <v>19.34</v>
      </c>
      <c r="R684" t="b">
        <v>0</v>
      </c>
      <c r="S684" t="b">
        <v>1</v>
      </c>
    </row>
    <row r="685">
      <c r="A685" t="n">
        <v>1174.72</v>
      </c>
      <c r="B685" t="n">
        <v>1068.23</v>
      </c>
      <c r="C685" t="n">
        <v>5111.36</v>
      </c>
      <c r="D685" t="n">
        <v>6658.3</v>
      </c>
      <c r="E685" t="n">
        <v>3690.59</v>
      </c>
      <c r="F685" t="n">
        <v>205</v>
      </c>
      <c r="G685" t="n">
        <v>226</v>
      </c>
      <c r="H685" t="n">
        <v>477</v>
      </c>
      <c r="I685" t="n">
        <v>267</v>
      </c>
      <c r="J685" t="n">
        <v>471</v>
      </c>
      <c r="K685" t="inlineStr">
        <is>
          <t>mnbpZXRuFg</t>
        </is>
      </c>
      <c r="L685" t="inlineStr">
        <is>
          <t>EXRhKgCZSK</t>
        </is>
      </c>
      <c r="M685" t="inlineStr">
        <is>
          <t>pvDuCbQJce</t>
        </is>
      </c>
      <c r="N685" t="inlineStr">
        <is>
          <t>uZIPTGRZab</t>
        </is>
      </c>
      <c r="O685" t="inlineStr">
        <is>
          <t>CJRvIqKjBD</t>
        </is>
      </c>
      <c r="P685" t="b">
        <v>0</v>
      </c>
      <c r="R685" t="b">
        <v>1</v>
      </c>
      <c r="S685" t="b">
        <v>0</v>
      </c>
      <c r="T685" t="b">
        <v>0</v>
      </c>
    </row>
    <row r="686">
      <c r="A686" t="n">
        <v>1089.88</v>
      </c>
      <c r="B686" t="n">
        <v>6550.5</v>
      </c>
      <c r="C686" t="n">
        <v>2590.13</v>
      </c>
      <c r="D686" t="n">
        <v>9981.84</v>
      </c>
      <c r="E686" t="n">
        <v>3551.82</v>
      </c>
      <c r="F686" t="n">
        <v>624</v>
      </c>
      <c r="G686" t="n">
        <v>391</v>
      </c>
      <c r="H686" t="n">
        <v>127</v>
      </c>
      <c r="I686" t="n">
        <v>61</v>
      </c>
      <c r="J686" t="n">
        <v>731</v>
      </c>
      <c r="K686" t="inlineStr">
        <is>
          <t>OEJwZjOYfF</t>
        </is>
      </c>
      <c r="L686" t="inlineStr">
        <is>
          <t>DhLMIpZJIz</t>
        </is>
      </c>
      <c r="M686" t="inlineStr">
        <is>
          <t>JaVGbFltBz</t>
        </is>
      </c>
      <c r="N686" t="inlineStr">
        <is>
          <t>gatUzcUtXa</t>
        </is>
      </c>
      <c r="O686" t="inlineStr">
        <is>
          <t>NYdwcqhUzR</t>
        </is>
      </c>
      <c r="P686" t="b">
        <v>1</v>
      </c>
      <c r="Q686" t="b">
        <v>1</v>
      </c>
      <c r="R686" t="b">
        <v>1</v>
      </c>
      <c r="S686" t="b">
        <v>0</v>
      </c>
      <c r="T686" t="b">
        <v>1</v>
      </c>
    </row>
    <row r="687">
      <c r="A687" t="n">
        <v>8747.190000000001</v>
      </c>
      <c r="B687" t="n">
        <v>5677.51</v>
      </c>
      <c r="C687" t="n">
        <v>5995.74</v>
      </c>
      <c r="D687" t="n">
        <v>6928.78</v>
      </c>
      <c r="E687" t="n">
        <v>7474.04</v>
      </c>
      <c r="F687" t="n">
        <v>829</v>
      </c>
      <c r="G687" t="n">
        <v>459</v>
      </c>
      <c r="H687" t="n">
        <v>201</v>
      </c>
      <c r="I687" t="n">
        <v>772</v>
      </c>
      <c r="J687" t="n">
        <v>387</v>
      </c>
      <c r="K687" t="inlineStr">
        <is>
          <t>sSxWAdlwPd</t>
        </is>
      </c>
      <c r="L687" t="inlineStr">
        <is>
          <t>nKDfseEoDa</t>
        </is>
      </c>
      <c r="M687" t="inlineStr">
        <is>
          <t>DUORnWaAjG</t>
        </is>
      </c>
      <c r="N687" t="inlineStr">
        <is>
          <t>UGUoqPCCEg</t>
        </is>
      </c>
      <c r="O687" t="inlineStr">
        <is>
          <t>gjOHeFzWSp</t>
        </is>
      </c>
      <c r="R687" t="n">
        <v>-61.29</v>
      </c>
      <c r="S687" t="b">
        <v>1</v>
      </c>
      <c r="T687" t="n">
        <v>-78.81</v>
      </c>
    </row>
    <row r="688">
      <c r="A688" t="n">
        <v>1169.42</v>
      </c>
      <c r="B688" t="n">
        <v>393.27</v>
      </c>
      <c r="C688" t="n">
        <v>1422.89</v>
      </c>
      <c r="D688" t="n">
        <v>1807.81</v>
      </c>
      <c r="E688" t="n">
        <v>183.1</v>
      </c>
      <c r="F688" t="n">
        <v>439</v>
      </c>
      <c r="G688" t="n">
        <v>541</v>
      </c>
      <c r="H688" t="n">
        <v>262</v>
      </c>
      <c r="I688" t="n">
        <v>77</v>
      </c>
      <c r="J688" t="n">
        <v>855</v>
      </c>
      <c r="K688" t="inlineStr">
        <is>
          <t>YFGpKqwXTK</t>
        </is>
      </c>
      <c r="L688" t="inlineStr">
        <is>
          <t>hxozrbQSla</t>
        </is>
      </c>
      <c r="M688" t="inlineStr">
        <is>
          <t>GkNysNlbDS</t>
        </is>
      </c>
      <c r="N688" t="inlineStr">
        <is>
          <t>FDtCtNJDGQ</t>
        </is>
      </c>
      <c r="O688" t="inlineStr">
        <is>
          <t>tiEIclbnYg</t>
        </is>
      </c>
      <c r="P688" t="b">
        <v>1</v>
      </c>
      <c r="Q688" t="n">
        <v>-14.29</v>
      </c>
      <c r="S688" t="b">
        <v>1</v>
      </c>
      <c r="T688" t="b">
        <v>1</v>
      </c>
    </row>
    <row r="689">
      <c r="A689" t="n">
        <v>5501.17</v>
      </c>
      <c r="B689" t="n">
        <v>9746.52</v>
      </c>
      <c r="C689" t="n">
        <v>7899.68</v>
      </c>
      <c r="D689" t="n">
        <v>9373.959999999999</v>
      </c>
      <c r="E689" t="n">
        <v>129.65</v>
      </c>
      <c r="F689" t="n">
        <v>226</v>
      </c>
      <c r="G689" t="n">
        <v>799</v>
      </c>
      <c r="H689" t="n">
        <v>34</v>
      </c>
      <c r="I689" t="n">
        <v>992</v>
      </c>
      <c r="J689" t="n">
        <v>824</v>
      </c>
      <c r="K689" t="inlineStr">
        <is>
          <t>tuxBFtaHbh</t>
        </is>
      </c>
      <c r="L689" t="inlineStr">
        <is>
          <t>hJYpLIwqvr</t>
        </is>
      </c>
      <c r="M689" t="inlineStr">
        <is>
          <t>FjQSqxQYVa</t>
        </is>
      </c>
      <c r="N689" t="inlineStr">
        <is>
          <t>glWKSYQflN</t>
        </is>
      </c>
      <c r="O689" t="inlineStr">
        <is>
          <t>dyZIrdQera</t>
        </is>
      </c>
      <c r="R689" t="n">
        <v>67.55</v>
      </c>
      <c r="S689" t="b">
        <v>1</v>
      </c>
      <c r="T689" t="n">
        <v>-29.87</v>
      </c>
    </row>
    <row r="690">
      <c r="A690" t="n">
        <v>3850.89</v>
      </c>
      <c r="B690" t="n">
        <v>5451.2</v>
      </c>
      <c r="C690" t="n">
        <v>8585.030000000001</v>
      </c>
      <c r="D690" t="n">
        <v>8281.790000000001</v>
      </c>
      <c r="E690" t="n">
        <v>1434.48</v>
      </c>
      <c r="F690" t="n">
        <v>317</v>
      </c>
      <c r="G690" t="n">
        <v>867</v>
      </c>
      <c r="H690" t="n">
        <v>424</v>
      </c>
      <c r="I690" t="n">
        <v>455</v>
      </c>
      <c r="J690" t="n">
        <v>179</v>
      </c>
      <c r="K690" t="inlineStr">
        <is>
          <t>bPLkgglDqR</t>
        </is>
      </c>
      <c r="L690" t="inlineStr">
        <is>
          <t>ouzWfFZaLs</t>
        </is>
      </c>
      <c r="M690" t="inlineStr">
        <is>
          <t>JWjLHuNBrB</t>
        </is>
      </c>
      <c r="N690" t="inlineStr">
        <is>
          <t>jkgUmiUhmS</t>
        </is>
      </c>
      <c r="O690" t="inlineStr">
        <is>
          <t>UUyPuTnQIq</t>
        </is>
      </c>
      <c r="P690" t="n">
        <v>19.88</v>
      </c>
      <c r="Q690" t="n">
        <v>-57.96</v>
      </c>
      <c r="S690" t="b">
        <v>1</v>
      </c>
      <c r="T690" t="b">
        <v>1</v>
      </c>
    </row>
    <row r="691">
      <c r="A691" t="n">
        <v>3059.08</v>
      </c>
      <c r="B691" t="n">
        <v>642.26</v>
      </c>
      <c r="C691" t="n">
        <v>8125.95</v>
      </c>
      <c r="D691" t="n">
        <v>259.29</v>
      </c>
      <c r="E691" t="n">
        <v>2376.4</v>
      </c>
      <c r="F691" t="n">
        <v>78</v>
      </c>
      <c r="G691" t="n">
        <v>996</v>
      </c>
      <c r="H691" t="n">
        <v>222</v>
      </c>
      <c r="I691" t="n">
        <v>789</v>
      </c>
      <c r="J691" t="n">
        <v>318</v>
      </c>
      <c r="K691" t="inlineStr">
        <is>
          <t>jwzDeoRWth</t>
        </is>
      </c>
      <c r="L691" t="inlineStr">
        <is>
          <t>hqVgJdhXhx</t>
        </is>
      </c>
      <c r="M691" t="inlineStr">
        <is>
          <t>xDIMOlYaNS</t>
        </is>
      </c>
      <c r="N691" t="inlineStr">
        <is>
          <t>IqGoVGsVKq</t>
        </is>
      </c>
      <c r="O691" t="inlineStr">
        <is>
          <t>tCRQEDwpHT</t>
        </is>
      </c>
      <c r="P691" t="b">
        <v>0</v>
      </c>
      <c r="Q691" t="b">
        <v>1</v>
      </c>
      <c r="S691" t="n">
        <v>-75.41</v>
      </c>
      <c r="T691" t="b">
        <v>1</v>
      </c>
    </row>
    <row r="692">
      <c r="A692" t="n">
        <v>5256.58</v>
      </c>
      <c r="B692" t="n">
        <v>9170.540000000001</v>
      </c>
      <c r="C692" t="n">
        <v>4450.56</v>
      </c>
      <c r="D692" t="n">
        <v>2998.17</v>
      </c>
      <c r="E692" t="n">
        <v>902.7</v>
      </c>
      <c r="F692" t="n">
        <v>337</v>
      </c>
      <c r="G692" t="n">
        <v>376</v>
      </c>
      <c r="H692" t="n">
        <v>900</v>
      </c>
      <c r="I692" t="n">
        <v>434</v>
      </c>
      <c r="J692" t="n">
        <v>125</v>
      </c>
      <c r="K692" t="inlineStr">
        <is>
          <t>wVHuJlQocw</t>
        </is>
      </c>
      <c r="L692" t="inlineStr">
        <is>
          <t>PXbVYalqXw</t>
        </is>
      </c>
      <c r="M692" t="inlineStr">
        <is>
          <t>mRpamOWBsd</t>
        </is>
      </c>
      <c r="N692" t="inlineStr">
        <is>
          <t>NTrPceDrNS</t>
        </is>
      </c>
      <c r="O692" t="inlineStr">
        <is>
          <t>BhLpQAKkfd</t>
        </is>
      </c>
      <c r="P692" t="n">
        <v>-17.94</v>
      </c>
      <c r="S692" t="b">
        <v>1</v>
      </c>
      <c r="T692" t="b">
        <v>0</v>
      </c>
    </row>
    <row r="693">
      <c r="A693" t="n">
        <v>8947.65</v>
      </c>
      <c r="B693" t="n">
        <v>57.59</v>
      </c>
      <c r="C693" t="n">
        <v>7646.79</v>
      </c>
      <c r="D693" t="n">
        <v>3894.95</v>
      </c>
      <c r="E693" t="n">
        <v>9116.41</v>
      </c>
      <c r="F693" t="n">
        <v>520</v>
      </c>
      <c r="G693" t="n">
        <v>931</v>
      </c>
      <c r="H693" t="n">
        <v>692</v>
      </c>
      <c r="I693" t="n">
        <v>24</v>
      </c>
      <c r="J693" t="n">
        <v>294</v>
      </c>
      <c r="K693" t="inlineStr">
        <is>
          <t>sNRPyxwRpp</t>
        </is>
      </c>
      <c r="L693" t="inlineStr">
        <is>
          <t>QqachaqafI</t>
        </is>
      </c>
      <c r="M693" t="inlineStr">
        <is>
          <t>Nkszngiuuk</t>
        </is>
      </c>
      <c r="N693" t="inlineStr">
        <is>
          <t>fBxivrHGHA</t>
        </is>
      </c>
      <c r="O693" t="inlineStr">
        <is>
          <t>rkjBWtrugk</t>
        </is>
      </c>
      <c r="P693" t="b">
        <v>0</v>
      </c>
      <c r="R693" t="b">
        <v>1</v>
      </c>
      <c r="S693" t="n">
        <v>6.22</v>
      </c>
      <c r="T693" t="b">
        <v>1</v>
      </c>
    </row>
    <row r="694">
      <c r="A694" t="n">
        <v>8313.6</v>
      </c>
      <c r="B694" t="n">
        <v>1217.88</v>
      </c>
      <c r="C694" t="n">
        <v>6053.07</v>
      </c>
      <c r="D694" t="n">
        <v>4770.74</v>
      </c>
      <c r="E694" t="n">
        <v>2795.8</v>
      </c>
      <c r="F694" t="n">
        <v>345</v>
      </c>
      <c r="G694" t="n">
        <v>304</v>
      </c>
      <c r="H694" t="n">
        <v>141</v>
      </c>
      <c r="I694" t="n">
        <v>223</v>
      </c>
      <c r="J694" t="n">
        <v>899</v>
      </c>
      <c r="K694" t="inlineStr">
        <is>
          <t>meTCZyvMrp</t>
        </is>
      </c>
      <c r="L694" t="inlineStr">
        <is>
          <t>NGwuCcpvPE</t>
        </is>
      </c>
      <c r="M694" t="inlineStr">
        <is>
          <t>exzoJIOglF</t>
        </is>
      </c>
      <c r="N694" t="inlineStr">
        <is>
          <t>aMARUGfXSy</t>
        </is>
      </c>
      <c r="O694" t="inlineStr">
        <is>
          <t>EvXjrwFcRo</t>
        </is>
      </c>
      <c r="Q694" t="n">
        <v>-46.47</v>
      </c>
      <c r="R694" t="b">
        <v>0</v>
      </c>
      <c r="S694" t="b">
        <v>1</v>
      </c>
      <c r="T694" t="b">
        <v>1</v>
      </c>
    </row>
    <row r="695">
      <c r="A695" t="n">
        <v>4505.98</v>
      </c>
      <c r="B695" t="n">
        <v>1270.93</v>
      </c>
      <c r="C695" t="n">
        <v>6576.96</v>
      </c>
      <c r="D695" t="n">
        <v>8952.790000000001</v>
      </c>
      <c r="E695" t="n">
        <v>620.04</v>
      </c>
      <c r="F695" t="n">
        <v>307</v>
      </c>
      <c r="G695" t="n">
        <v>923</v>
      </c>
      <c r="H695" t="n">
        <v>361</v>
      </c>
      <c r="I695" t="n">
        <v>907</v>
      </c>
      <c r="J695" t="n">
        <v>642</v>
      </c>
      <c r="K695" t="inlineStr">
        <is>
          <t>oASuKsZpAh</t>
        </is>
      </c>
      <c r="L695" t="inlineStr">
        <is>
          <t>PTFWCYJuLv</t>
        </is>
      </c>
      <c r="M695" t="inlineStr">
        <is>
          <t>lrHtkeJjaY</t>
        </is>
      </c>
      <c r="N695" t="inlineStr">
        <is>
          <t>PUqIflRRWG</t>
        </is>
      </c>
      <c r="O695" t="inlineStr">
        <is>
          <t>swBffpCYSb</t>
        </is>
      </c>
      <c r="P695" t="b">
        <v>0</v>
      </c>
      <c r="Q695" t="b">
        <v>0</v>
      </c>
      <c r="R695" t="n">
        <v>12.91</v>
      </c>
      <c r="S695" t="b">
        <v>1</v>
      </c>
      <c r="T695" t="b">
        <v>0</v>
      </c>
    </row>
    <row r="696">
      <c r="A696" t="n">
        <v>4230.93</v>
      </c>
      <c r="B696" t="n">
        <v>2896.81</v>
      </c>
      <c r="C696" t="n">
        <v>9500.59</v>
      </c>
      <c r="D696" t="n">
        <v>2001.07</v>
      </c>
      <c r="E696" t="n">
        <v>3992.72</v>
      </c>
      <c r="F696" t="n">
        <v>671</v>
      </c>
      <c r="G696" t="n">
        <v>17</v>
      </c>
      <c r="H696" t="n">
        <v>263</v>
      </c>
      <c r="I696" t="n">
        <v>318</v>
      </c>
      <c r="J696" t="n">
        <v>645</v>
      </c>
      <c r="K696" t="inlineStr">
        <is>
          <t>IzuGiYYAUE</t>
        </is>
      </c>
      <c r="L696" t="inlineStr">
        <is>
          <t>yMqJHkSKNn</t>
        </is>
      </c>
      <c r="M696" t="inlineStr">
        <is>
          <t>dmOgqdWWMc</t>
        </is>
      </c>
      <c r="N696" t="inlineStr">
        <is>
          <t>ZXoELewNLD</t>
        </is>
      </c>
      <c r="O696" t="inlineStr">
        <is>
          <t>UnaTkCgQZE</t>
        </is>
      </c>
      <c r="P696" t="n">
        <v>87.69</v>
      </c>
      <c r="Q696" t="b">
        <v>1</v>
      </c>
      <c r="R696" t="b">
        <v>1</v>
      </c>
      <c r="S696" t="n">
        <v>62.09</v>
      </c>
    </row>
    <row r="697">
      <c r="A697" t="n">
        <v>730.54</v>
      </c>
      <c r="B697" t="n">
        <v>6514.69</v>
      </c>
      <c r="C697" t="n">
        <v>47.25</v>
      </c>
      <c r="D697" t="n">
        <v>9914.15</v>
      </c>
      <c r="E697" t="n">
        <v>2506.22</v>
      </c>
      <c r="F697" t="n">
        <v>479</v>
      </c>
      <c r="G697" t="n">
        <v>196</v>
      </c>
      <c r="H697" t="n">
        <v>582</v>
      </c>
      <c r="I697" t="n">
        <v>987</v>
      </c>
      <c r="J697" t="n">
        <v>578</v>
      </c>
      <c r="K697" t="inlineStr">
        <is>
          <t>TZZQWccHZf</t>
        </is>
      </c>
      <c r="L697" t="inlineStr">
        <is>
          <t>acSNQzUJQh</t>
        </is>
      </c>
      <c r="M697" t="inlineStr">
        <is>
          <t>DgECJZPNxo</t>
        </is>
      </c>
      <c r="N697" t="inlineStr">
        <is>
          <t>HZAXdjWICW</t>
        </is>
      </c>
      <c r="O697" t="inlineStr">
        <is>
          <t>LPjCmRQhTo</t>
        </is>
      </c>
      <c r="P697" t="b">
        <v>1</v>
      </c>
      <c r="Q697" t="b">
        <v>0</v>
      </c>
      <c r="R697" t="b">
        <v>1</v>
      </c>
      <c r="S697" t="b">
        <v>1</v>
      </c>
    </row>
    <row r="698">
      <c r="A698" t="n">
        <v>5473.37</v>
      </c>
      <c r="B698" t="n">
        <v>7569.31</v>
      </c>
      <c r="C698" t="n">
        <v>7710.04</v>
      </c>
      <c r="D698" t="n">
        <v>5599.32</v>
      </c>
      <c r="E698" t="n">
        <v>2425.83</v>
      </c>
      <c r="F698" t="n">
        <v>973</v>
      </c>
      <c r="G698" t="n">
        <v>684</v>
      </c>
      <c r="H698" t="n">
        <v>890</v>
      </c>
      <c r="I698" t="n">
        <v>82</v>
      </c>
      <c r="J698" t="n">
        <v>73</v>
      </c>
      <c r="K698" t="inlineStr">
        <is>
          <t>rAzVvIlzRQ</t>
        </is>
      </c>
      <c r="L698" t="inlineStr">
        <is>
          <t>arQAQuBtPt</t>
        </is>
      </c>
      <c r="M698" t="inlineStr">
        <is>
          <t>FWpqUGxurq</t>
        </is>
      </c>
      <c r="N698" t="inlineStr">
        <is>
          <t>nMCsqryTkn</t>
        </is>
      </c>
      <c r="O698" t="inlineStr">
        <is>
          <t>kMDCrYkRYy</t>
        </is>
      </c>
      <c r="P698" t="b">
        <v>1</v>
      </c>
      <c r="Q698" t="n">
        <v>-73.76000000000001</v>
      </c>
      <c r="R698" t="b">
        <v>1</v>
      </c>
      <c r="S698" t="b">
        <v>0</v>
      </c>
    </row>
    <row r="699">
      <c r="A699" t="n">
        <v>3157.22</v>
      </c>
      <c r="B699" t="n">
        <v>3276.24</v>
      </c>
      <c r="C699" t="n">
        <v>4953.27</v>
      </c>
      <c r="D699" t="n">
        <v>1159.28</v>
      </c>
      <c r="E699" t="n">
        <v>8607.51</v>
      </c>
      <c r="F699" t="n">
        <v>683</v>
      </c>
      <c r="G699" t="n">
        <v>353</v>
      </c>
      <c r="H699" t="n">
        <v>62</v>
      </c>
      <c r="I699" t="n">
        <v>456</v>
      </c>
      <c r="J699" t="n">
        <v>36</v>
      </c>
      <c r="K699" t="inlineStr">
        <is>
          <t>MqauJWyfaM</t>
        </is>
      </c>
      <c r="L699" t="inlineStr">
        <is>
          <t>eutojqZEgd</t>
        </is>
      </c>
      <c r="M699" t="inlineStr">
        <is>
          <t>JFtAgvbMww</t>
        </is>
      </c>
      <c r="N699" t="inlineStr">
        <is>
          <t>zcUzNTBmBz</t>
        </is>
      </c>
      <c r="O699" t="inlineStr">
        <is>
          <t>ceBQRQbavm</t>
        </is>
      </c>
      <c r="P699" t="b">
        <v>1</v>
      </c>
      <c r="Q699" t="b">
        <v>0</v>
      </c>
      <c r="R699" t="n">
        <v>10.55</v>
      </c>
      <c r="S699" t="n">
        <v>-71.90000000000001</v>
      </c>
      <c r="T699" t="b">
        <v>1</v>
      </c>
    </row>
    <row r="700">
      <c r="A700" t="n">
        <v>3119.29</v>
      </c>
      <c r="B700" t="n">
        <v>3075.73</v>
      </c>
      <c r="C700" t="n">
        <v>4838.63</v>
      </c>
      <c r="D700" t="n">
        <v>3766.03</v>
      </c>
      <c r="E700" t="n">
        <v>3578.54</v>
      </c>
      <c r="F700" t="n">
        <v>258</v>
      </c>
      <c r="G700" t="n">
        <v>495</v>
      </c>
      <c r="H700" t="n">
        <v>108</v>
      </c>
      <c r="I700" t="n">
        <v>749</v>
      </c>
      <c r="J700" t="n">
        <v>933</v>
      </c>
      <c r="K700" t="inlineStr">
        <is>
          <t>wwmZvFGsfp</t>
        </is>
      </c>
      <c r="L700" t="inlineStr">
        <is>
          <t>sAZnfYoQtU</t>
        </is>
      </c>
      <c r="M700" t="inlineStr">
        <is>
          <t>bkRktuDnfd</t>
        </is>
      </c>
      <c r="N700" t="inlineStr">
        <is>
          <t>DgHDqfUGIG</t>
        </is>
      </c>
      <c r="O700" t="inlineStr">
        <is>
          <t>MRmKTnzRdK</t>
        </is>
      </c>
      <c r="P700" t="b">
        <v>0</v>
      </c>
      <c r="Q700" t="b">
        <v>0</v>
      </c>
      <c r="R700" t="b">
        <v>0</v>
      </c>
      <c r="S700" t="n">
        <v>89.44</v>
      </c>
    </row>
    <row r="701">
      <c r="A701" t="n">
        <v>2754.37</v>
      </c>
      <c r="B701" t="n">
        <v>4847.45</v>
      </c>
      <c r="C701" t="n">
        <v>505.13</v>
      </c>
      <c r="D701" t="n">
        <v>4192.93</v>
      </c>
      <c r="E701" t="n">
        <v>459.35</v>
      </c>
      <c r="F701" t="n">
        <v>131</v>
      </c>
      <c r="G701" t="n">
        <v>138</v>
      </c>
      <c r="H701" t="n">
        <v>293</v>
      </c>
      <c r="I701" t="n">
        <v>651</v>
      </c>
      <c r="J701" t="n">
        <v>74</v>
      </c>
      <c r="K701" t="inlineStr">
        <is>
          <t>njlvpQhUsY</t>
        </is>
      </c>
      <c r="L701" t="inlineStr">
        <is>
          <t>QrjiZvqqJS</t>
        </is>
      </c>
      <c r="M701" t="inlineStr">
        <is>
          <t>waCHpACQRy</t>
        </is>
      </c>
      <c r="N701" t="inlineStr">
        <is>
          <t>bIIXgoLxFu</t>
        </is>
      </c>
      <c r="O701" t="inlineStr">
        <is>
          <t>jMecOHyxwm</t>
        </is>
      </c>
      <c r="P701" t="b">
        <v>0</v>
      </c>
      <c r="R701" t="b">
        <v>1</v>
      </c>
      <c r="S701" t="b">
        <v>0</v>
      </c>
      <c r="T701" t="n">
        <v>-63.21</v>
      </c>
    </row>
    <row r="702">
      <c r="A702" t="n">
        <v>2998.89</v>
      </c>
      <c r="B702" t="n">
        <v>7130.64</v>
      </c>
      <c r="C702" t="n">
        <v>9557.299999999999</v>
      </c>
      <c r="D702" t="n">
        <v>2388.22</v>
      </c>
      <c r="E702" t="n">
        <v>2940.19</v>
      </c>
      <c r="F702" t="n">
        <v>650</v>
      </c>
      <c r="G702" t="n">
        <v>46</v>
      </c>
      <c r="H702" t="n">
        <v>872</v>
      </c>
      <c r="I702" t="n">
        <v>314</v>
      </c>
      <c r="J702" t="n">
        <v>353</v>
      </c>
      <c r="K702" t="inlineStr">
        <is>
          <t>NLDduTzgIq</t>
        </is>
      </c>
      <c r="L702" t="inlineStr">
        <is>
          <t>QfFSwqyMft</t>
        </is>
      </c>
      <c r="M702" t="inlineStr">
        <is>
          <t>pCVoAtZCde</t>
        </is>
      </c>
      <c r="N702" t="inlineStr">
        <is>
          <t>wPuxhBXglE</t>
        </is>
      </c>
      <c r="O702" t="inlineStr">
        <is>
          <t>LvEyYWCjvy</t>
        </is>
      </c>
      <c r="Q702" t="n">
        <v>32.17</v>
      </c>
      <c r="R702" t="b">
        <v>1</v>
      </c>
      <c r="S702" t="b">
        <v>1</v>
      </c>
    </row>
    <row r="703">
      <c r="A703" t="n">
        <v>3934.87</v>
      </c>
      <c r="B703" t="n">
        <v>1690.21</v>
      </c>
      <c r="C703" t="n">
        <v>7344.65</v>
      </c>
      <c r="D703" t="n">
        <v>9441.23</v>
      </c>
      <c r="E703" t="n">
        <v>7172.12</v>
      </c>
      <c r="F703" t="n">
        <v>419</v>
      </c>
      <c r="G703" t="n">
        <v>551</v>
      </c>
      <c r="H703" t="n">
        <v>782</v>
      </c>
      <c r="I703" t="n">
        <v>804</v>
      </c>
      <c r="J703" t="n">
        <v>838</v>
      </c>
      <c r="K703" t="inlineStr">
        <is>
          <t>OYrNNQRreG</t>
        </is>
      </c>
      <c r="L703" t="inlineStr">
        <is>
          <t>USJiZnCZsU</t>
        </is>
      </c>
      <c r="M703" t="inlineStr">
        <is>
          <t>kznUJbOpUp</t>
        </is>
      </c>
      <c r="N703" t="inlineStr">
        <is>
          <t>HZJbVtRvlM</t>
        </is>
      </c>
      <c r="O703" t="inlineStr">
        <is>
          <t>pPgFbcNmby</t>
        </is>
      </c>
      <c r="Q703" t="b">
        <v>0</v>
      </c>
      <c r="R703" t="n">
        <v>78.38</v>
      </c>
      <c r="S703" t="b">
        <v>1</v>
      </c>
      <c r="T703" t="b">
        <v>0</v>
      </c>
    </row>
    <row r="704">
      <c r="A704" t="n">
        <v>7487.49</v>
      </c>
      <c r="B704" t="n">
        <v>3980.97</v>
      </c>
      <c r="C704" t="n">
        <v>3161.18</v>
      </c>
      <c r="D704" t="n">
        <v>2874.65</v>
      </c>
      <c r="E704" t="n">
        <v>6600.17</v>
      </c>
      <c r="F704" t="n">
        <v>240</v>
      </c>
      <c r="G704" t="n">
        <v>185</v>
      </c>
      <c r="H704" t="n">
        <v>612</v>
      </c>
      <c r="I704" t="n">
        <v>954</v>
      </c>
      <c r="J704" t="n">
        <v>69</v>
      </c>
      <c r="K704" t="inlineStr">
        <is>
          <t>eAyTBgSxpx</t>
        </is>
      </c>
      <c r="L704" t="inlineStr">
        <is>
          <t>AxbFNjsDIw</t>
        </is>
      </c>
      <c r="M704" t="inlineStr">
        <is>
          <t>infUeqJMxj</t>
        </is>
      </c>
      <c r="N704" t="inlineStr">
        <is>
          <t>xVGakJlgrh</t>
        </is>
      </c>
      <c r="O704" t="inlineStr">
        <is>
          <t>aEkLzxaezR</t>
        </is>
      </c>
      <c r="P704" t="n">
        <v>-52.77</v>
      </c>
      <c r="Q704" t="b">
        <v>1</v>
      </c>
      <c r="R704" t="n">
        <v>1.59</v>
      </c>
      <c r="S704" t="b">
        <v>1</v>
      </c>
      <c r="T704" t="b">
        <v>1</v>
      </c>
    </row>
    <row r="705">
      <c r="A705" t="n">
        <v>198.25</v>
      </c>
      <c r="B705" t="n">
        <v>1892.45</v>
      </c>
      <c r="C705" t="n">
        <v>6002.6</v>
      </c>
      <c r="D705" t="n">
        <v>5380.42</v>
      </c>
      <c r="E705" t="n">
        <v>7659.25</v>
      </c>
      <c r="F705" t="n">
        <v>851</v>
      </c>
      <c r="G705" t="n">
        <v>924</v>
      </c>
      <c r="H705" t="n">
        <v>994</v>
      </c>
      <c r="I705" t="n">
        <v>812</v>
      </c>
      <c r="J705" t="n">
        <v>821</v>
      </c>
      <c r="K705" t="inlineStr">
        <is>
          <t>TtdmkcpWUp</t>
        </is>
      </c>
      <c r="L705" t="inlineStr">
        <is>
          <t>ahqbyKbKiA</t>
        </is>
      </c>
      <c r="M705" t="inlineStr">
        <is>
          <t>AEBgrAfqUi</t>
        </is>
      </c>
      <c r="N705" t="inlineStr">
        <is>
          <t>cwNvzXBmbR</t>
        </is>
      </c>
      <c r="O705" t="inlineStr">
        <is>
          <t>wGzVuasPSs</t>
        </is>
      </c>
      <c r="P705" t="b">
        <v>0</v>
      </c>
      <c r="Q705" t="b">
        <v>0</v>
      </c>
      <c r="R705" t="b">
        <v>1</v>
      </c>
      <c r="S705" t="b">
        <v>1</v>
      </c>
    </row>
    <row r="706">
      <c r="A706" t="n">
        <v>2407.7</v>
      </c>
      <c r="B706" t="n">
        <v>9405.85</v>
      </c>
      <c r="C706" t="n">
        <v>4922.19</v>
      </c>
      <c r="D706" t="n">
        <v>9214.23</v>
      </c>
      <c r="E706" t="n">
        <v>644.55</v>
      </c>
      <c r="F706" t="n">
        <v>327</v>
      </c>
      <c r="G706" t="n">
        <v>86</v>
      </c>
      <c r="H706" t="n">
        <v>903</v>
      </c>
      <c r="I706" t="n">
        <v>437</v>
      </c>
      <c r="J706" t="n">
        <v>466</v>
      </c>
      <c r="K706" t="inlineStr">
        <is>
          <t>ptviHpMEyC</t>
        </is>
      </c>
      <c r="L706" t="inlineStr">
        <is>
          <t>KEGEgFeDRK</t>
        </is>
      </c>
      <c r="M706" t="inlineStr">
        <is>
          <t>XPRuiGGScm</t>
        </is>
      </c>
      <c r="N706" t="inlineStr">
        <is>
          <t>BKNhxJnrGy</t>
        </is>
      </c>
      <c r="O706" t="inlineStr">
        <is>
          <t>xJkBAqnBIC</t>
        </is>
      </c>
      <c r="P706" t="n">
        <v>63.6</v>
      </c>
      <c r="S706" t="b">
        <v>1</v>
      </c>
      <c r="T706" t="b">
        <v>1</v>
      </c>
    </row>
    <row r="707">
      <c r="A707" t="n">
        <v>1600.64</v>
      </c>
      <c r="B707" t="n">
        <v>8267.01</v>
      </c>
      <c r="C707" t="n">
        <v>1386.23</v>
      </c>
      <c r="D707" t="n">
        <v>8255.5</v>
      </c>
      <c r="E707" t="n">
        <v>6581.73</v>
      </c>
      <c r="F707" t="n">
        <v>462</v>
      </c>
      <c r="G707" t="n">
        <v>729</v>
      </c>
      <c r="H707" t="n">
        <v>318</v>
      </c>
      <c r="I707" t="n">
        <v>442</v>
      </c>
      <c r="J707" t="n">
        <v>379</v>
      </c>
      <c r="K707" t="inlineStr">
        <is>
          <t>bAIpYyMZch</t>
        </is>
      </c>
      <c r="L707" t="inlineStr">
        <is>
          <t>SWMghqsmda</t>
        </is>
      </c>
      <c r="M707" t="inlineStr">
        <is>
          <t>ybNoMJTmAE</t>
        </is>
      </c>
      <c r="N707" t="inlineStr">
        <is>
          <t>zZmGDBoIYx</t>
        </is>
      </c>
      <c r="O707" t="inlineStr">
        <is>
          <t>OwSULDwnmt</t>
        </is>
      </c>
      <c r="P707" t="b">
        <v>1</v>
      </c>
      <c r="Q707" t="n">
        <v>62.21</v>
      </c>
      <c r="R707" t="b">
        <v>1</v>
      </c>
      <c r="S707" t="n">
        <v>39.41</v>
      </c>
      <c r="T707" t="b">
        <v>0</v>
      </c>
    </row>
    <row r="708">
      <c r="A708" t="n">
        <v>3435.88</v>
      </c>
      <c r="B708" t="n">
        <v>1699.69</v>
      </c>
      <c r="C708" t="n">
        <v>2066.88</v>
      </c>
      <c r="D708" t="n">
        <v>3048.68</v>
      </c>
      <c r="E708" t="n">
        <v>5325.5</v>
      </c>
      <c r="F708" t="n">
        <v>928</v>
      </c>
      <c r="G708" t="n">
        <v>998</v>
      </c>
      <c r="H708" t="n">
        <v>441</v>
      </c>
      <c r="I708" t="n">
        <v>368</v>
      </c>
      <c r="J708" t="n">
        <v>680</v>
      </c>
      <c r="K708" t="inlineStr">
        <is>
          <t>AWxlSlbegI</t>
        </is>
      </c>
      <c r="L708" t="inlineStr">
        <is>
          <t>BtEjrKneET</t>
        </is>
      </c>
      <c r="M708" t="inlineStr">
        <is>
          <t>tIwcsjvSKv</t>
        </is>
      </c>
      <c r="N708" t="inlineStr">
        <is>
          <t>NeljvHrNIq</t>
        </is>
      </c>
      <c r="O708" t="inlineStr">
        <is>
          <t>ZXBgAhGheE</t>
        </is>
      </c>
      <c r="P708" t="b">
        <v>1</v>
      </c>
      <c r="Q708" t="b">
        <v>1</v>
      </c>
      <c r="R708" t="b">
        <v>1</v>
      </c>
      <c r="S708" t="b">
        <v>0</v>
      </c>
      <c r="T708" t="b">
        <v>0</v>
      </c>
    </row>
    <row r="709">
      <c r="A709" t="n">
        <v>2300.5</v>
      </c>
      <c r="B709" t="n">
        <v>9471.309999999999</v>
      </c>
      <c r="C709" t="n">
        <v>3315.96</v>
      </c>
      <c r="D709" t="n">
        <v>3949.78</v>
      </c>
      <c r="E709" t="n">
        <v>791.2</v>
      </c>
      <c r="F709" t="n">
        <v>141</v>
      </c>
      <c r="G709" t="n">
        <v>609</v>
      </c>
      <c r="H709" t="n">
        <v>643</v>
      </c>
      <c r="I709" t="n">
        <v>391</v>
      </c>
      <c r="J709" t="n">
        <v>865</v>
      </c>
      <c r="K709" t="inlineStr">
        <is>
          <t>eRAPLcCvuw</t>
        </is>
      </c>
      <c r="L709" t="inlineStr">
        <is>
          <t>SlLbdCKCaU</t>
        </is>
      </c>
      <c r="M709" t="inlineStr">
        <is>
          <t>cNiJOjavqY</t>
        </is>
      </c>
      <c r="N709" t="inlineStr">
        <is>
          <t>gzuCwPCpEz</t>
        </is>
      </c>
      <c r="O709" t="inlineStr">
        <is>
          <t>QivqJoWcie</t>
        </is>
      </c>
      <c r="P709" t="n">
        <v>-12.08</v>
      </c>
      <c r="Q709" t="n">
        <v>65.97</v>
      </c>
      <c r="S709" t="b">
        <v>1</v>
      </c>
      <c r="T709" t="b">
        <v>1</v>
      </c>
    </row>
    <row r="710">
      <c r="A710" t="n">
        <v>2561.92</v>
      </c>
      <c r="B710" t="n">
        <v>2349.37</v>
      </c>
      <c r="C710" t="n">
        <v>7771.65</v>
      </c>
      <c r="D710" t="n">
        <v>1407.04</v>
      </c>
      <c r="E710" t="n">
        <v>7597.33</v>
      </c>
      <c r="F710" t="n">
        <v>232</v>
      </c>
      <c r="G710" t="n">
        <v>134</v>
      </c>
      <c r="H710" t="n">
        <v>869</v>
      </c>
      <c r="I710" t="n">
        <v>613</v>
      </c>
      <c r="J710" t="n">
        <v>513</v>
      </c>
      <c r="K710" t="inlineStr">
        <is>
          <t>snDVkhkqPP</t>
        </is>
      </c>
      <c r="L710" t="inlineStr">
        <is>
          <t>yokCTLojTc</t>
        </is>
      </c>
      <c r="M710" t="inlineStr">
        <is>
          <t>dmtYYUqGCe</t>
        </is>
      </c>
      <c r="N710" t="inlineStr">
        <is>
          <t>PFJPeImnus</t>
        </is>
      </c>
      <c r="O710" t="inlineStr">
        <is>
          <t>hkmowBwxkj</t>
        </is>
      </c>
      <c r="P710" t="n">
        <v>-5.37</v>
      </c>
      <c r="Q710" t="b">
        <v>0</v>
      </c>
      <c r="S710" t="b">
        <v>1</v>
      </c>
      <c r="T710" t="b">
        <v>1</v>
      </c>
    </row>
    <row r="711">
      <c r="A711" t="n">
        <v>6869.32</v>
      </c>
      <c r="B711" t="n">
        <v>314.59</v>
      </c>
      <c r="C711" t="n">
        <v>9221.790000000001</v>
      </c>
      <c r="D711" t="n">
        <v>6942.78</v>
      </c>
      <c r="E711" t="n">
        <v>7215.79</v>
      </c>
      <c r="F711" t="n">
        <v>337</v>
      </c>
      <c r="G711" t="n">
        <v>550</v>
      </c>
      <c r="H711" t="n">
        <v>444</v>
      </c>
      <c r="I711" t="n">
        <v>415</v>
      </c>
      <c r="J711" t="n">
        <v>291</v>
      </c>
      <c r="K711" t="inlineStr">
        <is>
          <t>CKDQOVuEKG</t>
        </is>
      </c>
      <c r="L711" t="inlineStr">
        <is>
          <t>oSXNAbZyNr</t>
        </is>
      </c>
      <c r="M711" t="inlineStr">
        <is>
          <t>PVJROXRIgJ</t>
        </is>
      </c>
      <c r="N711" t="inlineStr">
        <is>
          <t>VDUavHMkyo</t>
        </is>
      </c>
      <c r="O711" t="inlineStr">
        <is>
          <t>XHDjMBdmIc</t>
        </is>
      </c>
      <c r="P711" t="b">
        <v>1</v>
      </c>
      <c r="Q711" t="b">
        <v>1</v>
      </c>
      <c r="S711" t="b">
        <v>0</v>
      </c>
      <c r="T711" t="n">
        <v>-55.79</v>
      </c>
    </row>
    <row r="712">
      <c r="A712" t="n">
        <v>1382.86</v>
      </c>
      <c r="B712" t="n">
        <v>5022.66</v>
      </c>
      <c r="C712" t="n">
        <v>227.09</v>
      </c>
      <c r="D712" t="n">
        <v>6367.67</v>
      </c>
      <c r="E712" t="n">
        <v>1193.47</v>
      </c>
      <c r="F712" t="n">
        <v>189</v>
      </c>
      <c r="G712" t="n">
        <v>499</v>
      </c>
      <c r="H712" t="n">
        <v>180</v>
      </c>
      <c r="I712" t="n">
        <v>60</v>
      </c>
      <c r="J712" t="n">
        <v>413</v>
      </c>
      <c r="K712" t="inlineStr">
        <is>
          <t>VTYpzPyBrq</t>
        </is>
      </c>
      <c r="L712" t="inlineStr">
        <is>
          <t>RBxtzgsQHb</t>
        </is>
      </c>
      <c r="M712" t="inlineStr">
        <is>
          <t>BOnPNkbMfv</t>
        </is>
      </c>
      <c r="N712" t="inlineStr">
        <is>
          <t>EnEVHqENfI</t>
        </is>
      </c>
      <c r="O712" t="inlineStr">
        <is>
          <t>YdSoAAaqCk</t>
        </is>
      </c>
      <c r="P712" t="b">
        <v>1</v>
      </c>
      <c r="R712" t="b">
        <v>0</v>
      </c>
      <c r="S712" t="n">
        <v>-17.96</v>
      </c>
      <c r="T712" t="b">
        <v>0</v>
      </c>
    </row>
    <row r="713">
      <c r="A713" t="n">
        <v>1141.81</v>
      </c>
      <c r="B713" t="n">
        <v>213.19</v>
      </c>
      <c r="C713" t="n">
        <v>7094.19</v>
      </c>
      <c r="D713" t="n">
        <v>8286.219999999999</v>
      </c>
      <c r="E713" t="n">
        <v>8367.59</v>
      </c>
      <c r="F713" t="n">
        <v>657</v>
      </c>
      <c r="G713" t="n">
        <v>170</v>
      </c>
      <c r="H713" t="n">
        <v>292</v>
      </c>
      <c r="I713" t="n">
        <v>233</v>
      </c>
      <c r="J713" t="n">
        <v>285</v>
      </c>
      <c r="K713" t="inlineStr">
        <is>
          <t>DDmmLEGSSa</t>
        </is>
      </c>
      <c r="L713" t="inlineStr">
        <is>
          <t>SxbQVcgYKH</t>
        </is>
      </c>
      <c r="M713" t="inlineStr">
        <is>
          <t>kofQjMHThU</t>
        </is>
      </c>
      <c r="N713" t="inlineStr">
        <is>
          <t>QdYVNIeraA</t>
        </is>
      </c>
      <c r="O713" t="inlineStr">
        <is>
          <t>UGsIcwzLMt</t>
        </is>
      </c>
      <c r="P713" t="b">
        <v>1</v>
      </c>
      <c r="Q713" t="b">
        <v>0</v>
      </c>
      <c r="R713" t="b">
        <v>1</v>
      </c>
      <c r="S713" t="b">
        <v>1</v>
      </c>
      <c r="T713" t="n">
        <v>-19.93</v>
      </c>
    </row>
    <row r="714">
      <c r="A714" t="n">
        <v>1035.73</v>
      </c>
      <c r="B714" t="n">
        <v>3257.26</v>
      </c>
      <c r="C714" t="n">
        <v>9102.389999999999</v>
      </c>
      <c r="D714" t="n">
        <v>7925.82</v>
      </c>
      <c r="E714" t="n">
        <v>7986.2</v>
      </c>
      <c r="F714" t="n">
        <v>661</v>
      </c>
      <c r="G714" t="n">
        <v>926</v>
      </c>
      <c r="H714" t="n">
        <v>361</v>
      </c>
      <c r="I714" t="n">
        <v>190</v>
      </c>
      <c r="J714" t="n">
        <v>854</v>
      </c>
      <c r="K714" t="inlineStr">
        <is>
          <t>WFamTQxTcb</t>
        </is>
      </c>
      <c r="L714" t="inlineStr">
        <is>
          <t>YtZrHZvdoh</t>
        </is>
      </c>
      <c r="M714" t="inlineStr">
        <is>
          <t>GLhjPqAaMv</t>
        </is>
      </c>
      <c r="N714" t="inlineStr">
        <is>
          <t>XpFgEqvQpu</t>
        </is>
      </c>
      <c r="O714" t="inlineStr">
        <is>
          <t>WSFizACJia</t>
        </is>
      </c>
      <c r="Q714" t="b">
        <v>1</v>
      </c>
      <c r="S714" t="n">
        <v>39.77</v>
      </c>
      <c r="T714" t="n">
        <v>-0.3</v>
      </c>
    </row>
    <row r="715">
      <c r="A715" t="n">
        <v>3366.32</v>
      </c>
      <c r="B715" t="n">
        <v>3010.15</v>
      </c>
      <c r="C715" t="n">
        <v>4760.16</v>
      </c>
      <c r="D715" t="n">
        <v>9349.91</v>
      </c>
      <c r="E715" t="n">
        <v>4437.14</v>
      </c>
      <c r="F715" t="n">
        <v>586</v>
      </c>
      <c r="G715" t="n">
        <v>288</v>
      </c>
      <c r="H715" t="n">
        <v>38</v>
      </c>
      <c r="I715" t="n">
        <v>779</v>
      </c>
      <c r="J715" t="n">
        <v>686</v>
      </c>
      <c r="K715" t="inlineStr">
        <is>
          <t>iyvRAbCYjN</t>
        </is>
      </c>
      <c r="L715" t="inlineStr">
        <is>
          <t>ZbuYTfAiBd</t>
        </is>
      </c>
      <c r="M715" t="inlineStr">
        <is>
          <t>CtqJawqqHL</t>
        </is>
      </c>
      <c r="N715" t="inlineStr">
        <is>
          <t>aPRHXImPhF</t>
        </is>
      </c>
      <c r="O715" t="inlineStr">
        <is>
          <t>qZTXcKhgvG</t>
        </is>
      </c>
      <c r="P715" t="n">
        <v>93.06</v>
      </c>
      <c r="Q715" t="b">
        <v>0</v>
      </c>
      <c r="R715" t="n">
        <v>70.84999999999999</v>
      </c>
      <c r="S715" t="b">
        <v>0</v>
      </c>
      <c r="T715" t="b">
        <v>1</v>
      </c>
    </row>
    <row r="716">
      <c r="A716" t="n">
        <v>7341.12</v>
      </c>
      <c r="B716" t="n">
        <v>1712.69</v>
      </c>
      <c r="C716" t="n">
        <v>4342.25</v>
      </c>
      <c r="D716" t="n">
        <v>1951.47</v>
      </c>
      <c r="E716" t="n">
        <v>5889.97</v>
      </c>
      <c r="F716" t="n">
        <v>724</v>
      </c>
      <c r="G716" t="n">
        <v>281</v>
      </c>
      <c r="H716" t="n">
        <v>90</v>
      </c>
      <c r="I716" t="n">
        <v>902</v>
      </c>
      <c r="J716" t="n">
        <v>972</v>
      </c>
      <c r="K716" t="inlineStr">
        <is>
          <t>aaAKQuRSVF</t>
        </is>
      </c>
      <c r="L716" t="inlineStr">
        <is>
          <t>LJomHWgtHt</t>
        </is>
      </c>
      <c r="M716" t="inlineStr">
        <is>
          <t>wErnjlxZjS</t>
        </is>
      </c>
      <c r="N716" t="inlineStr">
        <is>
          <t>IVLQwNAISo</t>
        </is>
      </c>
      <c r="O716" t="inlineStr">
        <is>
          <t>KeCRSgtUXX</t>
        </is>
      </c>
      <c r="P716" t="b">
        <v>1</v>
      </c>
      <c r="Q716" t="b">
        <v>0</v>
      </c>
      <c r="R716" t="b">
        <v>0</v>
      </c>
      <c r="S716" t="b">
        <v>0</v>
      </c>
      <c r="T716" t="n">
        <v>-96.73</v>
      </c>
    </row>
    <row r="717">
      <c r="A717" t="n">
        <v>7896.5</v>
      </c>
      <c r="B717" t="n">
        <v>342.16</v>
      </c>
      <c r="C717" t="n">
        <v>1779.35</v>
      </c>
      <c r="D717" t="n">
        <v>2174.95</v>
      </c>
      <c r="E717" t="n">
        <v>8587.280000000001</v>
      </c>
      <c r="F717" t="n">
        <v>808</v>
      </c>
      <c r="G717" t="n">
        <v>841</v>
      </c>
      <c r="H717" t="n">
        <v>148</v>
      </c>
      <c r="I717" t="n">
        <v>472</v>
      </c>
      <c r="J717" t="n">
        <v>371</v>
      </c>
      <c r="K717" t="inlineStr">
        <is>
          <t>XtZbFcRomc</t>
        </is>
      </c>
      <c r="L717" t="inlineStr">
        <is>
          <t>DCZmqnqQpB</t>
        </is>
      </c>
      <c r="M717" t="inlineStr">
        <is>
          <t>QCZXJcWbrK</t>
        </is>
      </c>
      <c r="N717" t="inlineStr">
        <is>
          <t>vHumASYWuh</t>
        </is>
      </c>
      <c r="O717" t="inlineStr">
        <is>
          <t>AFCTJgKGng</t>
        </is>
      </c>
      <c r="P717" t="n">
        <v>-26.13</v>
      </c>
      <c r="Q717" t="n">
        <v>30.29</v>
      </c>
      <c r="R717" t="n">
        <v>83.04000000000001</v>
      </c>
      <c r="S717" t="n">
        <v>-72.5</v>
      </c>
    </row>
    <row r="718">
      <c r="A718" t="n">
        <v>1105.08</v>
      </c>
      <c r="B718" t="n">
        <v>8991.59</v>
      </c>
      <c r="C718" t="n">
        <v>9331.68</v>
      </c>
      <c r="D718" t="n">
        <v>7047.81</v>
      </c>
      <c r="E718" t="n">
        <v>7324.25</v>
      </c>
      <c r="F718" t="n">
        <v>762</v>
      </c>
      <c r="G718" t="n">
        <v>174</v>
      </c>
      <c r="H718" t="n">
        <v>433</v>
      </c>
      <c r="I718" t="n">
        <v>545</v>
      </c>
      <c r="J718" t="n">
        <v>553</v>
      </c>
      <c r="K718" t="inlineStr">
        <is>
          <t>tPAXCQtpus</t>
        </is>
      </c>
      <c r="L718" t="inlineStr">
        <is>
          <t>BkKTfCYuHF</t>
        </is>
      </c>
      <c r="M718" t="inlineStr">
        <is>
          <t>WbRJXJPBbH</t>
        </is>
      </c>
      <c r="N718" t="inlineStr">
        <is>
          <t>UsKmiZMJUD</t>
        </is>
      </c>
      <c r="O718" t="inlineStr">
        <is>
          <t>dwArDNQodl</t>
        </is>
      </c>
      <c r="P718" t="b">
        <v>0</v>
      </c>
      <c r="Q718" t="b">
        <v>1</v>
      </c>
      <c r="R718" t="b">
        <v>0</v>
      </c>
      <c r="S718" t="n">
        <v>-77.15000000000001</v>
      </c>
      <c r="T718" t="n">
        <v>-55.97</v>
      </c>
    </row>
    <row r="719">
      <c r="A719" t="n">
        <v>7815.12</v>
      </c>
      <c r="B719" t="n">
        <v>505.48</v>
      </c>
      <c r="C719" t="n">
        <v>2494.37</v>
      </c>
      <c r="D719" t="n">
        <v>4680.24</v>
      </c>
      <c r="E719" t="n">
        <v>8606.58</v>
      </c>
      <c r="F719" t="n">
        <v>775</v>
      </c>
      <c r="G719" t="n">
        <v>943</v>
      </c>
      <c r="H719" t="n">
        <v>686</v>
      </c>
      <c r="I719" t="n">
        <v>371</v>
      </c>
      <c r="J719" t="n">
        <v>288</v>
      </c>
      <c r="K719" t="inlineStr">
        <is>
          <t>xEYJrWuJIl</t>
        </is>
      </c>
      <c r="L719" t="inlineStr">
        <is>
          <t>uWFJBwmisk</t>
        </is>
      </c>
      <c r="M719" t="inlineStr">
        <is>
          <t>yAvHKNhTNl</t>
        </is>
      </c>
      <c r="N719" t="inlineStr">
        <is>
          <t>vVRZBYeGsA</t>
        </is>
      </c>
      <c r="O719" t="inlineStr">
        <is>
          <t>jUVAdGQHoe</t>
        </is>
      </c>
      <c r="P719" t="b">
        <v>1</v>
      </c>
      <c r="Q719" t="n">
        <v>-3.92</v>
      </c>
      <c r="R719" t="n">
        <v>-90.06999999999999</v>
      </c>
      <c r="S719" t="b">
        <v>0</v>
      </c>
    </row>
    <row r="720">
      <c r="A720" t="n">
        <v>4738.1</v>
      </c>
      <c r="B720" t="n">
        <v>1828.69</v>
      </c>
      <c r="C720" t="n">
        <v>8012.65</v>
      </c>
      <c r="D720" t="n">
        <v>323.58</v>
      </c>
      <c r="E720" t="n">
        <v>120.93</v>
      </c>
      <c r="F720" t="n">
        <v>279</v>
      </c>
      <c r="G720" t="n">
        <v>685</v>
      </c>
      <c r="H720" t="n">
        <v>582</v>
      </c>
      <c r="I720" t="n">
        <v>807</v>
      </c>
      <c r="J720" t="n">
        <v>722</v>
      </c>
      <c r="K720" t="inlineStr">
        <is>
          <t>tlZmRLAgkK</t>
        </is>
      </c>
      <c r="L720" t="inlineStr">
        <is>
          <t>Leyaaokbjc</t>
        </is>
      </c>
      <c r="M720" t="inlineStr">
        <is>
          <t>LuyMhYuRFP</t>
        </is>
      </c>
      <c r="N720" t="inlineStr">
        <is>
          <t>ghZGROcGLx</t>
        </is>
      </c>
      <c r="O720" t="inlineStr">
        <is>
          <t>jpKNrXYlbO</t>
        </is>
      </c>
      <c r="Q720" t="n">
        <v>-47.58</v>
      </c>
      <c r="R720" t="b">
        <v>0</v>
      </c>
      <c r="S720" t="n">
        <v>57.37</v>
      </c>
      <c r="T720" t="b">
        <v>1</v>
      </c>
    </row>
    <row r="721">
      <c r="A721" t="n">
        <v>8321.969999999999</v>
      </c>
      <c r="B721" t="n">
        <v>6727.22</v>
      </c>
      <c r="C721" t="n">
        <v>8171.03</v>
      </c>
      <c r="D721" t="n">
        <v>4618.42</v>
      </c>
      <c r="E721" t="n">
        <v>8929.290000000001</v>
      </c>
      <c r="F721" t="n">
        <v>233</v>
      </c>
      <c r="G721" t="n">
        <v>982</v>
      </c>
      <c r="H721" t="n">
        <v>195</v>
      </c>
      <c r="I721" t="n">
        <v>388</v>
      </c>
      <c r="J721" t="n">
        <v>940</v>
      </c>
      <c r="K721" t="inlineStr">
        <is>
          <t>IIJDCyOsid</t>
        </is>
      </c>
      <c r="L721" t="inlineStr">
        <is>
          <t>IMHvSRsDac</t>
        </is>
      </c>
      <c r="M721" t="inlineStr">
        <is>
          <t>UAtayxrcYk</t>
        </is>
      </c>
      <c r="N721" t="inlineStr">
        <is>
          <t>kxnpgDyoLs</t>
        </is>
      </c>
      <c r="O721" t="inlineStr">
        <is>
          <t>pBWIZdealJ</t>
        </is>
      </c>
      <c r="P721" t="b">
        <v>1</v>
      </c>
      <c r="Q721" t="n">
        <v>-21.8</v>
      </c>
      <c r="S721" t="n">
        <v>-46.96</v>
      </c>
    </row>
    <row r="722">
      <c r="A722" t="n">
        <v>1425.42</v>
      </c>
      <c r="B722" t="n">
        <v>2014.46</v>
      </c>
      <c r="C722" t="n">
        <v>255.59</v>
      </c>
      <c r="D722" t="n">
        <v>9428.870000000001</v>
      </c>
      <c r="E722" t="n">
        <v>1676.26</v>
      </c>
      <c r="F722" t="n">
        <v>572</v>
      </c>
      <c r="G722" t="n">
        <v>236</v>
      </c>
      <c r="H722" t="n">
        <v>628</v>
      </c>
      <c r="I722" t="n">
        <v>418</v>
      </c>
      <c r="J722" t="n">
        <v>711</v>
      </c>
      <c r="K722" t="inlineStr">
        <is>
          <t>bWVRnYmnyI</t>
        </is>
      </c>
      <c r="L722" t="inlineStr">
        <is>
          <t>iFlAEVBGXs</t>
        </is>
      </c>
      <c r="M722" t="inlineStr">
        <is>
          <t>mmojIXKBsy</t>
        </is>
      </c>
      <c r="N722" t="inlineStr">
        <is>
          <t>tvPYvbCBWT</t>
        </is>
      </c>
      <c r="O722" t="inlineStr">
        <is>
          <t>HdSBNvrmam</t>
        </is>
      </c>
      <c r="P722" t="n">
        <v>87.23999999999999</v>
      </c>
      <c r="Q722" t="b">
        <v>0</v>
      </c>
      <c r="R722" t="b">
        <v>1</v>
      </c>
      <c r="S722" t="b">
        <v>0</v>
      </c>
      <c r="T722" t="b">
        <v>1</v>
      </c>
    </row>
    <row r="723">
      <c r="A723" t="n">
        <v>7633.61</v>
      </c>
      <c r="B723" t="n">
        <v>3017.33</v>
      </c>
      <c r="C723" t="n">
        <v>7366.35</v>
      </c>
      <c r="D723" t="n">
        <v>6320.08</v>
      </c>
      <c r="E723" t="n">
        <v>5574.88</v>
      </c>
      <c r="F723" t="n">
        <v>9</v>
      </c>
      <c r="G723" t="n">
        <v>946</v>
      </c>
      <c r="H723" t="n">
        <v>180</v>
      </c>
      <c r="I723" t="n">
        <v>109</v>
      </c>
      <c r="J723" t="n">
        <v>643</v>
      </c>
      <c r="K723" t="inlineStr">
        <is>
          <t>xkMiuZyjkG</t>
        </is>
      </c>
      <c r="L723" t="inlineStr">
        <is>
          <t>BCpIcDwdHw</t>
        </is>
      </c>
      <c r="M723" t="inlineStr">
        <is>
          <t>CWfGELPbFS</t>
        </is>
      </c>
      <c r="N723" t="inlineStr">
        <is>
          <t>QQACyNankw</t>
        </is>
      </c>
      <c r="O723" t="inlineStr">
        <is>
          <t>ZGwWrzpNRX</t>
        </is>
      </c>
      <c r="P723" t="b">
        <v>0</v>
      </c>
      <c r="Q723" t="b">
        <v>0</v>
      </c>
      <c r="S723" t="b">
        <v>1</v>
      </c>
      <c r="T723" t="n">
        <v>-78.95999999999999</v>
      </c>
    </row>
    <row r="724">
      <c r="A724" t="n">
        <v>2676.55</v>
      </c>
      <c r="B724" t="n">
        <v>3226.16</v>
      </c>
      <c r="C724" t="n">
        <v>4772.74</v>
      </c>
      <c r="D724" t="n">
        <v>5609.62</v>
      </c>
      <c r="E724" t="n">
        <v>5032.28</v>
      </c>
      <c r="F724" t="n">
        <v>817</v>
      </c>
      <c r="G724" t="n">
        <v>688</v>
      </c>
      <c r="H724" t="n">
        <v>125</v>
      </c>
      <c r="I724" t="n">
        <v>328</v>
      </c>
      <c r="J724" t="n">
        <v>784</v>
      </c>
      <c r="K724" t="inlineStr">
        <is>
          <t>JygWQnMQot</t>
        </is>
      </c>
      <c r="L724" t="inlineStr">
        <is>
          <t>KzzaUsxjhN</t>
        </is>
      </c>
      <c r="M724" t="inlineStr">
        <is>
          <t>KSPvJbODJv</t>
        </is>
      </c>
      <c r="N724" t="inlineStr">
        <is>
          <t>ChmcqvKNdW</t>
        </is>
      </c>
      <c r="O724" t="inlineStr">
        <is>
          <t>IiXLLXdLpN</t>
        </is>
      </c>
      <c r="P724" t="n">
        <v>13.81</v>
      </c>
      <c r="Q724" t="b">
        <v>1</v>
      </c>
      <c r="R724" t="b">
        <v>0</v>
      </c>
      <c r="S724" t="b">
        <v>0</v>
      </c>
      <c r="T724" t="n">
        <v>4.27</v>
      </c>
    </row>
    <row r="725">
      <c r="A725" t="n">
        <v>5198.84</v>
      </c>
      <c r="B725" t="n">
        <v>183.52</v>
      </c>
      <c r="C725" t="n">
        <v>9169.08</v>
      </c>
      <c r="D725" t="n">
        <v>2886.78</v>
      </c>
      <c r="E725" t="n">
        <v>7763.83</v>
      </c>
      <c r="F725" t="n">
        <v>984</v>
      </c>
      <c r="G725" t="n">
        <v>805</v>
      </c>
      <c r="H725" t="n">
        <v>857</v>
      </c>
      <c r="I725" t="n">
        <v>451</v>
      </c>
      <c r="J725" t="n">
        <v>375</v>
      </c>
      <c r="K725" t="inlineStr">
        <is>
          <t>XgAsfrkCEC</t>
        </is>
      </c>
      <c r="L725" t="inlineStr">
        <is>
          <t>WkXJgbHpQj</t>
        </is>
      </c>
      <c r="M725" t="inlineStr">
        <is>
          <t>npSHJGpKfu</t>
        </is>
      </c>
      <c r="N725" t="inlineStr">
        <is>
          <t>ybhsGrsEhX</t>
        </is>
      </c>
      <c r="O725" t="inlineStr">
        <is>
          <t>qpXhEhtyLp</t>
        </is>
      </c>
      <c r="P725" t="b">
        <v>0</v>
      </c>
      <c r="Q725" t="b">
        <v>0</v>
      </c>
      <c r="R725" t="n">
        <v>-49.1</v>
      </c>
    </row>
    <row r="726">
      <c r="A726" t="n">
        <v>485.48</v>
      </c>
      <c r="B726" t="n">
        <v>2264.48</v>
      </c>
      <c r="C726" t="n">
        <v>5706.72</v>
      </c>
      <c r="D726" t="n">
        <v>2574.32</v>
      </c>
      <c r="E726" t="n">
        <v>9088.059999999999</v>
      </c>
      <c r="F726" t="n">
        <v>960</v>
      </c>
      <c r="G726" t="n">
        <v>299</v>
      </c>
      <c r="H726" t="n">
        <v>561</v>
      </c>
      <c r="I726" t="n">
        <v>750</v>
      </c>
      <c r="J726" t="n">
        <v>531</v>
      </c>
      <c r="K726" t="inlineStr">
        <is>
          <t>MHTWhOKNKw</t>
        </is>
      </c>
      <c r="L726" t="inlineStr">
        <is>
          <t>wJXjwFYIqo</t>
        </is>
      </c>
      <c r="M726" t="inlineStr">
        <is>
          <t>GYRXwzFwUH</t>
        </is>
      </c>
      <c r="N726" t="inlineStr">
        <is>
          <t>fwollvkfHv</t>
        </is>
      </c>
      <c r="O726" t="inlineStr">
        <is>
          <t>tSSyxYQxvZ</t>
        </is>
      </c>
      <c r="R726" t="b">
        <v>0</v>
      </c>
      <c r="S726" t="n">
        <v>62.28</v>
      </c>
      <c r="T726" t="n">
        <v>-38.85</v>
      </c>
    </row>
    <row r="727">
      <c r="A727" t="n">
        <v>5321.61</v>
      </c>
      <c r="B727" t="n">
        <v>562.12</v>
      </c>
      <c r="C727" t="n">
        <v>7375.41</v>
      </c>
      <c r="D727" t="n">
        <v>4994.93</v>
      </c>
      <c r="E727" t="n">
        <v>8172.6</v>
      </c>
      <c r="F727" t="n">
        <v>596</v>
      </c>
      <c r="G727" t="n">
        <v>822</v>
      </c>
      <c r="H727" t="n">
        <v>78</v>
      </c>
      <c r="I727" t="n">
        <v>722</v>
      </c>
      <c r="J727" t="n">
        <v>599</v>
      </c>
      <c r="K727" t="inlineStr">
        <is>
          <t>xTIMYGIArM</t>
        </is>
      </c>
      <c r="L727" t="inlineStr">
        <is>
          <t>biBGTHbwCj</t>
        </is>
      </c>
      <c r="M727" t="inlineStr">
        <is>
          <t>UCvcNOotup</t>
        </is>
      </c>
      <c r="N727" t="inlineStr">
        <is>
          <t>rSxYIxIEsY</t>
        </is>
      </c>
      <c r="O727" t="inlineStr">
        <is>
          <t>sPTmrRWVKl</t>
        </is>
      </c>
      <c r="P727" t="b">
        <v>1</v>
      </c>
      <c r="Q727" t="n">
        <v>69.08</v>
      </c>
      <c r="T727" t="n">
        <v>96.67</v>
      </c>
    </row>
    <row r="728">
      <c r="A728" t="n">
        <v>8908.440000000001</v>
      </c>
      <c r="B728" t="n">
        <v>5063.96</v>
      </c>
      <c r="C728" t="n">
        <v>8313.42</v>
      </c>
      <c r="D728" t="n">
        <v>7978.81</v>
      </c>
      <c r="E728" t="n">
        <v>9112.790000000001</v>
      </c>
      <c r="F728" t="n">
        <v>772</v>
      </c>
      <c r="G728" t="n">
        <v>251</v>
      </c>
      <c r="H728" t="n">
        <v>421</v>
      </c>
      <c r="I728" t="n">
        <v>563</v>
      </c>
      <c r="J728" t="n">
        <v>151</v>
      </c>
      <c r="K728" t="inlineStr">
        <is>
          <t>MjXEfLtfMX</t>
        </is>
      </c>
      <c r="L728" t="inlineStr">
        <is>
          <t>BoMpceyKRj</t>
        </is>
      </c>
      <c r="M728" t="inlineStr">
        <is>
          <t>OTLRBnQzbz</t>
        </is>
      </c>
      <c r="N728" t="inlineStr">
        <is>
          <t>barypXpqvu</t>
        </is>
      </c>
      <c r="O728" t="inlineStr">
        <is>
          <t>TlaIpPUaqi</t>
        </is>
      </c>
      <c r="R728" t="b">
        <v>0</v>
      </c>
      <c r="S728" t="b">
        <v>0</v>
      </c>
      <c r="T728" t="n">
        <v>-37.2</v>
      </c>
    </row>
    <row r="729">
      <c r="A729" t="n">
        <v>5426</v>
      </c>
      <c r="B729" t="n">
        <v>378.11</v>
      </c>
      <c r="C729" t="n">
        <v>3038.93</v>
      </c>
      <c r="D729" t="n">
        <v>2896.31</v>
      </c>
      <c r="E729" t="n">
        <v>7778.07</v>
      </c>
      <c r="F729" t="n">
        <v>647</v>
      </c>
      <c r="G729" t="n">
        <v>422</v>
      </c>
      <c r="H729" t="n">
        <v>948</v>
      </c>
      <c r="I729" t="n">
        <v>45</v>
      </c>
      <c r="J729" t="n">
        <v>573</v>
      </c>
      <c r="K729" t="inlineStr">
        <is>
          <t>imfIfuoWbs</t>
        </is>
      </c>
      <c r="L729" t="inlineStr">
        <is>
          <t>ZqFyuCoQsz</t>
        </is>
      </c>
      <c r="M729" t="inlineStr">
        <is>
          <t>VdyNeBWmpB</t>
        </is>
      </c>
      <c r="N729" t="inlineStr">
        <is>
          <t>sVOPBitoOQ</t>
        </is>
      </c>
      <c r="O729" t="inlineStr">
        <is>
          <t>CKbKjlwOMb</t>
        </is>
      </c>
      <c r="R729" t="b">
        <v>0</v>
      </c>
      <c r="S729" t="b">
        <v>0</v>
      </c>
      <c r="T729" t="b">
        <v>0</v>
      </c>
    </row>
    <row r="730">
      <c r="A730" t="n">
        <v>5001.79</v>
      </c>
      <c r="B730" t="n">
        <v>9163.299999999999</v>
      </c>
      <c r="C730" t="n">
        <v>7534.07</v>
      </c>
      <c r="D730" t="n">
        <v>3546.5</v>
      </c>
      <c r="E730" t="n">
        <v>3638.71</v>
      </c>
      <c r="F730" t="n">
        <v>264</v>
      </c>
      <c r="G730" t="n">
        <v>967</v>
      </c>
      <c r="H730" t="n">
        <v>686</v>
      </c>
      <c r="I730" t="n">
        <v>591</v>
      </c>
      <c r="J730" t="n">
        <v>711</v>
      </c>
      <c r="K730" t="inlineStr">
        <is>
          <t>wTFVoXuCkJ</t>
        </is>
      </c>
      <c r="L730" t="inlineStr">
        <is>
          <t>NoLhDHjPMk</t>
        </is>
      </c>
      <c r="M730" t="inlineStr">
        <is>
          <t>JiZNlIYwYz</t>
        </is>
      </c>
      <c r="N730" t="inlineStr">
        <is>
          <t>AAhwvWsWoS</t>
        </is>
      </c>
      <c r="O730" t="inlineStr">
        <is>
          <t>mhZTBepgth</t>
        </is>
      </c>
      <c r="P730" t="b">
        <v>0</v>
      </c>
      <c r="Q730" t="b">
        <v>1</v>
      </c>
      <c r="R730" t="n">
        <v>-22.88</v>
      </c>
      <c r="S730" t="n">
        <v>63.58</v>
      </c>
      <c r="T730" t="b">
        <v>0</v>
      </c>
    </row>
    <row r="731">
      <c r="A731" t="n">
        <v>4126.3</v>
      </c>
      <c r="B731" t="n">
        <v>436.42</v>
      </c>
      <c r="C731" t="n">
        <v>7614.77</v>
      </c>
      <c r="D731" t="n">
        <v>9778.549999999999</v>
      </c>
      <c r="E731" t="n">
        <v>1510.92</v>
      </c>
      <c r="F731" t="n">
        <v>902</v>
      </c>
      <c r="G731" t="n">
        <v>137</v>
      </c>
      <c r="H731" t="n">
        <v>930</v>
      </c>
      <c r="I731" t="n">
        <v>700</v>
      </c>
      <c r="J731" t="n">
        <v>492</v>
      </c>
      <c r="K731" t="inlineStr">
        <is>
          <t>jkhUUameft</t>
        </is>
      </c>
      <c r="L731" t="inlineStr">
        <is>
          <t>TTpCkNHsIZ</t>
        </is>
      </c>
      <c r="M731" t="inlineStr">
        <is>
          <t>sTVvXTmRNo</t>
        </is>
      </c>
      <c r="N731" t="inlineStr">
        <is>
          <t>OhHTltELKR</t>
        </is>
      </c>
      <c r="O731" t="inlineStr">
        <is>
          <t>gqlOWDaWeg</t>
        </is>
      </c>
      <c r="P731" t="n">
        <v>66.95999999999999</v>
      </c>
      <c r="Q731" t="n">
        <v>-76.55</v>
      </c>
      <c r="R731" t="b">
        <v>1</v>
      </c>
    </row>
    <row r="732">
      <c r="A732" t="n">
        <v>2187.75</v>
      </c>
      <c r="B732" t="n">
        <v>9640.219999999999</v>
      </c>
      <c r="C732" t="n">
        <v>2897.93</v>
      </c>
      <c r="D732" t="n">
        <v>3071.06</v>
      </c>
      <c r="E732" t="n">
        <v>9641.969999999999</v>
      </c>
      <c r="F732" t="n">
        <v>277</v>
      </c>
      <c r="G732" t="n">
        <v>5</v>
      </c>
      <c r="H732" t="n">
        <v>939</v>
      </c>
      <c r="I732" t="n">
        <v>676</v>
      </c>
      <c r="J732" t="n">
        <v>556</v>
      </c>
      <c r="K732" t="inlineStr">
        <is>
          <t>IGiRkjiKkJ</t>
        </is>
      </c>
      <c r="L732" t="inlineStr">
        <is>
          <t>zrhuuONRUB</t>
        </is>
      </c>
      <c r="M732" t="inlineStr">
        <is>
          <t>rAhLNVwetF</t>
        </is>
      </c>
      <c r="N732" t="inlineStr">
        <is>
          <t>SRXZdIuFiM</t>
        </is>
      </c>
      <c r="O732" t="inlineStr">
        <is>
          <t>hItGdOaYul</t>
        </is>
      </c>
      <c r="P732" t="n">
        <v>31.88</v>
      </c>
      <c r="S732" t="b">
        <v>1</v>
      </c>
      <c r="T732" t="b">
        <v>0</v>
      </c>
    </row>
    <row r="733">
      <c r="A733" t="n">
        <v>7984.96</v>
      </c>
      <c r="B733" t="n">
        <v>6313.41</v>
      </c>
      <c r="C733" t="n">
        <v>3836.68</v>
      </c>
      <c r="D733" t="n">
        <v>1397.78</v>
      </c>
      <c r="E733" t="n">
        <v>9394.780000000001</v>
      </c>
      <c r="F733" t="n">
        <v>215</v>
      </c>
      <c r="G733" t="n">
        <v>219</v>
      </c>
      <c r="H733" t="n">
        <v>34</v>
      </c>
      <c r="I733" t="n">
        <v>411</v>
      </c>
      <c r="J733" t="n">
        <v>796</v>
      </c>
      <c r="K733" t="inlineStr">
        <is>
          <t>WfFGCDlMWh</t>
        </is>
      </c>
      <c r="L733" t="inlineStr">
        <is>
          <t>MlANIYDUdY</t>
        </is>
      </c>
      <c r="M733" t="inlineStr">
        <is>
          <t>MHIVMeyYyy</t>
        </is>
      </c>
      <c r="N733" t="inlineStr">
        <is>
          <t>xYdpisWNxd</t>
        </is>
      </c>
      <c r="O733" t="inlineStr">
        <is>
          <t>NQKPqoerHD</t>
        </is>
      </c>
      <c r="Q733" t="n">
        <v>26.41</v>
      </c>
      <c r="R733" t="b">
        <v>1</v>
      </c>
      <c r="T733" t="b">
        <v>1</v>
      </c>
    </row>
    <row r="734">
      <c r="A734" t="n">
        <v>3003.45</v>
      </c>
      <c r="B734" t="n">
        <v>6396.53</v>
      </c>
      <c r="C734" t="n">
        <v>6295.71</v>
      </c>
      <c r="D734" t="n">
        <v>5976.79</v>
      </c>
      <c r="E734" t="n">
        <v>4799.09</v>
      </c>
      <c r="F734" t="n">
        <v>945</v>
      </c>
      <c r="G734" t="n">
        <v>702</v>
      </c>
      <c r="H734" t="n">
        <v>640</v>
      </c>
      <c r="I734" t="n">
        <v>557</v>
      </c>
      <c r="J734" t="n">
        <v>62</v>
      </c>
      <c r="K734" t="inlineStr">
        <is>
          <t>KXUoncZqOR</t>
        </is>
      </c>
      <c r="L734" t="inlineStr">
        <is>
          <t>hAkfVTEVHp</t>
        </is>
      </c>
      <c r="M734" t="inlineStr">
        <is>
          <t>tSBDopzPPt</t>
        </is>
      </c>
      <c r="N734" t="inlineStr">
        <is>
          <t>YQumkluDAy</t>
        </is>
      </c>
      <c r="O734" t="inlineStr">
        <is>
          <t>PqEyIhUzAp</t>
        </is>
      </c>
      <c r="P734" t="b">
        <v>1</v>
      </c>
      <c r="Q734" t="n">
        <v>52.79</v>
      </c>
      <c r="S734" t="b">
        <v>1</v>
      </c>
      <c r="T734" t="b">
        <v>1</v>
      </c>
    </row>
    <row r="735">
      <c r="A735" t="n">
        <v>7139</v>
      </c>
      <c r="B735" t="n">
        <v>6862.17</v>
      </c>
      <c r="C735" t="n">
        <v>756.74</v>
      </c>
      <c r="D735" t="n">
        <v>5510.65</v>
      </c>
      <c r="E735" t="n">
        <v>3960.54</v>
      </c>
      <c r="F735" t="n">
        <v>890</v>
      </c>
      <c r="G735" t="n">
        <v>865</v>
      </c>
      <c r="H735" t="n">
        <v>26</v>
      </c>
      <c r="I735" t="n">
        <v>11</v>
      </c>
      <c r="J735" t="n">
        <v>712</v>
      </c>
      <c r="K735" t="inlineStr">
        <is>
          <t>TjtFObCcmx</t>
        </is>
      </c>
      <c r="L735" t="inlineStr">
        <is>
          <t>nEONKJzTSj</t>
        </is>
      </c>
      <c r="M735" t="inlineStr">
        <is>
          <t>kpdSUFGoFk</t>
        </is>
      </c>
      <c r="N735" t="inlineStr">
        <is>
          <t>gEFzRISCgv</t>
        </is>
      </c>
      <c r="O735" t="inlineStr">
        <is>
          <t>OMtpZtxMRE</t>
        </is>
      </c>
      <c r="R735" t="n">
        <v>-71.48</v>
      </c>
      <c r="S735" t="b">
        <v>0</v>
      </c>
      <c r="T735" t="b">
        <v>1</v>
      </c>
    </row>
    <row r="736">
      <c r="A736" t="n">
        <v>2434.37</v>
      </c>
      <c r="B736" t="n">
        <v>753.22</v>
      </c>
      <c r="C736" t="n">
        <v>7905.63</v>
      </c>
      <c r="D736" t="n">
        <v>1483.12</v>
      </c>
      <c r="E736" t="n">
        <v>8517.4</v>
      </c>
      <c r="F736" t="n">
        <v>765</v>
      </c>
      <c r="G736" t="n">
        <v>91</v>
      </c>
      <c r="H736" t="n">
        <v>240</v>
      </c>
      <c r="I736" t="n">
        <v>793</v>
      </c>
      <c r="J736" t="n">
        <v>615</v>
      </c>
      <c r="K736" t="inlineStr">
        <is>
          <t>KKlbjmviVp</t>
        </is>
      </c>
      <c r="L736" t="inlineStr">
        <is>
          <t>JyjBiEdAtI</t>
        </is>
      </c>
      <c r="M736" t="inlineStr">
        <is>
          <t>uZeddPmzVY</t>
        </is>
      </c>
      <c r="N736" t="inlineStr">
        <is>
          <t>VuJYkdAIjb</t>
        </is>
      </c>
      <c r="O736" t="inlineStr">
        <is>
          <t>VGVqVmatDI</t>
        </is>
      </c>
      <c r="S736" t="b">
        <v>0</v>
      </c>
    </row>
    <row r="737">
      <c r="A737" t="n">
        <v>9478.469999999999</v>
      </c>
      <c r="B737" t="n">
        <v>9224.870000000001</v>
      </c>
      <c r="C737" t="n">
        <v>4601.51</v>
      </c>
      <c r="D737" t="n">
        <v>203.79</v>
      </c>
      <c r="E737" t="n">
        <v>6180.58</v>
      </c>
      <c r="F737" t="n">
        <v>178</v>
      </c>
      <c r="G737" t="n">
        <v>449</v>
      </c>
      <c r="H737" t="n">
        <v>672</v>
      </c>
      <c r="I737" t="n">
        <v>882</v>
      </c>
      <c r="J737" t="n">
        <v>515</v>
      </c>
      <c r="K737" t="inlineStr">
        <is>
          <t>MocyslNXdA</t>
        </is>
      </c>
      <c r="L737" t="inlineStr">
        <is>
          <t>jTjiYGRugx</t>
        </is>
      </c>
      <c r="M737" t="inlineStr">
        <is>
          <t>LuYyqUXkmx</t>
        </is>
      </c>
      <c r="N737" t="inlineStr">
        <is>
          <t>fRADnfssqb</t>
        </is>
      </c>
      <c r="O737" t="inlineStr">
        <is>
          <t>qSzzQpjYjZ</t>
        </is>
      </c>
      <c r="P737" t="b">
        <v>1</v>
      </c>
      <c r="Q737" t="n">
        <v>46.14</v>
      </c>
      <c r="T737" t="b">
        <v>1</v>
      </c>
    </row>
    <row r="738">
      <c r="A738" t="n">
        <v>630.63</v>
      </c>
      <c r="B738" t="n">
        <v>1043.26</v>
      </c>
      <c r="C738" t="n">
        <v>8020.02</v>
      </c>
      <c r="D738" t="n">
        <v>4074.27</v>
      </c>
      <c r="E738" t="n">
        <v>7999.19</v>
      </c>
      <c r="F738" t="n">
        <v>23</v>
      </c>
      <c r="G738" t="n">
        <v>133</v>
      </c>
      <c r="H738" t="n">
        <v>79</v>
      </c>
      <c r="I738" t="n">
        <v>292</v>
      </c>
      <c r="J738" t="n">
        <v>127</v>
      </c>
      <c r="K738" t="inlineStr">
        <is>
          <t>oABYGJAlCL</t>
        </is>
      </c>
      <c r="L738" t="inlineStr">
        <is>
          <t>tEGGqOTUgQ</t>
        </is>
      </c>
      <c r="M738" t="inlineStr">
        <is>
          <t>sSzAFOGQUS</t>
        </is>
      </c>
      <c r="N738" t="inlineStr">
        <is>
          <t>VgFviRHdLw</t>
        </is>
      </c>
      <c r="O738" t="inlineStr">
        <is>
          <t>vXYZmabTQg</t>
        </is>
      </c>
      <c r="P738" t="n">
        <v>59.4</v>
      </c>
      <c r="Q738" t="n">
        <v>-84.12</v>
      </c>
      <c r="R738" t="n">
        <v>17.31</v>
      </c>
    </row>
    <row r="739">
      <c r="A739" t="n">
        <v>2620.59</v>
      </c>
      <c r="B739" t="n">
        <v>5400.83</v>
      </c>
      <c r="C739" t="n">
        <v>9149.18</v>
      </c>
      <c r="D739" t="n">
        <v>8686.58</v>
      </c>
      <c r="E739" t="n">
        <v>7174.38</v>
      </c>
      <c r="F739" t="n">
        <v>27</v>
      </c>
      <c r="G739" t="n">
        <v>923</v>
      </c>
      <c r="H739" t="n">
        <v>307</v>
      </c>
      <c r="I739" t="n">
        <v>538</v>
      </c>
      <c r="J739" t="n">
        <v>458</v>
      </c>
      <c r="K739" t="inlineStr">
        <is>
          <t>UxqKYwqnnU</t>
        </is>
      </c>
      <c r="L739" t="inlineStr">
        <is>
          <t>wxwyFdxTji</t>
        </is>
      </c>
      <c r="M739" t="inlineStr">
        <is>
          <t>yRxshfBHPb</t>
        </is>
      </c>
      <c r="N739" t="inlineStr">
        <is>
          <t>batqAAuRQP</t>
        </is>
      </c>
      <c r="O739" t="inlineStr">
        <is>
          <t>SDGLfNPCOD</t>
        </is>
      </c>
    </row>
    <row r="740">
      <c r="A740" t="n">
        <v>5880.53</v>
      </c>
      <c r="B740" t="n">
        <v>4563.55</v>
      </c>
      <c r="C740" t="n">
        <v>2615.64</v>
      </c>
      <c r="D740" t="n">
        <v>6274.87</v>
      </c>
      <c r="E740" t="n">
        <v>7974.28</v>
      </c>
      <c r="F740" t="n">
        <v>231</v>
      </c>
      <c r="G740" t="n">
        <v>10</v>
      </c>
      <c r="H740" t="n">
        <v>44</v>
      </c>
      <c r="I740" t="n">
        <v>409</v>
      </c>
      <c r="J740" t="n">
        <v>57</v>
      </c>
      <c r="K740" t="inlineStr">
        <is>
          <t>qTCYRcLJMX</t>
        </is>
      </c>
      <c r="L740" t="inlineStr">
        <is>
          <t>rFFiHDDqFU</t>
        </is>
      </c>
      <c r="M740" t="inlineStr">
        <is>
          <t>UvzclRheCw</t>
        </is>
      </c>
      <c r="N740" t="inlineStr">
        <is>
          <t>EnJqeVChwK</t>
        </is>
      </c>
      <c r="O740" t="inlineStr">
        <is>
          <t>psntUGPvwN</t>
        </is>
      </c>
      <c r="P740" t="n">
        <v>-94.39</v>
      </c>
      <c r="T740" t="n">
        <v>-31.07</v>
      </c>
    </row>
    <row r="741">
      <c r="A741" t="n">
        <v>850.8</v>
      </c>
      <c r="B741" t="n">
        <v>9803.08</v>
      </c>
      <c r="C741" t="n">
        <v>5383.05</v>
      </c>
      <c r="D741" t="n">
        <v>6622.88</v>
      </c>
      <c r="E741" t="n">
        <v>7950.47</v>
      </c>
      <c r="F741" t="n">
        <v>500</v>
      </c>
      <c r="G741" t="n">
        <v>848</v>
      </c>
      <c r="H741" t="n">
        <v>833</v>
      </c>
      <c r="I741" t="n">
        <v>218</v>
      </c>
      <c r="J741" t="n">
        <v>922</v>
      </c>
      <c r="K741" t="inlineStr">
        <is>
          <t>AcVTVinbfu</t>
        </is>
      </c>
      <c r="L741" t="inlineStr">
        <is>
          <t>vqTpxklGmG</t>
        </is>
      </c>
      <c r="M741" t="inlineStr">
        <is>
          <t>ebFTkkuGKh</t>
        </is>
      </c>
      <c r="N741" t="inlineStr">
        <is>
          <t>ocHzSndviJ</t>
        </is>
      </c>
      <c r="O741" t="inlineStr">
        <is>
          <t>LlxPtLputy</t>
        </is>
      </c>
      <c r="P741" t="b">
        <v>1</v>
      </c>
      <c r="Q741" t="n">
        <v>-86.77</v>
      </c>
      <c r="R741" t="n">
        <v>69.38</v>
      </c>
      <c r="S741" t="b">
        <v>1</v>
      </c>
      <c r="T741" t="b">
        <v>0</v>
      </c>
    </row>
    <row r="742">
      <c r="A742" t="n">
        <v>2409.3</v>
      </c>
      <c r="B742" t="n">
        <v>8274.690000000001</v>
      </c>
      <c r="C742" t="n">
        <v>3737.63</v>
      </c>
      <c r="D742" t="n">
        <v>5330.96</v>
      </c>
      <c r="E742" t="n">
        <v>8263.200000000001</v>
      </c>
      <c r="F742" t="n">
        <v>371</v>
      </c>
      <c r="G742" t="n">
        <v>638</v>
      </c>
      <c r="H742" t="n">
        <v>924</v>
      </c>
      <c r="I742" t="n">
        <v>135</v>
      </c>
      <c r="J742" t="n">
        <v>592</v>
      </c>
      <c r="K742" t="inlineStr">
        <is>
          <t>KWChKOhNRN</t>
        </is>
      </c>
      <c r="L742" t="inlineStr">
        <is>
          <t>NbtOyEOsuS</t>
        </is>
      </c>
      <c r="M742" t="inlineStr">
        <is>
          <t>zEmtwoqrLI</t>
        </is>
      </c>
      <c r="N742" t="inlineStr">
        <is>
          <t>qHprJRKODu</t>
        </is>
      </c>
      <c r="O742" t="inlineStr">
        <is>
          <t>aomqUaBKIB</t>
        </is>
      </c>
      <c r="P742" t="b">
        <v>0</v>
      </c>
      <c r="Q742" t="n">
        <v>-58.41</v>
      </c>
      <c r="R742" t="b">
        <v>0</v>
      </c>
    </row>
    <row r="743">
      <c r="A743" t="n">
        <v>5485.81</v>
      </c>
      <c r="B743" t="n">
        <v>3924.51</v>
      </c>
      <c r="C743" t="n">
        <v>2725.92</v>
      </c>
      <c r="D743" t="n">
        <v>6364.63</v>
      </c>
      <c r="E743" t="n">
        <v>2172.13</v>
      </c>
      <c r="F743" t="n">
        <v>333</v>
      </c>
      <c r="G743" t="n">
        <v>967</v>
      </c>
      <c r="H743" t="n">
        <v>921</v>
      </c>
      <c r="I743" t="n">
        <v>553</v>
      </c>
      <c r="J743" t="n">
        <v>581</v>
      </c>
      <c r="K743" t="inlineStr">
        <is>
          <t>dMAYZGEbWS</t>
        </is>
      </c>
      <c r="L743" t="inlineStr">
        <is>
          <t>oEIzphoTZQ</t>
        </is>
      </c>
      <c r="M743" t="inlineStr">
        <is>
          <t>aWcaKyIKoB</t>
        </is>
      </c>
      <c r="N743" t="inlineStr">
        <is>
          <t>YTzrWRHRav</t>
        </is>
      </c>
      <c r="O743" t="inlineStr">
        <is>
          <t>ytIaphWEFi</t>
        </is>
      </c>
      <c r="P743" t="n">
        <v>5.59</v>
      </c>
      <c r="Q743" t="n">
        <v>39.5</v>
      </c>
      <c r="R743" t="b">
        <v>1</v>
      </c>
      <c r="S743" t="b">
        <v>1</v>
      </c>
      <c r="T743" t="n">
        <v>3.05</v>
      </c>
    </row>
    <row r="744">
      <c r="A744" t="n">
        <v>8419.92</v>
      </c>
      <c r="B744" t="n">
        <v>687.77</v>
      </c>
      <c r="C744" t="n">
        <v>951.8099999999999</v>
      </c>
      <c r="D744" t="n">
        <v>9380.780000000001</v>
      </c>
      <c r="E744" t="n">
        <v>6214.87</v>
      </c>
      <c r="F744" t="n">
        <v>750</v>
      </c>
      <c r="G744" t="n">
        <v>482</v>
      </c>
      <c r="H744" t="n">
        <v>956</v>
      </c>
      <c r="I744" t="n">
        <v>599</v>
      </c>
      <c r="J744" t="n">
        <v>736</v>
      </c>
      <c r="K744" t="inlineStr">
        <is>
          <t>QmSeGvjztL</t>
        </is>
      </c>
      <c r="L744" t="inlineStr">
        <is>
          <t>HpNgLlCIqc</t>
        </is>
      </c>
      <c r="M744" t="inlineStr">
        <is>
          <t>visheiiuFd</t>
        </is>
      </c>
      <c r="N744" t="inlineStr">
        <is>
          <t>uXaztbeOTJ</t>
        </is>
      </c>
      <c r="O744" t="inlineStr">
        <is>
          <t>jccTgOylaJ</t>
        </is>
      </c>
      <c r="R744" t="b">
        <v>1</v>
      </c>
      <c r="S744" t="b">
        <v>0</v>
      </c>
    </row>
    <row r="745">
      <c r="A745" t="n">
        <v>8693.4</v>
      </c>
      <c r="B745" t="n">
        <v>9392.120000000001</v>
      </c>
      <c r="C745" t="n">
        <v>7905.31</v>
      </c>
      <c r="D745" t="n">
        <v>4413.19</v>
      </c>
      <c r="E745" t="n">
        <v>6444.39</v>
      </c>
      <c r="F745" t="n">
        <v>903</v>
      </c>
      <c r="G745" t="n">
        <v>965</v>
      </c>
      <c r="H745" t="n">
        <v>436</v>
      </c>
      <c r="I745" t="n">
        <v>30</v>
      </c>
      <c r="J745" t="n">
        <v>261</v>
      </c>
      <c r="K745" t="inlineStr">
        <is>
          <t>FhkwnhaFlz</t>
        </is>
      </c>
      <c r="L745" t="inlineStr">
        <is>
          <t>kkEQwNDZra</t>
        </is>
      </c>
      <c r="M745" t="inlineStr">
        <is>
          <t>DcwQaNaSld</t>
        </is>
      </c>
      <c r="N745" t="inlineStr">
        <is>
          <t>kZyCvHMWDN</t>
        </is>
      </c>
      <c r="O745" t="inlineStr">
        <is>
          <t>wggCmdYjBM</t>
        </is>
      </c>
      <c r="P745" t="b">
        <v>0</v>
      </c>
      <c r="Q745" t="b">
        <v>0</v>
      </c>
      <c r="R745" t="n">
        <v>-98.68000000000001</v>
      </c>
      <c r="T745" t="n">
        <v>24.63</v>
      </c>
    </row>
    <row r="746">
      <c r="A746" t="n">
        <v>856.78</v>
      </c>
      <c r="B746" t="n">
        <v>1857.74</v>
      </c>
      <c r="C746" t="n">
        <v>8601.26</v>
      </c>
      <c r="D746" t="n">
        <v>9986.389999999999</v>
      </c>
      <c r="E746" t="n">
        <v>1356.22</v>
      </c>
      <c r="F746" t="n">
        <v>437</v>
      </c>
      <c r="G746" t="n">
        <v>546</v>
      </c>
      <c r="H746" t="n">
        <v>793</v>
      </c>
      <c r="I746" t="n">
        <v>798</v>
      </c>
      <c r="J746" t="n">
        <v>920</v>
      </c>
      <c r="K746" t="inlineStr">
        <is>
          <t>ffkeFiQjwf</t>
        </is>
      </c>
      <c r="L746" t="inlineStr">
        <is>
          <t>gHUSZtDjrQ</t>
        </is>
      </c>
      <c r="M746" t="inlineStr">
        <is>
          <t>DrHhvZUfxv</t>
        </is>
      </c>
      <c r="N746" t="inlineStr">
        <is>
          <t>CNgjBIASVB</t>
        </is>
      </c>
      <c r="O746" t="inlineStr">
        <is>
          <t>CTgSOCAckj</t>
        </is>
      </c>
      <c r="P746" t="b">
        <v>1</v>
      </c>
      <c r="R746" t="b">
        <v>1</v>
      </c>
      <c r="S746" t="b">
        <v>1</v>
      </c>
      <c r="T746" t="b">
        <v>1</v>
      </c>
    </row>
    <row r="747">
      <c r="A747" t="n">
        <v>8856.709999999999</v>
      </c>
      <c r="B747" t="n">
        <v>9426.530000000001</v>
      </c>
      <c r="C747" t="n">
        <v>3817.91</v>
      </c>
      <c r="D747" t="n">
        <v>1277.22</v>
      </c>
      <c r="E747" t="n">
        <v>4521.37</v>
      </c>
      <c r="F747" t="n">
        <v>510</v>
      </c>
      <c r="G747" t="n">
        <v>259</v>
      </c>
      <c r="H747" t="n">
        <v>149</v>
      </c>
      <c r="I747" t="n">
        <v>130</v>
      </c>
      <c r="J747" t="n">
        <v>865</v>
      </c>
      <c r="K747" t="inlineStr">
        <is>
          <t>CiQOFWKdsL</t>
        </is>
      </c>
      <c r="L747" t="inlineStr">
        <is>
          <t>ffpvUtZtew</t>
        </is>
      </c>
      <c r="M747" t="inlineStr">
        <is>
          <t>TKnnYnTodq</t>
        </is>
      </c>
      <c r="N747" t="inlineStr">
        <is>
          <t>iJNbppxUOr</t>
        </is>
      </c>
      <c r="O747" t="inlineStr">
        <is>
          <t>TsQIZPVfTX</t>
        </is>
      </c>
      <c r="P747" t="n">
        <v>-38.37</v>
      </c>
      <c r="Q747" t="b">
        <v>0</v>
      </c>
      <c r="R747" t="b">
        <v>0</v>
      </c>
      <c r="S747" t="b">
        <v>0</v>
      </c>
    </row>
    <row r="748">
      <c r="A748" t="n">
        <v>6112.87</v>
      </c>
      <c r="B748" t="n">
        <v>8030.31</v>
      </c>
      <c r="C748" t="n">
        <v>6644.48</v>
      </c>
      <c r="D748" t="n">
        <v>5467.51</v>
      </c>
      <c r="E748" t="n">
        <v>1897.09</v>
      </c>
      <c r="F748" t="n">
        <v>735</v>
      </c>
      <c r="G748" t="n">
        <v>272</v>
      </c>
      <c r="H748" t="n">
        <v>359</v>
      </c>
      <c r="I748" t="n">
        <v>971</v>
      </c>
      <c r="J748" t="n">
        <v>922</v>
      </c>
      <c r="K748" t="inlineStr">
        <is>
          <t>GNJgphnLvm</t>
        </is>
      </c>
      <c r="L748" t="inlineStr">
        <is>
          <t>VcelVwCgIt</t>
        </is>
      </c>
      <c r="M748" t="inlineStr">
        <is>
          <t>EPJCoymlJS</t>
        </is>
      </c>
      <c r="N748" t="inlineStr">
        <is>
          <t>wiqplECcVW</t>
        </is>
      </c>
      <c r="O748" t="inlineStr">
        <is>
          <t>fMzGcyQxwf</t>
        </is>
      </c>
      <c r="P748" t="n">
        <v>-78.59999999999999</v>
      </c>
      <c r="Q748" t="b">
        <v>1</v>
      </c>
    </row>
    <row r="749">
      <c r="A749" t="n">
        <v>7122.63</v>
      </c>
      <c r="B749" t="n">
        <v>2086.48</v>
      </c>
      <c r="C749" t="n">
        <v>9678.540000000001</v>
      </c>
      <c r="D749" t="n">
        <v>6275.37</v>
      </c>
      <c r="E749" t="n">
        <v>220.84</v>
      </c>
      <c r="F749" t="n">
        <v>485</v>
      </c>
      <c r="G749" t="n">
        <v>531</v>
      </c>
      <c r="H749" t="n">
        <v>204</v>
      </c>
      <c r="I749" t="n">
        <v>947</v>
      </c>
      <c r="J749" t="n">
        <v>970</v>
      </c>
      <c r="K749" t="inlineStr">
        <is>
          <t>jhDPmnCkxw</t>
        </is>
      </c>
      <c r="L749" t="inlineStr">
        <is>
          <t>pvQBQMMCTD</t>
        </is>
      </c>
      <c r="M749" t="inlineStr">
        <is>
          <t>wAJJnXysst</t>
        </is>
      </c>
      <c r="N749" t="inlineStr">
        <is>
          <t>RCTufrjhIi</t>
        </is>
      </c>
      <c r="O749" t="inlineStr">
        <is>
          <t>sEvtcPHeVD</t>
        </is>
      </c>
      <c r="P749" t="n">
        <v>-35.12</v>
      </c>
      <c r="Q749" t="n">
        <v>-10.45</v>
      </c>
      <c r="T749" t="b">
        <v>0</v>
      </c>
    </row>
    <row r="750">
      <c r="A750" t="n">
        <v>3879.07</v>
      </c>
      <c r="B750" t="n">
        <v>7797.04</v>
      </c>
      <c r="C750" t="n">
        <v>4272.78</v>
      </c>
      <c r="D750" t="n">
        <v>5519.79</v>
      </c>
      <c r="E750" t="n">
        <v>3979.63</v>
      </c>
      <c r="F750" t="n">
        <v>38</v>
      </c>
      <c r="G750" t="n">
        <v>137</v>
      </c>
      <c r="H750" t="n">
        <v>227</v>
      </c>
      <c r="I750" t="n">
        <v>352</v>
      </c>
      <c r="J750" t="n">
        <v>815</v>
      </c>
      <c r="K750" t="inlineStr">
        <is>
          <t>tqDSZSijnJ</t>
        </is>
      </c>
      <c r="L750" t="inlineStr">
        <is>
          <t>TTycLEWPuJ</t>
        </is>
      </c>
      <c r="M750" t="inlineStr">
        <is>
          <t>kYKQzqfZuw</t>
        </is>
      </c>
      <c r="N750" t="inlineStr">
        <is>
          <t>xVMSCVtIPW</t>
        </is>
      </c>
      <c r="O750" t="inlineStr">
        <is>
          <t>DADCDUsooY</t>
        </is>
      </c>
      <c r="P750" t="b">
        <v>1</v>
      </c>
      <c r="Q750" t="b">
        <v>0</v>
      </c>
      <c r="T750" t="b">
        <v>1</v>
      </c>
    </row>
    <row r="751">
      <c r="A751" t="n">
        <v>5922.93</v>
      </c>
      <c r="B751" t="n">
        <v>1139.4</v>
      </c>
      <c r="C751" t="n">
        <v>8363.469999999999</v>
      </c>
      <c r="D751" t="n">
        <v>7353.72</v>
      </c>
      <c r="E751" t="n">
        <v>6649.48</v>
      </c>
      <c r="F751" t="n">
        <v>997</v>
      </c>
      <c r="G751" t="n">
        <v>308</v>
      </c>
      <c r="H751" t="n">
        <v>173</v>
      </c>
      <c r="I751" t="n">
        <v>127</v>
      </c>
      <c r="J751" t="n">
        <v>148</v>
      </c>
      <c r="K751" t="inlineStr">
        <is>
          <t>TgxStRngYg</t>
        </is>
      </c>
      <c r="L751" t="inlineStr">
        <is>
          <t>TYrYqILMrK</t>
        </is>
      </c>
      <c r="M751" t="inlineStr">
        <is>
          <t>cICOIsuYId</t>
        </is>
      </c>
      <c r="N751" t="inlineStr">
        <is>
          <t>iWOoQtGpKU</t>
        </is>
      </c>
      <c r="O751" t="inlineStr">
        <is>
          <t>kRnnEDwhbK</t>
        </is>
      </c>
      <c r="P751" t="b">
        <v>0</v>
      </c>
      <c r="Q751" t="b">
        <v>0</v>
      </c>
      <c r="R751" t="b">
        <v>1</v>
      </c>
      <c r="S751" t="b">
        <v>0</v>
      </c>
      <c r="T751" t="b">
        <v>1</v>
      </c>
    </row>
    <row r="752">
      <c r="A752" t="n">
        <v>5234.17</v>
      </c>
      <c r="B752" t="n">
        <v>6943.12</v>
      </c>
      <c r="C752" t="n">
        <v>7514.08</v>
      </c>
      <c r="D752" t="n">
        <v>2595.77</v>
      </c>
      <c r="E752" t="n">
        <v>6145.38</v>
      </c>
      <c r="F752" t="n">
        <v>976</v>
      </c>
      <c r="G752" t="n">
        <v>689</v>
      </c>
      <c r="H752" t="n">
        <v>972</v>
      </c>
      <c r="I752" t="n">
        <v>584</v>
      </c>
      <c r="J752" t="n">
        <v>838</v>
      </c>
      <c r="K752" t="inlineStr">
        <is>
          <t>OeZoxbXXOq</t>
        </is>
      </c>
      <c r="L752" t="inlineStr">
        <is>
          <t>npXVfhyflS</t>
        </is>
      </c>
      <c r="M752" t="inlineStr">
        <is>
          <t>yralyfXEts</t>
        </is>
      </c>
      <c r="N752" t="inlineStr">
        <is>
          <t>kHytSIadKQ</t>
        </is>
      </c>
      <c r="O752" t="inlineStr">
        <is>
          <t>dCXzqcuKEL</t>
        </is>
      </c>
      <c r="P752" t="n">
        <v>23.29</v>
      </c>
      <c r="S752" t="n">
        <v>11.68</v>
      </c>
      <c r="T752" t="b">
        <v>0</v>
      </c>
    </row>
    <row r="753">
      <c r="A753" t="n">
        <v>9408.879999999999</v>
      </c>
      <c r="B753" t="n">
        <v>9911.52</v>
      </c>
      <c r="C753" t="n">
        <v>9374.610000000001</v>
      </c>
      <c r="D753" t="n">
        <v>9250.459999999999</v>
      </c>
      <c r="E753" t="n">
        <v>7147.37</v>
      </c>
      <c r="F753" t="n">
        <v>802</v>
      </c>
      <c r="G753" t="n">
        <v>397</v>
      </c>
      <c r="H753" t="n">
        <v>224</v>
      </c>
      <c r="I753" t="n">
        <v>80</v>
      </c>
      <c r="J753" t="n">
        <v>340</v>
      </c>
      <c r="K753" t="inlineStr">
        <is>
          <t>MfWQgdTLii</t>
        </is>
      </c>
      <c r="L753" t="inlineStr">
        <is>
          <t>LVByeCqUvx</t>
        </is>
      </c>
      <c r="M753" t="inlineStr">
        <is>
          <t>kxoVOJgFOm</t>
        </is>
      </c>
      <c r="N753" t="inlineStr">
        <is>
          <t>zbHHvyfmZO</t>
        </is>
      </c>
      <c r="O753" t="inlineStr">
        <is>
          <t>SzVHSXYhDP</t>
        </is>
      </c>
      <c r="P753" t="b">
        <v>1</v>
      </c>
      <c r="Q753" t="b">
        <v>1</v>
      </c>
      <c r="S753" t="n">
        <v>-64.62</v>
      </c>
      <c r="T753" t="n">
        <v>45.87</v>
      </c>
    </row>
    <row r="754">
      <c r="A754" t="n">
        <v>7596.08</v>
      </c>
      <c r="B754" t="n">
        <v>859.34</v>
      </c>
      <c r="C754" t="n">
        <v>4117.04</v>
      </c>
      <c r="D754" t="n">
        <v>3532.09</v>
      </c>
      <c r="E754" t="n">
        <v>8839.08</v>
      </c>
      <c r="F754" t="n">
        <v>360</v>
      </c>
      <c r="G754" t="n">
        <v>187</v>
      </c>
      <c r="H754" t="n">
        <v>516</v>
      </c>
      <c r="I754" t="n">
        <v>883</v>
      </c>
      <c r="J754" t="n">
        <v>948</v>
      </c>
      <c r="K754" t="inlineStr">
        <is>
          <t>oqEBdnyafj</t>
        </is>
      </c>
      <c r="L754" t="inlineStr">
        <is>
          <t>GZDWAdyKqa</t>
        </is>
      </c>
      <c r="M754" t="inlineStr">
        <is>
          <t>gnISwGOZMr</t>
        </is>
      </c>
      <c r="N754" t="inlineStr">
        <is>
          <t>TMzXXuLczM</t>
        </is>
      </c>
      <c r="O754" t="inlineStr">
        <is>
          <t>dfUfSUxkyw</t>
        </is>
      </c>
      <c r="P754" t="b">
        <v>0</v>
      </c>
      <c r="Q754" t="n">
        <v>41.04</v>
      </c>
      <c r="R754" t="b">
        <v>1</v>
      </c>
      <c r="S754" t="n">
        <v>44.45</v>
      </c>
      <c r="T754" t="n">
        <v>-29.3</v>
      </c>
    </row>
    <row r="755">
      <c r="A755" t="n">
        <v>6989.97</v>
      </c>
      <c r="B755" t="n">
        <v>1239.5</v>
      </c>
      <c r="C755" t="n">
        <v>8466.43</v>
      </c>
      <c r="D755" t="n">
        <v>3039.36</v>
      </c>
      <c r="E755" t="n">
        <v>2156.4</v>
      </c>
      <c r="F755" t="n">
        <v>683</v>
      </c>
      <c r="G755" t="n">
        <v>734</v>
      </c>
      <c r="H755" t="n">
        <v>17</v>
      </c>
      <c r="I755" t="n">
        <v>10</v>
      </c>
      <c r="J755" t="n">
        <v>286</v>
      </c>
      <c r="K755" t="inlineStr">
        <is>
          <t>edJbJwDLib</t>
        </is>
      </c>
      <c r="L755" t="inlineStr">
        <is>
          <t>cPUNAkpScm</t>
        </is>
      </c>
      <c r="M755" t="inlineStr">
        <is>
          <t>tKSedEBCGS</t>
        </is>
      </c>
      <c r="N755" t="inlineStr">
        <is>
          <t>zbPxUugNTg</t>
        </is>
      </c>
      <c r="O755" t="inlineStr">
        <is>
          <t>NbQvHQSGzK</t>
        </is>
      </c>
      <c r="R755" t="b">
        <v>0</v>
      </c>
      <c r="S755" t="n">
        <v>-40.67</v>
      </c>
    </row>
    <row r="756">
      <c r="A756" t="n">
        <v>4652.72</v>
      </c>
      <c r="B756" t="n">
        <v>575.4</v>
      </c>
      <c r="C756" t="n">
        <v>200.65</v>
      </c>
      <c r="D756" t="n">
        <v>911.35</v>
      </c>
      <c r="E756" t="n">
        <v>3865.18</v>
      </c>
      <c r="F756" t="n">
        <v>458</v>
      </c>
      <c r="G756" t="n">
        <v>147</v>
      </c>
      <c r="H756" t="n">
        <v>305</v>
      </c>
      <c r="I756" t="n">
        <v>731</v>
      </c>
      <c r="J756" t="n">
        <v>590</v>
      </c>
      <c r="K756" t="inlineStr">
        <is>
          <t>sEPvdPpKKH</t>
        </is>
      </c>
      <c r="L756" t="inlineStr">
        <is>
          <t>MDZatDMhza</t>
        </is>
      </c>
      <c r="M756" t="inlineStr">
        <is>
          <t>JRFHVmmZqV</t>
        </is>
      </c>
      <c r="N756" t="inlineStr">
        <is>
          <t>zRfPEoxREB</t>
        </is>
      </c>
      <c r="O756" t="inlineStr">
        <is>
          <t>ywzopEBlGo</t>
        </is>
      </c>
      <c r="S756" t="n">
        <v>-84.12</v>
      </c>
      <c r="T756" t="b">
        <v>1</v>
      </c>
    </row>
    <row r="757">
      <c r="A757" t="n">
        <v>7707.5</v>
      </c>
      <c r="B757" t="n">
        <v>6867.45</v>
      </c>
      <c r="C757" t="n">
        <v>4069.99</v>
      </c>
      <c r="D757" t="n">
        <v>1946.98</v>
      </c>
      <c r="E757" t="n">
        <v>2507.29</v>
      </c>
      <c r="F757" t="n">
        <v>675</v>
      </c>
      <c r="G757" t="n">
        <v>501</v>
      </c>
      <c r="H757" t="n">
        <v>199</v>
      </c>
      <c r="I757" t="n">
        <v>971</v>
      </c>
      <c r="J757" t="n">
        <v>751</v>
      </c>
      <c r="K757" t="inlineStr">
        <is>
          <t>GoyQEmnAbV</t>
        </is>
      </c>
      <c r="L757" t="inlineStr">
        <is>
          <t>SVHCjonHPN</t>
        </is>
      </c>
      <c r="M757" t="inlineStr">
        <is>
          <t>ivNFyPRkWL</t>
        </is>
      </c>
      <c r="N757" t="inlineStr">
        <is>
          <t>RRactkzufj</t>
        </is>
      </c>
      <c r="O757" t="inlineStr">
        <is>
          <t>tXNWRZCGhu</t>
        </is>
      </c>
      <c r="Q757" t="b">
        <v>0</v>
      </c>
      <c r="R757" t="b">
        <v>1</v>
      </c>
      <c r="S757" t="n">
        <v>-44.11</v>
      </c>
    </row>
    <row r="758">
      <c r="A758" t="n">
        <v>3722.49</v>
      </c>
      <c r="B758" t="n">
        <v>4433.82</v>
      </c>
      <c r="C758" t="n">
        <v>3086.93</v>
      </c>
      <c r="D758" t="n">
        <v>460.97</v>
      </c>
      <c r="E758" t="n">
        <v>5306.67</v>
      </c>
      <c r="F758" t="n">
        <v>701</v>
      </c>
      <c r="G758" t="n">
        <v>388</v>
      </c>
      <c r="H758" t="n">
        <v>469</v>
      </c>
      <c r="I758" t="n">
        <v>491</v>
      </c>
      <c r="J758" t="n">
        <v>185</v>
      </c>
      <c r="K758" t="inlineStr">
        <is>
          <t>vLyyebANPI</t>
        </is>
      </c>
      <c r="L758" t="inlineStr">
        <is>
          <t>RApXNAeLev</t>
        </is>
      </c>
      <c r="M758" t="inlineStr">
        <is>
          <t>CnvnKhNpHm</t>
        </is>
      </c>
      <c r="N758" t="inlineStr">
        <is>
          <t>bvRtYSMlJU</t>
        </is>
      </c>
      <c r="O758" t="inlineStr">
        <is>
          <t>FUcZczgjAD</t>
        </is>
      </c>
      <c r="P758" t="b">
        <v>0</v>
      </c>
      <c r="Q758" t="b">
        <v>0</v>
      </c>
      <c r="R758" t="b">
        <v>0</v>
      </c>
      <c r="S758" t="n">
        <v>26.96</v>
      </c>
      <c r="T758" t="b">
        <v>1</v>
      </c>
    </row>
    <row r="759">
      <c r="A759" t="n">
        <v>4954.83</v>
      </c>
      <c r="B759" t="n">
        <v>750.67</v>
      </c>
      <c r="C759" t="n">
        <v>7702.31</v>
      </c>
      <c r="D759" t="n">
        <v>4828.53</v>
      </c>
      <c r="E759" t="n">
        <v>979.6</v>
      </c>
      <c r="F759" t="n">
        <v>869</v>
      </c>
      <c r="G759" t="n">
        <v>527</v>
      </c>
      <c r="H759" t="n">
        <v>8</v>
      </c>
      <c r="I759" t="n">
        <v>964</v>
      </c>
      <c r="J759" t="n">
        <v>599</v>
      </c>
      <c r="K759" t="inlineStr">
        <is>
          <t>WWxnKyMBDV</t>
        </is>
      </c>
      <c r="L759" t="inlineStr">
        <is>
          <t>slzMAYmGPn</t>
        </is>
      </c>
      <c r="M759" t="inlineStr">
        <is>
          <t>aWKpHFPbXo</t>
        </is>
      </c>
      <c r="N759" t="inlineStr">
        <is>
          <t>eVTYsJEWVq</t>
        </is>
      </c>
      <c r="O759" t="inlineStr">
        <is>
          <t>OKaqAWwkax</t>
        </is>
      </c>
      <c r="Q759" t="n">
        <v>-20.56</v>
      </c>
      <c r="R759" t="b">
        <v>1</v>
      </c>
      <c r="S759" t="b">
        <v>0</v>
      </c>
      <c r="T759" t="n">
        <v>-85.25</v>
      </c>
    </row>
    <row r="760">
      <c r="A760" t="n">
        <v>2567.21</v>
      </c>
      <c r="B760" t="n">
        <v>4358.05</v>
      </c>
      <c r="C760" t="n">
        <v>9968.1</v>
      </c>
      <c r="D760" t="n">
        <v>5570.26</v>
      </c>
      <c r="E760" t="n">
        <v>9914.16</v>
      </c>
      <c r="F760" t="n">
        <v>458</v>
      </c>
      <c r="G760" t="n">
        <v>607</v>
      </c>
      <c r="H760" t="n">
        <v>114</v>
      </c>
      <c r="I760" t="n">
        <v>96</v>
      </c>
      <c r="J760" t="n">
        <v>369</v>
      </c>
      <c r="K760" t="inlineStr">
        <is>
          <t>ZKKtmRDZYX</t>
        </is>
      </c>
      <c r="L760" t="inlineStr">
        <is>
          <t>rkiLOMvFBT</t>
        </is>
      </c>
      <c r="M760" t="inlineStr">
        <is>
          <t>OzfWApHENu</t>
        </is>
      </c>
      <c r="N760" t="inlineStr">
        <is>
          <t>HNhtCiitgJ</t>
        </is>
      </c>
      <c r="O760" t="inlineStr">
        <is>
          <t>OoiiqxcYlG</t>
        </is>
      </c>
      <c r="P760" t="b">
        <v>1</v>
      </c>
      <c r="Q760" t="b">
        <v>0</v>
      </c>
      <c r="R760" t="b">
        <v>0</v>
      </c>
      <c r="S760" t="b">
        <v>1</v>
      </c>
      <c r="T760" t="n">
        <v>75.43000000000001</v>
      </c>
    </row>
    <row r="761">
      <c r="A761" t="n">
        <v>8057.33</v>
      </c>
      <c r="B761" t="n">
        <v>2921.52</v>
      </c>
      <c r="C761" t="n">
        <v>2471.56</v>
      </c>
      <c r="D761" t="n">
        <v>9858.459999999999</v>
      </c>
      <c r="E761" t="n">
        <v>1188.09</v>
      </c>
      <c r="F761" t="n">
        <v>159</v>
      </c>
      <c r="G761" t="n">
        <v>431</v>
      </c>
      <c r="H761" t="n">
        <v>549</v>
      </c>
      <c r="I761" t="n">
        <v>131</v>
      </c>
      <c r="J761" t="n">
        <v>500</v>
      </c>
      <c r="K761" t="inlineStr">
        <is>
          <t>HvlixOdSsB</t>
        </is>
      </c>
      <c r="L761" t="inlineStr">
        <is>
          <t>TOgAWrQNXe</t>
        </is>
      </c>
      <c r="M761" t="inlineStr">
        <is>
          <t>hpDFxBEwSB</t>
        </is>
      </c>
      <c r="N761" t="inlineStr">
        <is>
          <t>FQrTbStSAp</t>
        </is>
      </c>
      <c r="O761" t="inlineStr">
        <is>
          <t>EtHpHHiuuT</t>
        </is>
      </c>
      <c r="P761" t="n">
        <v>-41.66</v>
      </c>
      <c r="Q761" t="n">
        <v>47.57</v>
      </c>
      <c r="R761" t="b">
        <v>1</v>
      </c>
      <c r="S761" t="b">
        <v>1</v>
      </c>
    </row>
    <row r="762">
      <c r="A762" t="n">
        <v>3844.73</v>
      </c>
      <c r="B762" t="n">
        <v>1629.04</v>
      </c>
      <c r="C762" t="n">
        <v>934.85</v>
      </c>
      <c r="D762" t="n">
        <v>8150.26</v>
      </c>
      <c r="E762" t="n">
        <v>2964.91</v>
      </c>
      <c r="F762" t="n">
        <v>873</v>
      </c>
      <c r="G762" t="n">
        <v>292</v>
      </c>
      <c r="H762" t="n">
        <v>19</v>
      </c>
      <c r="I762" t="n">
        <v>261</v>
      </c>
      <c r="J762" t="n">
        <v>391</v>
      </c>
      <c r="K762" t="inlineStr">
        <is>
          <t>CHLHFXOkpQ</t>
        </is>
      </c>
      <c r="L762" t="inlineStr">
        <is>
          <t>TCLWKUQIbg</t>
        </is>
      </c>
      <c r="M762" t="inlineStr">
        <is>
          <t>DJuIxjMKaU</t>
        </is>
      </c>
      <c r="N762" t="inlineStr">
        <is>
          <t>trUWQOIWak</t>
        </is>
      </c>
      <c r="O762" t="inlineStr">
        <is>
          <t>PQwJqxsYHt</t>
        </is>
      </c>
      <c r="P762" t="b">
        <v>0</v>
      </c>
      <c r="R762" t="b">
        <v>0</v>
      </c>
      <c r="T762" t="n">
        <v>-11.34</v>
      </c>
    </row>
    <row r="763">
      <c r="A763" t="n">
        <v>6202.26</v>
      </c>
      <c r="B763" t="n">
        <v>2746.26</v>
      </c>
      <c r="C763" t="n">
        <v>81.23</v>
      </c>
      <c r="D763" t="n">
        <v>2104.03</v>
      </c>
      <c r="E763" t="n">
        <v>1344.82</v>
      </c>
      <c r="F763" t="n">
        <v>738</v>
      </c>
      <c r="G763" t="n">
        <v>656</v>
      </c>
      <c r="H763" t="n">
        <v>773</v>
      </c>
      <c r="I763" t="n">
        <v>960</v>
      </c>
      <c r="J763" t="n">
        <v>899</v>
      </c>
      <c r="K763" t="inlineStr">
        <is>
          <t>vvbmGrzZQG</t>
        </is>
      </c>
      <c r="L763" t="inlineStr">
        <is>
          <t>pdzSlcDrzd</t>
        </is>
      </c>
      <c r="M763" t="inlineStr">
        <is>
          <t>pZfrvCflof</t>
        </is>
      </c>
      <c r="N763" t="inlineStr">
        <is>
          <t>PtkUapCVKI</t>
        </is>
      </c>
      <c r="O763" t="inlineStr">
        <is>
          <t>KPNAioDyZu</t>
        </is>
      </c>
      <c r="P763" t="b">
        <v>0</v>
      </c>
      <c r="Q763" t="n">
        <v>78.03</v>
      </c>
      <c r="S763" t="n">
        <v>-3.73</v>
      </c>
      <c r="T763" t="n">
        <v>-1.77</v>
      </c>
    </row>
    <row r="764">
      <c r="A764" t="n">
        <v>7721.52</v>
      </c>
      <c r="B764" t="n">
        <v>8742.790000000001</v>
      </c>
      <c r="C764" t="n">
        <v>6550.16</v>
      </c>
      <c r="D764" t="n">
        <v>5156.16</v>
      </c>
      <c r="E764" t="n">
        <v>2785.68</v>
      </c>
      <c r="F764" t="n">
        <v>929</v>
      </c>
      <c r="G764" t="n">
        <v>86</v>
      </c>
      <c r="H764" t="n">
        <v>134</v>
      </c>
      <c r="I764" t="n">
        <v>222</v>
      </c>
      <c r="J764" t="n">
        <v>924</v>
      </c>
      <c r="K764" t="inlineStr">
        <is>
          <t>GQqVXBkVVQ</t>
        </is>
      </c>
      <c r="L764" t="inlineStr">
        <is>
          <t>eICrweappL</t>
        </is>
      </c>
      <c r="M764" t="inlineStr">
        <is>
          <t>bHYdaXRvzL</t>
        </is>
      </c>
      <c r="N764" t="inlineStr">
        <is>
          <t>bZNbDiMQLU</t>
        </is>
      </c>
      <c r="O764" t="inlineStr">
        <is>
          <t>jRwAqBASHr</t>
        </is>
      </c>
      <c r="Q764" t="b">
        <v>0</v>
      </c>
      <c r="R764" t="n">
        <v>-89.38</v>
      </c>
      <c r="S764" t="n">
        <v>-99.73</v>
      </c>
    </row>
    <row r="765">
      <c r="A765" t="n">
        <v>466.45</v>
      </c>
      <c r="B765" t="n">
        <v>3894.54</v>
      </c>
      <c r="C765" t="n">
        <v>882.96</v>
      </c>
      <c r="D765" t="n">
        <v>4708.29</v>
      </c>
      <c r="E765" t="n">
        <v>915.87</v>
      </c>
      <c r="F765" t="n">
        <v>99</v>
      </c>
      <c r="G765" t="n">
        <v>835</v>
      </c>
      <c r="H765" t="n">
        <v>732</v>
      </c>
      <c r="I765" t="n">
        <v>647</v>
      </c>
      <c r="J765" t="n">
        <v>252</v>
      </c>
      <c r="K765" t="inlineStr">
        <is>
          <t>TilrthvOrY</t>
        </is>
      </c>
      <c r="L765" t="inlineStr">
        <is>
          <t>PeqEUlKqly</t>
        </is>
      </c>
      <c r="M765" t="inlineStr">
        <is>
          <t>mqwGDgdqXn</t>
        </is>
      </c>
      <c r="N765" t="inlineStr">
        <is>
          <t>kqlUOeTYSa</t>
        </is>
      </c>
      <c r="O765" t="inlineStr">
        <is>
          <t>waNLLizeJa</t>
        </is>
      </c>
      <c r="P765" t="b">
        <v>0</v>
      </c>
      <c r="Q765" t="b">
        <v>1</v>
      </c>
      <c r="S765" t="b">
        <v>0</v>
      </c>
    </row>
    <row r="766">
      <c r="A766" t="n">
        <v>2275.28</v>
      </c>
      <c r="B766" t="n">
        <v>5319.37</v>
      </c>
      <c r="C766" t="n">
        <v>1132.81</v>
      </c>
      <c r="D766" t="n">
        <v>1063.25</v>
      </c>
      <c r="E766" t="n">
        <v>485.63</v>
      </c>
      <c r="F766" t="n">
        <v>103</v>
      </c>
      <c r="G766" t="n">
        <v>535</v>
      </c>
      <c r="H766" t="n">
        <v>235</v>
      </c>
      <c r="I766" t="n">
        <v>409</v>
      </c>
      <c r="J766" t="n">
        <v>414</v>
      </c>
      <c r="K766" t="inlineStr">
        <is>
          <t>LOFOTEnpqe</t>
        </is>
      </c>
      <c r="L766" t="inlineStr">
        <is>
          <t>cXNrrkFRGm</t>
        </is>
      </c>
      <c r="M766" t="inlineStr">
        <is>
          <t>xVOZjGTobY</t>
        </is>
      </c>
      <c r="N766" t="inlineStr">
        <is>
          <t>cQymFzqjEd</t>
        </is>
      </c>
      <c r="O766" t="inlineStr">
        <is>
          <t>HZkwGFSQwp</t>
        </is>
      </c>
      <c r="Q766" t="b">
        <v>1</v>
      </c>
      <c r="R766" t="b">
        <v>0</v>
      </c>
      <c r="S766" t="b">
        <v>1</v>
      </c>
      <c r="T766" t="b">
        <v>0</v>
      </c>
    </row>
    <row r="767">
      <c r="A767" t="n">
        <v>7331.99</v>
      </c>
      <c r="B767" t="n">
        <v>6852.35</v>
      </c>
      <c r="C767" t="n">
        <v>3252.79</v>
      </c>
      <c r="D767" t="n">
        <v>630.4</v>
      </c>
      <c r="E767" t="n">
        <v>3927.59</v>
      </c>
      <c r="F767" t="n">
        <v>152</v>
      </c>
      <c r="G767" t="n">
        <v>419</v>
      </c>
      <c r="H767" t="n">
        <v>50</v>
      </c>
      <c r="I767" t="n">
        <v>312</v>
      </c>
      <c r="J767" t="n">
        <v>781</v>
      </c>
      <c r="K767" t="inlineStr">
        <is>
          <t>KImlhubqBx</t>
        </is>
      </c>
      <c r="L767" t="inlineStr">
        <is>
          <t>mEypPbachT</t>
        </is>
      </c>
      <c r="M767" t="inlineStr">
        <is>
          <t>CIYFVlbyXf</t>
        </is>
      </c>
      <c r="N767" t="inlineStr">
        <is>
          <t>VjazlWRBQu</t>
        </is>
      </c>
      <c r="O767" t="inlineStr">
        <is>
          <t>LDsjmHnlmI</t>
        </is>
      </c>
      <c r="P767" t="n">
        <v>-5.64</v>
      </c>
      <c r="Q767" t="n">
        <v>-94.34999999999999</v>
      </c>
      <c r="R767" t="b">
        <v>1</v>
      </c>
      <c r="T767" t="b">
        <v>0</v>
      </c>
    </row>
    <row r="768">
      <c r="A768" t="n">
        <v>6457.29</v>
      </c>
      <c r="B768" t="n">
        <v>4746.74</v>
      </c>
      <c r="C768" t="n">
        <v>3091.25</v>
      </c>
      <c r="D768" t="n">
        <v>3272.96</v>
      </c>
      <c r="E768" t="n">
        <v>9742.940000000001</v>
      </c>
      <c r="F768" t="n">
        <v>939</v>
      </c>
      <c r="G768" t="n">
        <v>918</v>
      </c>
      <c r="H768" t="n">
        <v>409</v>
      </c>
      <c r="I768" t="n">
        <v>665</v>
      </c>
      <c r="J768" t="n">
        <v>759</v>
      </c>
      <c r="K768" t="inlineStr">
        <is>
          <t>rvIpocmZsM</t>
        </is>
      </c>
      <c r="L768" t="inlineStr">
        <is>
          <t>FuiLMwSzfh</t>
        </is>
      </c>
      <c r="M768" t="inlineStr">
        <is>
          <t>xENpENQxzC</t>
        </is>
      </c>
      <c r="N768" t="inlineStr">
        <is>
          <t>jvghveHfLZ</t>
        </is>
      </c>
      <c r="O768" t="inlineStr">
        <is>
          <t>ZYxTmpfMLW</t>
        </is>
      </c>
      <c r="P768" t="b">
        <v>1</v>
      </c>
      <c r="R768" t="b">
        <v>1</v>
      </c>
      <c r="S768" t="b">
        <v>1</v>
      </c>
      <c r="T768" t="b">
        <v>0</v>
      </c>
    </row>
    <row r="769">
      <c r="A769" t="n">
        <v>6545.4</v>
      </c>
      <c r="B769" t="n">
        <v>5555.79</v>
      </c>
      <c r="C769" t="n">
        <v>4836.51</v>
      </c>
      <c r="D769" t="n">
        <v>577.4</v>
      </c>
      <c r="E769" t="n">
        <v>8973.889999999999</v>
      </c>
      <c r="F769" t="n">
        <v>966</v>
      </c>
      <c r="G769" t="n">
        <v>102</v>
      </c>
      <c r="H769" t="n">
        <v>23</v>
      </c>
      <c r="I769" t="n">
        <v>931</v>
      </c>
      <c r="J769" t="n">
        <v>452</v>
      </c>
      <c r="K769" t="inlineStr">
        <is>
          <t>RjgyMadYhY</t>
        </is>
      </c>
      <c r="L769" t="inlineStr">
        <is>
          <t>zFLzCoXODv</t>
        </is>
      </c>
      <c r="M769" t="inlineStr">
        <is>
          <t>Qqmmshpxfs</t>
        </is>
      </c>
      <c r="N769" t="inlineStr">
        <is>
          <t>SssGpYrIvI</t>
        </is>
      </c>
      <c r="O769" t="inlineStr">
        <is>
          <t>YeYcVtbBIO</t>
        </is>
      </c>
      <c r="R769" t="n">
        <v>62.22</v>
      </c>
      <c r="S769" t="n">
        <v>26.47</v>
      </c>
      <c r="T769" t="b">
        <v>1</v>
      </c>
    </row>
    <row r="770">
      <c r="A770" t="n">
        <v>686.21</v>
      </c>
      <c r="B770" t="n">
        <v>3660.97</v>
      </c>
      <c r="C770" t="n">
        <v>3179.03</v>
      </c>
      <c r="D770" t="n">
        <v>5657.55</v>
      </c>
      <c r="E770" t="n">
        <v>4473.49</v>
      </c>
      <c r="F770" t="n">
        <v>919</v>
      </c>
      <c r="G770" t="n">
        <v>712</v>
      </c>
      <c r="H770" t="n">
        <v>551</v>
      </c>
      <c r="I770" t="n">
        <v>436</v>
      </c>
      <c r="J770" t="n">
        <v>499</v>
      </c>
      <c r="K770" t="inlineStr">
        <is>
          <t>adjRsZmvlu</t>
        </is>
      </c>
      <c r="L770" t="inlineStr">
        <is>
          <t>FtNCVpRfnW</t>
        </is>
      </c>
      <c r="M770" t="inlineStr">
        <is>
          <t>mXowDkpuBD</t>
        </is>
      </c>
      <c r="N770" t="inlineStr">
        <is>
          <t>ycbYQIuwjZ</t>
        </is>
      </c>
      <c r="O770" t="inlineStr">
        <is>
          <t>uzniFbuYDn</t>
        </is>
      </c>
      <c r="P770" t="n">
        <v>-90.55</v>
      </c>
      <c r="Q770" t="n">
        <v>87.72</v>
      </c>
      <c r="R770" t="n">
        <v>23.92</v>
      </c>
      <c r="S770" t="b">
        <v>1</v>
      </c>
    </row>
    <row r="771">
      <c r="A771" t="n">
        <v>9106.379999999999</v>
      </c>
      <c r="B771" t="n">
        <v>4650.31</v>
      </c>
      <c r="C771" t="n">
        <v>5353.94</v>
      </c>
      <c r="D771" t="n">
        <v>7740.4</v>
      </c>
      <c r="E771" t="n">
        <v>2547.31</v>
      </c>
      <c r="F771" t="n">
        <v>921</v>
      </c>
      <c r="G771" t="n">
        <v>166</v>
      </c>
      <c r="H771" t="n">
        <v>588</v>
      </c>
      <c r="I771" t="n">
        <v>686</v>
      </c>
      <c r="J771" t="n">
        <v>271</v>
      </c>
      <c r="K771" t="inlineStr">
        <is>
          <t>qcTwlLyYxj</t>
        </is>
      </c>
      <c r="L771" t="inlineStr">
        <is>
          <t>NuIBSCMtpC</t>
        </is>
      </c>
      <c r="M771" t="inlineStr">
        <is>
          <t>qwWFhGDGOa</t>
        </is>
      </c>
      <c r="N771" t="inlineStr">
        <is>
          <t>xRWrfolcSd</t>
        </is>
      </c>
      <c r="O771" t="inlineStr">
        <is>
          <t>QbbtOlznTW</t>
        </is>
      </c>
      <c r="P771" t="n">
        <v>-92.09</v>
      </c>
      <c r="Q771" t="b">
        <v>1</v>
      </c>
      <c r="S771" t="n">
        <v>59.96</v>
      </c>
    </row>
    <row r="772">
      <c r="A772" t="n">
        <v>5601.68</v>
      </c>
      <c r="B772" t="n">
        <v>9921.18</v>
      </c>
      <c r="C772" t="n">
        <v>8615.1</v>
      </c>
      <c r="D772" t="n">
        <v>9355.860000000001</v>
      </c>
      <c r="E772" t="n">
        <v>6435.58</v>
      </c>
      <c r="F772" t="n">
        <v>553</v>
      </c>
      <c r="G772" t="n">
        <v>428</v>
      </c>
      <c r="H772" t="n">
        <v>726</v>
      </c>
      <c r="I772" t="n">
        <v>137</v>
      </c>
      <c r="J772" t="n">
        <v>583</v>
      </c>
      <c r="K772" t="inlineStr">
        <is>
          <t>UWSjVrSywI</t>
        </is>
      </c>
      <c r="L772" t="inlineStr">
        <is>
          <t>GiIkDxIMxN</t>
        </is>
      </c>
      <c r="M772" t="inlineStr">
        <is>
          <t>jYXTaMdzaY</t>
        </is>
      </c>
      <c r="N772" t="inlineStr">
        <is>
          <t>BCFjYMHxby</t>
        </is>
      </c>
      <c r="O772" t="inlineStr">
        <is>
          <t>slKYeXMXpC</t>
        </is>
      </c>
      <c r="P772" t="b">
        <v>0</v>
      </c>
      <c r="Q772" t="b">
        <v>1</v>
      </c>
      <c r="T772" t="b">
        <v>1</v>
      </c>
    </row>
    <row r="773">
      <c r="A773" t="n">
        <v>1578.74</v>
      </c>
      <c r="B773" t="n">
        <v>207.49</v>
      </c>
      <c r="C773" t="n">
        <v>4350.93</v>
      </c>
      <c r="D773" t="n">
        <v>6642.54</v>
      </c>
      <c r="E773" t="n">
        <v>821.9</v>
      </c>
      <c r="F773" t="n">
        <v>241</v>
      </c>
      <c r="G773" t="n">
        <v>698</v>
      </c>
      <c r="H773" t="n">
        <v>602</v>
      </c>
      <c r="I773" t="n">
        <v>175</v>
      </c>
      <c r="J773" t="n">
        <v>376</v>
      </c>
      <c r="K773" t="inlineStr">
        <is>
          <t>iYNzEMwOIA</t>
        </is>
      </c>
      <c r="L773" t="inlineStr">
        <is>
          <t>JVWhYlzRRk</t>
        </is>
      </c>
      <c r="M773" t="inlineStr">
        <is>
          <t>xkOgYNlJOG</t>
        </is>
      </c>
      <c r="N773" t="inlineStr">
        <is>
          <t>ioaTpbQHkf</t>
        </is>
      </c>
      <c r="O773" t="inlineStr">
        <is>
          <t>qjUuXXRKWs</t>
        </is>
      </c>
      <c r="P773" t="b">
        <v>0</v>
      </c>
      <c r="R773" t="n">
        <v>-87.02</v>
      </c>
      <c r="S773" t="n">
        <v>90.31999999999999</v>
      </c>
    </row>
    <row r="774">
      <c r="A774" t="n">
        <v>1239.72</v>
      </c>
      <c r="B774" t="n">
        <v>1877.94</v>
      </c>
      <c r="C774" t="n">
        <v>4990.82</v>
      </c>
      <c r="D774" t="n">
        <v>8220.200000000001</v>
      </c>
      <c r="E774" t="n">
        <v>6514.75</v>
      </c>
      <c r="F774" t="n">
        <v>755</v>
      </c>
      <c r="G774" t="n">
        <v>366</v>
      </c>
      <c r="H774" t="n">
        <v>392</v>
      </c>
      <c r="I774" t="n">
        <v>967</v>
      </c>
      <c r="J774" t="n">
        <v>31</v>
      </c>
      <c r="K774" t="inlineStr">
        <is>
          <t>LqqmXRalnC</t>
        </is>
      </c>
      <c r="L774" t="inlineStr">
        <is>
          <t>YuGDpPTRow</t>
        </is>
      </c>
      <c r="M774" t="inlineStr">
        <is>
          <t>DnoTOBTVVa</t>
        </is>
      </c>
      <c r="N774" t="inlineStr">
        <is>
          <t>XPXkIyqoNU</t>
        </is>
      </c>
      <c r="O774" t="inlineStr">
        <is>
          <t>pStexjYpYa</t>
        </is>
      </c>
      <c r="P774" t="b">
        <v>0</v>
      </c>
      <c r="R774" t="b">
        <v>1</v>
      </c>
      <c r="S774" t="b">
        <v>0</v>
      </c>
    </row>
    <row r="775">
      <c r="A775" t="n">
        <v>5322.48</v>
      </c>
      <c r="B775" t="n">
        <v>4076.35</v>
      </c>
      <c r="C775" t="n">
        <v>419.15</v>
      </c>
      <c r="D775" t="n">
        <v>921.09</v>
      </c>
      <c r="E775" t="n">
        <v>7516.67</v>
      </c>
      <c r="F775" t="n">
        <v>216</v>
      </c>
      <c r="G775" t="n">
        <v>705</v>
      </c>
      <c r="H775" t="n">
        <v>717</v>
      </c>
      <c r="I775" t="n">
        <v>298</v>
      </c>
      <c r="J775" t="n">
        <v>583</v>
      </c>
      <c r="K775" t="inlineStr">
        <is>
          <t>YBTGIrgqxm</t>
        </is>
      </c>
      <c r="L775" t="inlineStr">
        <is>
          <t>gjLAZJrxRv</t>
        </is>
      </c>
      <c r="M775" t="inlineStr">
        <is>
          <t>svCMaOMqgm</t>
        </is>
      </c>
      <c r="N775" t="inlineStr">
        <is>
          <t>MXdESeilzr</t>
        </is>
      </c>
      <c r="O775" t="inlineStr">
        <is>
          <t>ZkysRmWpei</t>
        </is>
      </c>
      <c r="P775" t="b">
        <v>0</v>
      </c>
      <c r="Q775" t="b">
        <v>1</v>
      </c>
      <c r="R775" t="b">
        <v>0</v>
      </c>
      <c r="S775" t="b">
        <v>1</v>
      </c>
      <c r="T775" t="b">
        <v>0</v>
      </c>
    </row>
    <row r="776">
      <c r="A776" t="n">
        <v>1435.46</v>
      </c>
      <c r="B776" t="n">
        <v>9639.67</v>
      </c>
      <c r="C776" t="n">
        <v>9641.530000000001</v>
      </c>
      <c r="D776" t="n">
        <v>1979.86</v>
      </c>
      <c r="E776" t="n">
        <v>4916.65</v>
      </c>
      <c r="F776" t="n">
        <v>477</v>
      </c>
      <c r="G776" t="n">
        <v>518</v>
      </c>
      <c r="H776" t="n">
        <v>132</v>
      </c>
      <c r="I776" t="n">
        <v>883</v>
      </c>
      <c r="J776" t="n">
        <v>351</v>
      </c>
      <c r="K776" t="inlineStr">
        <is>
          <t>BJXHPESLlw</t>
        </is>
      </c>
      <c r="L776" t="inlineStr">
        <is>
          <t>YfSgqihwNY</t>
        </is>
      </c>
      <c r="M776" t="inlineStr">
        <is>
          <t>mCEIlXQFGx</t>
        </is>
      </c>
      <c r="N776" t="inlineStr">
        <is>
          <t>chzfgFucMP</t>
        </is>
      </c>
      <c r="O776" t="inlineStr">
        <is>
          <t>WARbnOUFGE</t>
        </is>
      </c>
      <c r="P776" t="n">
        <v>22.59</v>
      </c>
      <c r="Q776" t="b">
        <v>0</v>
      </c>
      <c r="T776" t="b">
        <v>1</v>
      </c>
    </row>
    <row r="777">
      <c r="A777" t="n">
        <v>3228.22</v>
      </c>
      <c r="B777" t="n">
        <v>2327.32</v>
      </c>
      <c r="C777" t="n">
        <v>2659.48</v>
      </c>
      <c r="D777" t="n">
        <v>1647.41</v>
      </c>
      <c r="E777" t="n">
        <v>280.52</v>
      </c>
      <c r="F777" t="n">
        <v>416</v>
      </c>
      <c r="G777" t="n">
        <v>826</v>
      </c>
      <c r="H777" t="n">
        <v>169</v>
      </c>
      <c r="I777" t="n">
        <v>108</v>
      </c>
      <c r="J777" t="n">
        <v>256</v>
      </c>
      <c r="K777" t="inlineStr">
        <is>
          <t>pYQrSDwTFp</t>
        </is>
      </c>
      <c r="L777" t="inlineStr">
        <is>
          <t>LwyPVSeCHy</t>
        </is>
      </c>
      <c r="M777" t="inlineStr">
        <is>
          <t>WeWSZQkiYX</t>
        </is>
      </c>
      <c r="N777" t="inlineStr">
        <is>
          <t>WxNeVHVjHK</t>
        </is>
      </c>
      <c r="O777" t="inlineStr">
        <is>
          <t>qFYdUJSHWc</t>
        </is>
      </c>
      <c r="P777" t="n">
        <v>43.03</v>
      </c>
      <c r="Q777" t="b">
        <v>1</v>
      </c>
      <c r="R777" t="n">
        <v>-61.41</v>
      </c>
      <c r="S777" t="b">
        <v>0</v>
      </c>
      <c r="T777" t="b">
        <v>0</v>
      </c>
    </row>
    <row r="778">
      <c r="A778" t="n">
        <v>8525.52</v>
      </c>
      <c r="B778" t="n">
        <v>5015.65</v>
      </c>
      <c r="C778" t="n">
        <v>539.21</v>
      </c>
      <c r="D778" t="n">
        <v>565.53</v>
      </c>
      <c r="E778" t="n">
        <v>4464.53</v>
      </c>
      <c r="F778" t="n">
        <v>245</v>
      </c>
      <c r="G778" t="n">
        <v>983</v>
      </c>
      <c r="H778" t="n">
        <v>184</v>
      </c>
      <c r="I778" t="n">
        <v>822</v>
      </c>
      <c r="J778" t="n">
        <v>123</v>
      </c>
      <c r="K778" t="inlineStr">
        <is>
          <t>EywcbzcpwP</t>
        </is>
      </c>
      <c r="L778" t="inlineStr">
        <is>
          <t>PoCoYnuWXL</t>
        </is>
      </c>
      <c r="M778" t="inlineStr">
        <is>
          <t>kjOQdwwXyV</t>
        </is>
      </c>
      <c r="N778" t="inlineStr">
        <is>
          <t>mXarQfbYCl</t>
        </is>
      </c>
      <c r="O778" t="inlineStr">
        <is>
          <t>sxrSuacYma</t>
        </is>
      </c>
      <c r="P778" t="n">
        <v>91.88</v>
      </c>
      <c r="Q778" t="n">
        <v>-98.2</v>
      </c>
      <c r="R778" t="b">
        <v>0</v>
      </c>
      <c r="S778" t="b">
        <v>0</v>
      </c>
    </row>
    <row r="779">
      <c r="A779" t="n">
        <v>5953.32</v>
      </c>
      <c r="B779" t="n">
        <v>2006.35</v>
      </c>
      <c r="C779" t="n">
        <v>4095.76</v>
      </c>
      <c r="D779" t="n">
        <v>8907.040000000001</v>
      </c>
      <c r="E779" t="n">
        <v>3233.19</v>
      </c>
      <c r="F779" t="n">
        <v>896</v>
      </c>
      <c r="G779" t="n">
        <v>231</v>
      </c>
      <c r="H779" t="n">
        <v>704</v>
      </c>
      <c r="I779" t="n">
        <v>231</v>
      </c>
      <c r="J779" t="n">
        <v>199</v>
      </c>
      <c r="K779" t="inlineStr">
        <is>
          <t>YOAPGszkuO</t>
        </is>
      </c>
      <c r="L779" t="inlineStr">
        <is>
          <t>CqPIrgZOwX</t>
        </is>
      </c>
      <c r="M779" t="inlineStr">
        <is>
          <t>GJaKsJJYqy</t>
        </is>
      </c>
      <c r="N779" t="inlineStr">
        <is>
          <t>TbfjHCSNii</t>
        </is>
      </c>
      <c r="O779" t="inlineStr">
        <is>
          <t>XNRzeKMIaK</t>
        </is>
      </c>
      <c r="P779" t="b">
        <v>0</v>
      </c>
      <c r="R779" t="b">
        <v>0</v>
      </c>
      <c r="S779" t="b">
        <v>1</v>
      </c>
      <c r="T779" t="n">
        <v>15.54</v>
      </c>
    </row>
    <row r="780">
      <c r="A780" t="n">
        <v>4286.96</v>
      </c>
      <c r="B780" t="n">
        <v>3289.14</v>
      </c>
      <c r="C780" t="n">
        <v>5285.5</v>
      </c>
      <c r="D780" t="n">
        <v>9917.25</v>
      </c>
      <c r="E780" t="n">
        <v>9449.25</v>
      </c>
      <c r="F780" t="n">
        <v>742</v>
      </c>
      <c r="G780" t="n">
        <v>702</v>
      </c>
      <c r="H780" t="n">
        <v>889</v>
      </c>
      <c r="I780" t="n">
        <v>804</v>
      </c>
      <c r="J780" t="n">
        <v>482</v>
      </c>
      <c r="K780" t="inlineStr">
        <is>
          <t>AHLFdmyXvk</t>
        </is>
      </c>
      <c r="L780" t="inlineStr">
        <is>
          <t>fIGBOkNbTu</t>
        </is>
      </c>
      <c r="M780" t="inlineStr">
        <is>
          <t>BYtoLeWUmB</t>
        </is>
      </c>
      <c r="N780" t="inlineStr">
        <is>
          <t>TnYkgJslEN</t>
        </is>
      </c>
      <c r="O780" t="inlineStr">
        <is>
          <t>wdVYFuvEUE</t>
        </is>
      </c>
      <c r="Q780" t="b">
        <v>1</v>
      </c>
      <c r="S780" t="b">
        <v>0</v>
      </c>
      <c r="T780" t="n">
        <v>-34.27</v>
      </c>
    </row>
    <row r="781">
      <c r="A781" t="n">
        <v>5797.12</v>
      </c>
      <c r="B781" t="n">
        <v>6050.14</v>
      </c>
      <c r="C781" t="n">
        <v>3686.05</v>
      </c>
      <c r="D781" t="n">
        <v>1499.53</v>
      </c>
      <c r="E781" t="n">
        <v>2583.1</v>
      </c>
      <c r="F781" t="n">
        <v>99</v>
      </c>
      <c r="G781" t="n">
        <v>716</v>
      </c>
      <c r="H781" t="n">
        <v>761</v>
      </c>
      <c r="I781" t="n">
        <v>677</v>
      </c>
      <c r="J781" t="n">
        <v>550</v>
      </c>
      <c r="K781" t="inlineStr">
        <is>
          <t>UOtYqjuzSR</t>
        </is>
      </c>
      <c r="L781" t="inlineStr">
        <is>
          <t>ueKnChEyqg</t>
        </is>
      </c>
      <c r="M781" t="inlineStr">
        <is>
          <t>WdXmbzJBdD</t>
        </is>
      </c>
      <c r="N781" t="inlineStr">
        <is>
          <t>DtfiVubBeR</t>
        </is>
      </c>
      <c r="O781" t="inlineStr">
        <is>
          <t>rTGUFURWBb</t>
        </is>
      </c>
      <c r="P781" t="b">
        <v>1</v>
      </c>
      <c r="R781" t="n">
        <v>-99.12</v>
      </c>
      <c r="S781" t="b">
        <v>0</v>
      </c>
      <c r="T781" t="b">
        <v>1</v>
      </c>
    </row>
    <row r="782">
      <c r="A782" t="n">
        <v>1059.62</v>
      </c>
      <c r="B782" t="n">
        <v>4801.37</v>
      </c>
      <c r="C782" t="n">
        <v>4296.31</v>
      </c>
      <c r="D782" t="n">
        <v>6574.06</v>
      </c>
      <c r="E782" t="n">
        <v>9783.370000000001</v>
      </c>
      <c r="F782" t="n">
        <v>832</v>
      </c>
      <c r="G782" t="n">
        <v>903</v>
      </c>
      <c r="H782" t="n">
        <v>386</v>
      </c>
      <c r="I782" t="n">
        <v>83</v>
      </c>
      <c r="J782" t="n">
        <v>181</v>
      </c>
      <c r="K782" t="inlineStr">
        <is>
          <t>QhfAkoDlqC</t>
        </is>
      </c>
      <c r="L782" t="inlineStr">
        <is>
          <t>hakCIxtYpC</t>
        </is>
      </c>
      <c r="M782" t="inlineStr">
        <is>
          <t>jkqMpyIXCs</t>
        </is>
      </c>
      <c r="N782" t="inlineStr">
        <is>
          <t>maupGYuAhR</t>
        </is>
      </c>
      <c r="O782" t="inlineStr">
        <is>
          <t>PTFGNIKSEI</t>
        </is>
      </c>
      <c r="Q782" t="b">
        <v>1</v>
      </c>
      <c r="R782" t="b">
        <v>0</v>
      </c>
      <c r="T782" t="b">
        <v>0</v>
      </c>
    </row>
    <row r="783">
      <c r="A783" t="n">
        <v>6105.88</v>
      </c>
      <c r="B783" t="n">
        <v>5001.74</v>
      </c>
      <c r="C783" t="n">
        <v>2564.65</v>
      </c>
      <c r="D783" t="n">
        <v>4701.81</v>
      </c>
      <c r="E783" t="n">
        <v>571.0700000000001</v>
      </c>
      <c r="F783" t="n">
        <v>591</v>
      </c>
      <c r="G783" t="n">
        <v>652</v>
      </c>
      <c r="H783" t="n">
        <v>8</v>
      </c>
      <c r="I783" t="n">
        <v>407</v>
      </c>
      <c r="J783" t="n">
        <v>894</v>
      </c>
      <c r="K783" t="inlineStr">
        <is>
          <t>QRNUPAMxwI</t>
        </is>
      </c>
      <c r="L783" t="inlineStr">
        <is>
          <t>IgETcUFBwW</t>
        </is>
      </c>
      <c r="M783" t="inlineStr">
        <is>
          <t>PWkLKJUazo</t>
        </is>
      </c>
      <c r="N783" t="inlineStr">
        <is>
          <t>FtYENYXQBM</t>
        </is>
      </c>
      <c r="O783" t="inlineStr">
        <is>
          <t>nSGorNhIRM</t>
        </is>
      </c>
      <c r="R783" t="b">
        <v>1</v>
      </c>
      <c r="T783" t="n">
        <v>57.9</v>
      </c>
    </row>
    <row r="784">
      <c r="A784" t="n">
        <v>7019.53</v>
      </c>
      <c r="B784" t="n">
        <v>1670.19</v>
      </c>
      <c r="C784" t="n">
        <v>9189.68</v>
      </c>
      <c r="D784" t="n">
        <v>57.96</v>
      </c>
      <c r="E784" t="n">
        <v>2727.17</v>
      </c>
      <c r="F784" t="n">
        <v>467</v>
      </c>
      <c r="G784" t="n">
        <v>793</v>
      </c>
      <c r="H784" t="n">
        <v>346</v>
      </c>
      <c r="I784" t="n">
        <v>235</v>
      </c>
      <c r="J784" t="n">
        <v>209</v>
      </c>
      <c r="K784" t="inlineStr">
        <is>
          <t>SWYuBQbXBH</t>
        </is>
      </c>
      <c r="L784" t="inlineStr">
        <is>
          <t>VGvrYstIyt</t>
        </is>
      </c>
      <c r="M784" t="inlineStr">
        <is>
          <t>qJBitkFgqD</t>
        </is>
      </c>
      <c r="N784" t="inlineStr">
        <is>
          <t>YzjKVyqFvV</t>
        </is>
      </c>
      <c r="O784" t="inlineStr">
        <is>
          <t>lKXhXFaNJO</t>
        </is>
      </c>
      <c r="P784" t="b">
        <v>0</v>
      </c>
      <c r="Q784" t="n">
        <v>-16.36</v>
      </c>
      <c r="R784" t="b">
        <v>0</v>
      </c>
      <c r="S784" t="b">
        <v>1</v>
      </c>
      <c r="T784" t="b">
        <v>1</v>
      </c>
    </row>
    <row r="785">
      <c r="A785" t="n">
        <v>7386.88</v>
      </c>
      <c r="B785" t="n">
        <v>8167.5</v>
      </c>
      <c r="C785" t="n">
        <v>918.37</v>
      </c>
      <c r="D785" t="n">
        <v>9996.290000000001</v>
      </c>
      <c r="E785" t="n">
        <v>6761.12</v>
      </c>
      <c r="F785" t="n">
        <v>662</v>
      </c>
      <c r="G785" t="n">
        <v>85</v>
      </c>
      <c r="H785" t="n">
        <v>444</v>
      </c>
      <c r="I785" t="n">
        <v>83</v>
      </c>
      <c r="J785" t="n">
        <v>299</v>
      </c>
      <c r="K785" t="inlineStr">
        <is>
          <t>poaeigsZie</t>
        </is>
      </c>
      <c r="L785" t="inlineStr">
        <is>
          <t>FxjuRNXJvb</t>
        </is>
      </c>
      <c r="M785" t="inlineStr">
        <is>
          <t>NrUErveKYJ</t>
        </is>
      </c>
      <c r="N785" t="inlineStr">
        <is>
          <t>TGHIlhxqpE</t>
        </is>
      </c>
      <c r="O785" t="inlineStr">
        <is>
          <t>yLisFsdyrv</t>
        </is>
      </c>
      <c r="P785" t="n">
        <v>65.64</v>
      </c>
      <c r="Q785" t="n">
        <v>47.04</v>
      </c>
      <c r="R785" t="n">
        <v>-43.56</v>
      </c>
    </row>
    <row r="786">
      <c r="A786" t="n">
        <v>601.39</v>
      </c>
      <c r="B786" t="n">
        <v>4304.53</v>
      </c>
      <c r="C786" t="n">
        <v>3641.65</v>
      </c>
      <c r="D786" t="n">
        <v>3394.96</v>
      </c>
      <c r="E786" t="n">
        <v>6140.93</v>
      </c>
      <c r="F786" t="n">
        <v>177</v>
      </c>
      <c r="G786" t="n">
        <v>389</v>
      </c>
      <c r="H786" t="n">
        <v>96</v>
      </c>
      <c r="I786" t="n">
        <v>553</v>
      </c>
      <c r="J786" t="n">
        <v>336</v>
      </c>
      <c r="K786" t="inlineStr">
        <is>
          <t>jjUOeUOfPa</t>
        </is>
      </c>
      <c r="L786" t="inlineStr">
        <is>
          <t>DzkWJzuVyo</t>
        </is>
      </c>
      <c r="M786" t="inlineStr">
        <is>
          <t>zyCqFFpZuS</t>
        </is>
      </c>
      <c r="N786" t="inlineStr">
        <is>
          <t>OzJjnfjUbe</t>
        </is>
      </c>
      <c r="O786" t="inlineStr">
        <is>
          <t>UxTqAmzwEw</t>
        </is>
      </c>
      <c r="P786" t="n">
        <v>41.27</v>
      </c>
      <c r="Q786" t="b">
        <v>0</v>
      </c>
      <c r="R786" t="b">
        <v>0</v>
      </c>
      <c r="S786" t="b">
        <v>0</v>
      </c>
      <c r="T786" t="b">
        <v>0</v>
      </c>
    </row>
    <row r="787">
      <c r="A787" t="n">
        <v>6291</v>
      </c>
      <c r="B787" t="n">
        <v>6394.9</v>
      </c>
      <c r="C787" t="n">
        <v>3335.74</v>
      </c>
      <c r="D787" t="n">
        <v>5093.93</v>
      </c>
      <c r="E787" t="n">
        <v>8531.219999999999</v>
      </c>
      <c r="F787" t="n">
        <v>239</v>
      </c>
      <c r="G787" t="n">
        <v>68</v>
      </c>
      <c r="H787" t="n">
        <v>129</v>
      </c>
      <c r="I787" t="n">
        <v>446</v>
      </c>
      <c r="J787" t="n">
        <v>171</v>
      </c>
      <c r="K787" t="inlineStr">
        <is>
          <t>OgkjOpbFqQ</t>
        </is>
      </c>
      <c r="L787" t="inlineStr">
        <is>
          <t>AeBiyHMIBq</t>
        </is>
      </c>
      <c r="M787" t="inlineStr">
        <is>
          <t>JxswuJrJTk</t>
        </is>
      </c>
      <c r="N787" t="inlineStr">
        <is>
          <t>mWvPhWsXGa</t>
        </is>
      </c>
      <c r="O787" t="inlineStr">
        <is>
          <t>iTjxiGjbRK</t>
        </is>
      </c>
      <c r="P787" t="b">
        <v>1</v>
      </c>
      <c r="Q787" t="n">
        <v>63.25</v>
      </c>
      <c r="T787" t="n">
        <v>-96.68000000000001</v>
      </c>
    </row>
    <row r="788">
      <c r="A788" t="n">
        <v>713.54</v>
      </c>
      <c r="B788" t="n">
        <v>918.46</v>
      </c>
      <c r="C788" t="n">
        <v>8727.959999999999</v>
      </c>
      <c r="D788" t="n">
        <v>175.76</v>
      </c>
      <c r="E788" t="n">
        <v>4014.29</v>
      </c>
      <c r="F788" t="n">
        <v>93</v>
      </c>
      <c r="G788" t="n">
        <v>812</v>
      </c>
      <c r="H788" t="n">
        <v>187</v>
      </c>
      <c r="I788" t="n">
        <v>124</v>
      </c>
      <c r="J788" t="n">
        <v>922</v>
      </c>
      <c r="K788" t="inlineStr">
        <is>
          <t>yBiMwCWMsf</t>
        </is>
      </c>
      <c r="L788" t="inlineStr">
        <is>
          <t>svZMdOPnFx</t>
        </is>
      </c>
      <c r="M788" t="inlineStr">
        <is>
          <t>JfBoghiPMw</t>
        </is>
      </c>
      <c r="N788" t="inlineStr">
        <is>
          <t>aCvaClllBI</t>
        </is>
      </c>
      <c r="O788" t="inlineStr">
        <is>
          <t>CDzRVgJlYU</t>
        </is>
      </c>
      <c r="P788" t="b">
        <v>1</v>
      </c>
      <c r="Q788" t="b">
        <v>1</v>
      </c>
      <c r="R788" t="b">
        <v>1</v>
      </c>
      <c r="S788" t="b">
        <v>0</v>
      </c>
      <c r="T788" t="b">
        <v>1</v>
      </c>
    </row>
    <row r="789">
      <c r="A789" t="n">
        <v>3739.51</v>
      </c>
      <c r="B789" t="n">
        <v>1307.89</v>
      </c>
      <c r="C789" t="n">
        <v>4294.77</v>
      </c>
      <c r="D789" t="n">
        <v>4255.51</v>
      </c>
      <c r="E789" t="n">
        <v>8656.809999999999</v>
      </c>
      <c r="F789" t="n">
        <v>543</v>
      </c>
      <c r="G789" t="n">
        <v>276</v>
      </c>
      <c r="H789" t="n">
        <v>799</v>
      </c>
      <c r="I789" t="n">
        <v>261</v>
      </c>
      <c r="J789" t="n">
        <v>305</v>
      </c>
      <c r="K789" t="inlineStr">
        <is>
          <t>NwTylQNSVs</t>
        </is>
      </c>
      <c r="L789" t="inlineStr">
        <is>
          <t>xtDTWAuwPO</t>
        </is>
      </c>
      <c r="M789" t="inlineStr">
        <is>
          <t>cjNXjMKhWl</t>
        </is>
      </c>
      <c r="N789" t="inlineStr">
        <is>
          <t>XiMXuVUazR</t>
        </is>
      </c>
      <c r="O789" t="inlineStr">
        <is>
          <t>EQYnHzSGQM</t>
        </is>
      </c>
      <c r="P789" t="b">
        <v>1</v>
      </c>
      <c r="R789" t="n">
        <v>-64.34999999999999</v>
      </c>
      <c r="S789" t="n">
        <v>-70.70999999999999</v>
      </c>
    </row>
    <row r="790">
      <c r="A790" t="n">
        <v>5041.76</v>
      </c>
      <c r="B790" t="n">
        <v>1127.44</v>
      </c>
      <c r="C790" t="n">
        <v>9825.940000000001</v>
      </c>
      <c r="D790" t="n">
        <v>2408.74</v>
      </c>
      <c r="E790" t="n">
        <v>194.46</v>
      </c>
      <c r="F790" t="n">
        <v>948</v>
      </c>
      <c r="G790" t="n">
        <v>454</v>
      </c>
      <c r="H790" t="n">
        <v>54</v>
      </c>
      <c r="I790" t="n">
        <v>565</v>
      </c>
      <c r="J790" t="n">
        <v>784</v>
      </c>
      <c r="K790" t="inlineStr">
        <is>
          <t>eXYmKTHqKl</t>
        </is>
      </c>
      <c r="L790" t="inlineStr">
        <is>
          <t>PWpPmMbcyG</t>
        </is>
      </c>
      <c r="M790" t="inlineStr">
        <is>
          <t>nGnqmkmxhj</t>
        </is>
      </c>
      <c r="N790" t="inlineStr">
        <is>
          <t>LDAOLyMSGM</t>
        </is>
      </c>
      <c r="O790" t="inlineStr">
        <is>
          <t>hzPtEnBZLx</t>
        </is>
      </c>
      <c r="P790" t="b">
        <v>0</v>
      </c>
      <c r="Q790" t="n">
        <v>-44.11</v>
      </c>
      <c r="R790" t="b">
        <v>1</v>
      </c>
      <c r="T790" t="b">
        <v>0</v>
      </c>
    </row>
    <row r="791">
      <c r="A791" t="n">
        <v>9114.01</v>
      </c>
      <c r="B791" t="n">
        <v>5129.37</v>
      </c>
      <c r="C791" t="n">
        <v>1546.51</v>
      </c>
      <c r="D791" t="n">
        <v>9849.77</v>
      </c>
      <c r="E791" t="n">
        <v>7028.09</v>
      </c>
      <c r="F791" t="n">
        <v>420</v>
      </c>
      <c r="G791" t="n">
        <v>233</v>
      </c>
      <c r="H791" t="n">
        <v>461</v>
      </c>
      <c r="I791" t="n">
        <v>990</v>
      </c>
      <c r="J791" t="n">
        <v>266</v>
      </c>
      <c r="K791" t="inlineStr">
        <is>
          <t>NfaELSeSXt</t>
        </is>
      </c>
      <c r="L791" t="inlineStr">
        <is>
          <t>dXaGEoeSuP</t>
        </is>
      </c>
      <c r="M791" t="inlineStr">
        <is>
          <t>hiQnCSeEAU</t>
        </is>
      </c>
      <c r="N791" t="inlineStr">
        <is>
          <t>HUxpJIIikz</t>
        </is>
      </c>
      <c r="O791" t="inlineStr">
        <is>
          <t>ThWybMaRwV</t>
        </is>
      </c>
      <c r="P791" t="b">
        <v>1</v>
      </c>
      <c r="Q791" t="b">
        <v>0</v>
      </c>
      <c r="R791" t="n">
        <v>-10.42</v>
      </c>
      <c r="S791" t="b">
        <v>1</v>
      </c>
      <c r="T791" t="b">
        <v>0</v>
      </c>
    </row>
    <row r="792">
      <c r="A792" t="n">
        <v>5236.6</v>
      </c>
      <c r="B792" t="n">
        <v>2610.93</v>
      </c>
      <c r="C792" t="n">
        <v>7915.74</v>
      </c>
      <c r="D792" t="n">
        <v>133.29</v>
      </c>
      <c r="E792" t="n">
        <v>6043.59</v>
      </c>
      <c r="F792" t="n">
        <v>223</v>
      </c>
      <c r="G792" t="n">
        <v>707</v>
      </c>
      <c r="H792" t="n">
        <v>510</v>
      </c>
      <c r="I792" t="n">
        <v>600</v>
      </c>
      <c r="J792" t="n">
        <v>812</v>
      </c>
      <c r="K792" t="inlineStr">
        <is>
          <t>RVYHiAKPsG</t>
        </is>
      </c>
      <c r="L792" t="inlineStr">
        <is>
          <t>fxjbpGfIfi</t>
        </is>
      </c>
      <c r="M792" t="inlineStr">
        <is>
          <t>ZVBPKrPTlX</t>
        </is>
      </c>
      <c r="N792" t="inlineStr">
        <is>
          <t>FzOQShPzxf</t>
        </is>
      </c>
      <c r="O792" t="inlineStr">
        <is>
          <t>npYwYMalpZ</t>
        </is>
      </c>
      <c r="P792" t="b">
        <v>0</v>
      </c>
      <c r="Q792" t="n">
        <v>-76.89</v>
      </c>
      <c r="R792" t="n">
        <v>47.07</v>
      </c>
      <c r="S792" t="b">
        <v>0</v>
      </c>
      <c r="T792" t="b">
        <v>1</v>
      </c>
    </row>
    <row r="793">
      <c r="A793" t="n">
        <v>7063.54</v>
      </c>
      <c r="B793" t="n">
        <v>6566.48</v>
      </c>
      <c r="C793" t="n">
        <v>1911.28</v>
      </c>
      <c r="D793" t="n">
        <v>4790.47</v>
      </c>
      <c r="E793" t="n">
        <v>131.16</v>
      </c>
      <c r="F793" t="n">
        <v>208</v>
      </c>
      <c r="G793" t="n">
        <v>723</v>
      </c>
      <c r="H793" t="n">
        <v>633</v>
      </c>
      <c r="I793" t="n">
        <v>416</v>
      </c>
      <c r="J793" t="n">
        <v>236</v>
      </c>
      <c r="K793" t="inlineStr">
        <is>
          <t>WaijHKIYuc</t>
        </is>
      </c>
      <c r="L793" t="inlineStr">
        <is>
          <t>FGldcZxZsM</t>
        </is>
      </c>
      <c r="M793" t="inlineStr">
        <is>
          <t>PILQqneNNJ</t>
        </is>
      </c>
      <c r="N793" t="inlineStr">
        <is>
          <t>AAtFFlLZIQ</t>
        </is>
      </c>
      <c r="O793" t="inlineStr">
        <is>
          <t>uivlfRUStF</t>
        </is>
      </c>
      <c r="P793" t="n">
        <v>-8.42</v>
      </c>
      <c r="Q793" t="b">
        <v>1</v>
      </c>
      <c r="R793" t="n">
        <v>6.48</v>
      </c>
      <c r="S793" t="b">
        <v>1</v>
      </c>
      <c r="T793" t="b">
        <v>1</v>
      </c>
    </row>
    <row r="794">
      <c r="A794" t="n">
        <v>2043.31</v>
      </c>
      <c r="B794" t="n">
        <v>1997.66</v>
      </c>
      <c r="C794" t="n">
        <v>7947.05</v>
      </c>
      <c r="D794" t="n">
        <v>4017.52</v>
      </c>
      <c r="E794" t="n">
        <v>3751.78</v>
      </c>
      <c r="F794" t="n">
        <v>358</v>
      </c>
      <c r="G794" t="n">
        <v>904</v>
      </c>
      <c r="H794" t="n">
        <v>771</v>
      </c>
      <c r="I794" t="n">
        <v>663</v>
      </c>
      <c r="J794" t="n">
        <v>233</v>
      </c>
      <c r="K794" t="inlineStr">
        <is>
          <t>lKljjqKKzd</t>
        </is>
      </c>
      <c r="L794" t="inlineStr">
        <is>
          <t>OrtnCDZsTP</t>
        </is>
      </c>
      <c r="M794" t="inlineStr">
        <is>
          <t>iweJTUhhCL</t>
        </is>
      </c>
      <c r="N794" t="inlineStr">
        <is>
          <t>ruMczisTlQ</t>
        </is>
      </c>
      <c r="O794" t="inlineStr">
        <is>
          <t>cLFiUNhTzC</t>
        </is>
      </c>
      <c r="P794" t="b">
        <v>0</v>
      </c>
      <c r="Q794" t="n">
        <v>-95.53</v>
      </c>
      <c r="R794" t="b">
        <v>1</v>
      </c>
      <c r="T794" t="n">
        <v>62.15</v>
      </c>
    </row>
    <row r="795">
      <c r="A795" t="n">
        <v>8341.5</v>
      </c>
      <c r="B795" t="n">
        <v>7916.42</v>
      </c>
      <c r="C795" t="n">
        <v>240.56</v>
      </c>
      <c r="D795" t="n">
        <v>1589.4</v>
      </c>
      <c r="E795" t="n">
        <v>9867.48</v>
      </c>
      <c r="F795" t="n">
        <v>351</v>
      </c>
      <c r="G795" t="n">
        <v>750</v>
      </c>
      <c r="H795" t="n">
        <v>468</v>
      </c>
      <c r="I795" t="n">
        <v>975</v>
      </c>
      <c r="J795" t="n">
        <v>208</v>
      </c>
      <c r="K795" t="inlineStr">
        <is>
          <t>JsECUkcpeR</t>
        </is>
      </c>
      <c r="L795" t="inlineStr">
        <is>
          <t>BdklbrTDZw</t>
        </is>
      </c>
      <c r="M795" t="inlineStr">
        <is>
          <t>dsRgmGOEmL</t>
        </is>
      </c>
      <c r="N795" t="inlineStr">
        <is>
          <t>YkAEvytEir</t>
        </is>
      </c>
      <c r="O795" t="inlineStr">
        <is>
          <t>vYeoVVHztO</t>
        </is>
      </c>
      <c r="P795" t="b">
        <v>0</v>
      </c>
      <c r="Q795" t="b">
        <v>0</v>
      </c>
      <c r="R795" t="n">
        <v>22.54</v>
      </c>
      <c r="T795" t="n">
        <v>6.51</v>
      </c>
    </row>
    <row r="796">
      <c r="A796" t="n">
        <v>4288.07</v>
      </c>
      <c r="B796" t="n">
        <v>3903.57</v>
      </c>
      <c r="C796" t="n">
        <v>9731.790000000001</v>
      </c>
      <c r="D796" t="n">
        <v>8232.07</v>
      </c>
      <c r="E796" t="n">
        <v>7141.79</v>
      </c>
      <c r="F796" t="n">
        <v>371</v>
      </c>
      <c r="G796" t="n">
        <v>313</v>
      </c>
      <c r="H796" t="n">
        <v>577</v>
      </c>
      <c r="I796" t="n">
        <v>119</v>
      </c>
      <c r="J796" t="n">
        <v>103</v>
      </c>
      <c r="K796" t="inlineStr">
        <is>
          <t>mrrvSQxSoT</t>
        </is>
      </c>
      <c r="L796" t="inlineStr">
        <is>
          <t>yZtvTKkGaL</t>
        </is>
      </c>
      <c r="M796" t="inlineStr">
        <is>
          <t>GsJJgfKsTx</t>
        </is>
      </c>
      <c r="N796" t="inlineStr">
        <is>
          <t>jJIFRVclOi</t>
        </is>
      </c>
      <c r="O796" t="inlineStr">
        <is>
          <t>lyYNHtgBGj</t>
        </is>
      </c>
      <c r="P796" t="b">
        <v>0</v>
      </c>
      <c r="Q796" t="b">
        <v>1</v>
      </c>
      <c r="R796" t="b">
        <v>0</v>
      </c>
      <c r="S796" t="n">
        <v>-60.78</v>
      </c>
      <c r="T796" t="b">
        <v>1</v>
      </c>
    </row>
    <row r="797">
      <c r="A797" t="n">
        <v>171.3</v>
      </c>
      <c r="B797" t="n">
        <v>5686.74</v>
      </c>
      <c r="C797" t="n">
        <v>2358.96</v>
      </c>
      <c r="D797" t="n">
        <v>7232.99</v>
      </c>
      <c r="E797" t="n">
        <v>7459.36</v>
      </c>
      <c r="F797" t="n">
        <v>982</v>
      </c>
      <c r="G797" t="n">
        <v>39</v>
      </c>
      <c r="H797" t="n">
        <v>624</v>
      </c>
      <c r="I797" t="n">
        <v>209</v>
      </c>
      <c r="J797" t="n">
        <v>975</v>
      </c>
      <c r="K797" t="inlineStr">
        <is>
          <t>xSTtAruNGf</t>
        </is>
      </c>
      <c r="L797" t="inlineStr">
        <is>
          <t>uZwBSkCCLM</t>
        </is>
      </c>
      <c r="M797" t="inlineStr">
        <is>
          <t>UOQTImLqbo</t>
        </is>
      </c>
      <c r="N797" t="inlineStr">
        <is>
          <t>BJHnHozpPU</t>
        </is>
      </c>
      <c r="O797" t="inlineStr">
        <is>
          <t>vlnSKEYGmv</t>
        </is>
      </c>
      <c r="R797" t="b">
        <v>0</v>
      </c>
      <c r="S797" t="b">
        <v>0</v>
      </c>
      <c r="T797" t="b">
        <v>0</v>
      </c>
    </row>
    <row r="798">
      <c r="A798" t="n">
        <v>8067.41</v>
      </c>
      <c r="B798" t="n">
        <v>9494.66</v>
      </c>
      <c r="C798" t="n">
        <v>6242.17</v>
      </c>
      <c r="D798" t="n">
        <v>4087.81</v>
      </c>
      <c r="E798" t="n">
        <v>4090.25</v>
      </c>
      <c r="F798" t="n">
        <v>272</v>
      </c>
      <c r="G798" t="n">
        <v>801</v>
      </c>
      <c r="H798" t="n">
        <v>984</v>
      </c>
      <c r="I798" t="n">
        <v>602</v>
      </c>
      <c r="J798" t="n">
        <v>985</v>
      </c>
      <c r="K798" t="inlineStr">
        <is>
          <t>KCVRsQDpru</t>
        </is>
      </c>
      <c r="L798" t="inlineStr">
        <is>
          <t>GqmWLMsqKl</t>
        </is>
      </c>
      <c r="M798" t="inlineStr">
        <is>
          <t>lMiUPZPBFg</t>
        </is>
      </c>
      <c r="N798" t="inlineStr">
        <is>
          <t>UBpfvaGleF</t>
        </is>
      </c>
      <c r="O798" t="inlineStr">
        <is>
          <t>ybUKxkFSDb</t>
        </is>
      </c>
      <c r="Q798" t="b">
        <v>0</v>
      </c>
      <c r="R798" t="n">
        <v>-83.77</v>
      </c>
      <c r="T798" t="n">
        <v>-73.06</v>
      </c>
    </row>
    <row r="799">
      <c r="A799" t="n">
        <v>8639.02</v>
      </c>
      <c r="B799" t="n">
        <v>9254.92</v>
      </c>
      <c r="C799" t="n">
        <v>7417.44</v>
      </c>
      <c r="D799" t="n">
        <v>4071.47</v>
      </c>
      <c r="E799" t="n">
        <v>2509.9</v>
      </c>
      <c r="F799" t="n">
        <v>323</v>
      </c>
      <c r="G799" t="n">
        <v>579</v>
      </c>
      <c r="H799" t="n">
        <v>306</v>
      </c>
      <c r="I799" t="n">
        <v>41</v>
      </c>
      <c r="J799" t="n">
        <v>116</v>
      </c>
      <c r="K799" t="inlineStr">
        <is>
          <t>lGCyuVGzAc</t>
        </is>
      </c>
      <c r="L799" t="inlineStr">
        <is>
          <t>DanMaYesHI</t>
        </is>
      </c>
      <c r="M799" t="inlineStr">
        <is>
          <t>drFiLmgCQd</t>
        </is>
      </c>
      <c r="N799" t="inlineStr">
        <is>
          <t>mSueMSQAJt</t>
        </is>
      </c>
      <c r="O799" t="inlineStr">
        <is>
          <t>HqFiuOwVKi</t>
        </is>
      </c>
      <c r="P799" t="b">
        <v>1</v>
      </c>
      <c r="Q799" t="n">
        <v>13.11</v>
      </c>
      <c r="S799" t="n">
        <v>-57.28</v>
      </c>
    </row>
    <row r="800">
      <c r="A800" t="n">
        <v>7460.33</v>
      </c>
      <c r="B800" t="n">
        <v>548.67</v>
      </c>
      <c r="C800" t="n">
        <v>4623.91</v>
      </c>
      <c r="D800" t="n">
        <v>9898.129999999999</v>
      </c>
      <c r="E800" t="n">
        <v>1140.58</v>
      </c>
      <c r="F800" t="n">
        <v>349</v>
      </c>
      <c r="G800" t="n">
        <v>975</v>
      </c>
      <c r="H800" t="n">
        <v>615</v>
      </c>
      <c r="I800" t="n">
        <v>193</v>
      </c>
      <c r="J800" t="n">
        <v>177</v>
      </c>
      <c r="K800" t="inlineStr">
        <is>
          <t>UJzXNzyRwe</t>
        </is>
      </c>
      <c r="L800" t="inlineStr">
        <is>
          <t>YZoBZqXprK</t>
        </is>
      </c>
      <c r="M800" t="inlineStr">
        <is>
          <t>TAYCpYWPAJ</t>
        </is>
      </c>
      <c r="N800" t="inlineStr">
        <is>
          <t>tMGQOqIfbc</t>
        </is>
      </c>
      <c r="O800" t="inlineStr">
        <is>
          <t>PqXFscQULf</t>
        </is>
      </c>
      <c r="P800" t="b">
        <v>0</v>
      </c>
      <c r="S800" t="n">
        <v>-6.04</v>
      </c>
      <c r="T800" t="b">
        <v>0</v>
      </c>
    </row>
    <row r="801">
      <c r="A801" t="n">
        <v>9180.6</v>
      </c>
      <c r="B801" t="n">
        <v>1688.37</v>
      </c>
      <c r="C801" t="n">
        <v>5871.43</v>
      </c>
      <c r="D801" t="n">
        <v>1168.34</v>
      </c>
      <c r="E801" t="n">
        <v>4768.2</v>
      </c>
      <c r="F801" t="n">
        <v>527</v>
      </c>
      <c r="G801" t="n">
        <v>163</v>
      </c>
      <c r="H801" t="n">
        <v>920</v>
      </c>
      <c r="I801" t="n">
        <v>230</v>
      </c>
      <c r="J801" t="n">
        <v>325</v>
      </c>
      <c r="K801" t="inlineStr">
        <is>
          <t>JavuxkQsyB</t>
        </is>
      </c>
      <c r="L801" t="inlineStr">
        <is>
          <t>cFxxkihAPH</t>
        </is>
      </c>
      <c r="M801" t="inlineStr">
        <is>
          <t>WfSZaZaqMJ</t>
        </is>
      </c>
      <c r="N801" t="inlineStr">
        <is>
          <t>fiyCZxgPDs</t>
        </is>
      </c>
      <c r="O801" t="inlineStr">
        <is>
          <t>QdCFDOJxSP</t>
        </is>
      </c>
      <c r="P801" t="b">
        <v>0</v>
      </c>
      <c r="Q801" t="b">
        <v>1</v>
      </c>
      <c r="R801" t="b">
        <v>0</v>
      </c>
      <c r="S801" t="n">
        <v>93.05</v>
      </c>
      <c r="T801" t="b">
        <v>0</v>
      </c>
    </row>
    <row r="802">
      <c r="A802" t="n">
        <v>291.48</v>
      </c>
      <c r="B802" t="n">
        <v>8101.08</v>
      </c>
      <c r="C802" t="n">
        <v>9567.49</v>
      </c>
      <c r="D802" t="n">
        <v>5044.11</v>
      </c>
      <c r="E802" t="n">
        <v>4405.82</v>
      </c>
      <c r="F802" t="n">
        <v>909</v>
      </c>
      <c r="G802" t="n">
        <v>788</v>
      </c>
      <c r="H802" t="n">
        <v>775</v>
      </c>
      <c r="I802" t="n">
        <v>178</v>
      </c>
      <c r="J802" t="n">
        <v>895</v>
      </c>
      <c r="K802" t="inlineStr">
        <is>
          <t>mfhaxLnrWn</t>
        </is>
      </c>
      <c r="L802" t="inlineStr">
        <is>
          <t>lSxlTPBaZg</t>
        </is>
      </c>
      <c r="M802" t="inlineStr">
        <is>
          <t>xHXqclDfNY</t>
        </is>
      </c>
      <c r="N802" t="inlineStr">
        <is>
          <t>IpGlQaHskZ</t>
        </is>
      </c>
      <c r="O802" t="inlineStr">
        <is>
          <t>pVheVVehqb</t>
        </is>
      </c>
      <c r="Q802" t="b">
        <v>1</v>
      </c>
      <c r="R802" t="b">
        <v>0</v>
      </c>
      <c r="S802" t="b">
        <v>1</v>
      </c>
    </row>
    <row r="803">
      <c r="A803" t="n">
        <v>3882.64</v>
      </c>
      <c r="B803" t="n">
        <v>2806.28</v>
      </c>
      <c r="C803" t="n">
        <v>7085.51</v>
      </c>
      <c r="D803" t="n">
        <v>3360.23</v>
      </c>
      <c r="E803" t="n">
        <v>3938.77</v>
      </c>
      <c r="F803" t="n">
        <v>339</v>
      </c>
      <c r="G803" t="n">
        <v>615</v>
      </c>
      <c r="H803" t="n">
        <v>66</v>
      </c>
      <c r="I803" t="n">
        <v>733</v>
      </c>
      <c r="J803" t="n">
        <v>270</v>
      </c>
      <c r="K803" t="inlineStr">
        <is>
          <t>QfcICiPDnV</t>
        </is>
      </c>
      <c r="L803" t="inlineStr">
        <is>
          <t>GuVYIpPdvN</t>
        </is>
      </c>
      <c r="M803" t="inlineStr">
        <is>
          <t>dMlbHktirs</t>
        </is>
      </c>
      <c r="N803" t="inlineStr">
        <is>
          <t>uwFoxcElgO</t>
        </is>
      </c>
      <c r="O803" t="inlineStr">
        <is>
          <t>GQNolyPRnU</t>
        </is>
      </c>
      <c r="P803" t="n">
        <v>-61.31</v>
      </c>
      <c r="Q803" t="b">
        <v>0</v>
      </c>
      <c r="R803" t="b">
        <v>1</v>
      </c>
      <c r="S803" t="b">
        <v>0</v>
      </c>
      <c r="T803" t="n">
        <v>68.91</v>
      </c>
    </row>
    <row r="804">
      <c r="A804" t="n">
        <v>2436.16</v>
      </c>
      <c r="B804" t="n">
        <v>6915.33</v>
      </c>
      <c r="C804" t="n">
        <v>2400.62</v>
      </c>
      <c r="D804" t="n">
        <v>6066.46</v>
      </c>
      <c r="E804" t="n">
        <v>2732.43</v>
      </c>
      <c r="F804" t="n">
        <v>384</v>
      </c>
      <c r="G804" t="n">
        <v>459</v>
      </c>
      <c r="H804" t="n">
        <v>453</v>
      </c>
      <c r="I804" t="n">
        <v>810</v>
      </c>
      <c r="J804" t="n">
        <v>859</v>
      </c>
      <c r="K804" t="inlineStr">
        <is>
          <t>LvSrxVYVKk</t>
        </is>
      </c>
      <c r="L804" t="inlineStr">
        <is>
          <t>ELaHAfpYcn</t>
        </is>
      </c>
      <c r="M804" t="inlineStr">
        <is>
          <t>SLgxkZYRfx</t>
        </is>
      </c>
      <c r="N804" t="inlineStr">
        <is>
          <t>PxsADhngYS</t>
        </is>
      </c>
      <c r="O804" t="inlineStr">
        <is>
          <t>ovnThdwArc</t>
        </is>
      </c>
      <c r="P804" t="b">
        <v>0</v>
      </c>
      <c r="Q804" t="n">
        <v>-85.31</v>
      </c>
      <c r="R804" t="b">
        <v>0</v>
      </c>
      <c r="T804" t="b">
        <v>0</v>
      </c>
    </row>
    <row r="805">
      <c r="A805" t="n">
        <v>6746.48</v>
      </c>
      <c r="B805" t="n">
        <v>5587.85</v>
      </c>
      <c r="C805" t="n">
        <v>8087.12</v>
      </c>
      <c r="D805" t="n">
        <v>2905.26</v>
      </c>
      <c r="E805" t="n">
        <v>1091.61</v>
      </c>
      <c r="F805" t="n">
        <v>563</v>
      </c>
      <c r="G805" t="n">
        <v>797</v>
      </c>
      <c r="H805" t="n">
        <v>793</v>
      </c>
      <c r="I805" t="n">
        <v>607</v>
      </c>
      <c r="J805" t="n">
        <v>45</v>
      </c>
      <c r="K805" t="inlineStr">
        <is>
          <t>UixnzopNIq</t>
        </is>
      </c>
      <c r="L805" t="inlineStr">
        <is>
          <t>EuRAwEIkMw</t>
        </is>
      </c>
      <c r="M805" t="inlineStr">
        <is>
          <t>dwkSMQZNAS</t>
        </is>
      </c>
      <c r="N805" t="inlineStr">
        <is>
          <t>yuoLafhSSq</t>
        </is>
      </c>
      <c r="O805" t="inlineStr">
        <is>
          <t>QnhzdLVAAq</t>
        </is>
      </c>
      <c r="P805" t="b">
        <v>0</v>
      </c>
      <c r="Q805" t="b">
        <v>1</v>
      </c>
      <c r="R805" t="n">
        <v>73.26000000000001</v>
      </c>
      <c r="S805" t="n">
        <v>-10.34</v>
      </c>
      <c r="T805" t="b">
        <v>0</v>
      </c>
    </row>
    <row r="806">
      <c r="A806" t="n">
        <v>475.8</v>
      </c>
      <c r="B806" t="n">
        <v>1049.61</v>
      </c>
      <c r="C806" t="n">
        <v>5121.82</v>
      </c>
      <c r="D806" t="n">
        <v>3790.52</v>
      </c>
      <c r="E806" t="n">
        <v>7406.6</v>
      </c>
      <c r="F806" t="n">
        <v>86</v>
      </c>
      <c r="G806" t="n">
        <v>845</v>
      </c>
      <c r="H806" t="n">
        <v>332</v>
      </c>
      <c r="I806" t="n">
        <v>444</v>
      </c>
      <c r="J806" t="n">
        <v>576</v>
      </c>
      <c r="K806" t="inlineStr">
        <is>
          <t>UvyWFvslbG</t>
        </is>
      </c>
      <c r="L806" t="inlineStr">
        <is>
          <t>RCheRuniym</t>
        </is>
      </c>
      <c r="M806" t="inlineStr">
        <is>
          <t>NoUhjKzIuc</t>
        </is>
      </c>
      <c r="N806" t="inlineStr">
        <is>
          <t>aBdlzRypte</t>
        </is>
      </c>
      <c r="O806" t="inlineStr">
        <is>
          <t>YyIUeCzelX</t>
        </is>
      </c>
      <c r="P806" t="b">
        <v>0</v>
      </c>
      <c r="Q806" t="b">
        <v>1</v>
      </c>
      <c r="R806" t="b">
        <v>0</v>
      </c>
      <c r="S806" t="b">
        <v>0</v>
      </c>
      <c r="T806" t="b">
        <v>1</v>
      </c>
    </row>
    <row r="807">
      <c r="A807" t="n">
        <v>7011.59</v>
      </c>
      <c r="B807" t="n">
        <v>7794.77</v>
      </c>
      <c r="C807" t="n">
        <v>7914.04</v>
      </c>
      <c r="D807" t="n">
        <v>7356.4</v>
      </c>
      <c r="E807" t="n">
        <v>3488.12</v>
      </c>
      <c r="F807" t="n">
        <v>42</v>
      </c>
      <c r="G807" t="n">
        <v>142</v>
      </c>
      <c r="H807" t="n">
        <v>763</v>
      </c>
      <c r="I807" t="n">
        <v>919</v>
      </c>
      <c r="J807" t="n">
        <v>666</v>
      </c>
      <c r="K807" t="inlineStr">
        <is>
          <t>XLjwQPloJN</t>
        </is>
      </c>
      <c r="L807" t="inlineStr">
        <is>
          <t>OkRayYrDIk</t>
        </is>
      </c>
      <c r="M807" t="inlineStr">
        <is>
          <t>jGdUjrlnBN</t>
        </is>
      </c>
      <c r="N807" t="inlineStr">
        <is>
          <t>YJOpKhmfVw</t>
        </is>
      </c>
      <c r="O807" t="inlineStr">
        <is>
          <t>bJOySbBots</t>
        </is>
      </c>
      <c r="P807" t="b">
        <v>1</v>
      </c>
      <c r="Q807" t="n">
        <v>77.95</v>
      </c>
      <c r="R807" t="n">
        <v>7.08</v>
      </c>
      <c r="S807" t="b">
        <v>0</v>
      </c>
      <c r="T807" t="n">
        <v>23.48</v>
      </c>
    </row>
    <row r="808">
      <c r="A808" t="n">
        <v>5284.07</v>
      </c>
      <c r="B808" t="n">
        <v>2201.51</v>
      </c>
      <c r="C808" t="n">
        <v>8488.34</v>
      </c>
      <c r="D808" t="n">
        <v>206.84</v>
      </c>
      <c r="E808" t="n">
        <v>4993.48</v>
      </c>
      <c r="F808" t="n">
        <v>698</v>
      </c>
      <c r="G808" t="n">
        <v>636</v>
      </c>
      <c r="H808" t="n">
        <v>575</v>
      </c>
      <c r="I808" t="n">
        <v>325</v>
      </c>
      <c r="J808" t="n">
        <v>536</v>
      </c>
      <c r="K808" t="inlineStr">
        <is>
          <t>LVNXzsZklZ</t>
        </is>
      </c>
      <c r="L808" t="inlineStr">
        <is>
          <t>IcoIAMDbaY</t>
        </is>
      </c>
      <c r="M808" t="inlineStr">
        <is>
          <t>LnBFWghXsP</t>
        </is>
      </c>
      <c r="N808" t="inlineStr">
        <is>
          <t>SYgtHtrcAC</t>
        </is>
      </c>
      <c r="O808" t="inlineStr">
        <is>
          <t>shRghAFtPd</t>
        </is>
      </c>
      <c r="P808" t="b">
        <v>1</v>
      </c>
      <c r="Q808" t="b">
        <v>0</v>
      </c>
      <c r="R808" t="b">
        <v>0</v>
      </c>
      <c r="S808" t="b">
        <v>1</v>
      </c>
      <c r="T808" t="b">
        <v>0</v>
      </c>
    </row>
    <row r="809">
      <c r="A809" t="n">
        <v>4099.14</v>
      </c>
      <c r="B809" t="n">
        <v>7137.22</v>
      </c>
      <c r="C809" t="n">
        <v>1423.06</v>
      </c>
      <c r="D809" t="n">
        <v>3386.79</v>
      </c>
      <c r="E809" t="n">
        <v>5793.94</v>
      </c>
      <c r="F809" t="n">
        <v>268</v>
      </c>
      <c r="G809" t="n">
        <v>494</v>
      </c>
      <c r="H809" t="n">
        <v>897</v>
      </c>
      <c r="I809" t="n">
        <v>496</v>
      </c>
      <c r="J809" t="n">
        <v>714</v>
      </c>
      <c r="K809" t="inlineStr">
        <is>
          <t>ILZAEXLREb</t>
        </is>
      </c>
      <c r="L809" t="inlineStr">
        <is>
          <t>OLMiVaPQtT</t>
        </is>
      </c>
      <c r="M809" t="inlineStr">
        <is>
          <t>qRdcMBOSnm</t>
        </is>
      </c>
      <c r="N809" t="inlineStr">
        <is>
          <t>pSoaJbDbbx</t>
        </is>
      </c>
      <c r="O809" t="inlineStr">
        <is>
          <t>aSMfgaLvhO</t>
        </is>
      </c>
      <c r="P809" t="b">
        <v>1</v>
      </c>
      <c r="R809" t="n">
        <v>-58.44</v>
      </c>
      <c r="S809" t="b">
        <v>0</v>
      </c>
      <c r="T809" t="n">
        <v>83.95999999999999</v>
      </c>
    </row>
    <row r="810">
      <c r="A810" t="n">
        <v>4888.99</v>
      </c>
      <c r="B810" t="n">
        <v>310.11</v>
      </c>
      <c r="C810" t="n">
        <v>1015.87</v>
      </c>
      <c r="D810" t="n">
        <v>1212.58</v>
      </c>
      <c r="E810" t="n">
        <v>8252.719999999999</v>
      </c>
      <c r="F810" t="n">
        <v>857</v>
      </c>
      <c r="G810" t="n">
        <v>722</v>
      </c>
      <c r="H810" t="n">
        <v>516</v>
      </c>
      <c r="I810" t="n">
        <v>270</v>
      </c>
      <c r="J810" t="n">
        <v>211</v>
      </c>
      <c r="K810" t="inlineStr">
        <is>
          <t>ITrEnVRPaS</t>
        </is>
      </c>
      <c r="L810" t="inlineStr">
        <is>
          <t>zDpXAkHfGy</t>
        </is>
      </c>
      <c r="M810" t="inlineStr">
        <is>
          <t>GGgZWkQthd</t>
        </is>
      </c>
      <c r="N810" t="inlineStr">
        <is>
          <t>CeRNhBGUeZ</t>
        </is>
      </c>
      <c r="O810" t="inlineStr">
        <is>
          <t>BZqxsRGWbo</t>
        </is>
      </c>
      <c r="P810" t="n">
        <v>34.14</v>
      </c>
      <c r="Q810" t="b">
        <v>1</v>
      </c>
      <c r="R810" t="n">
        <v>38.14</v>
      </c>
      <c r="S810" t="b">
        <v>1</v>
      </c>
      <c r="T810" t="b">
        <v>1</v>
      </c>
    </row>
    <row r="811">
      <c r="A811" t="n">
        <v>8054.07</v>
      </c>
      <c r="B811" t="n">
        <v>8699.26</v>
      </c>
      <c r="C811" t="n">
        <v>4812.46</v>
      </c>
      <c r="D811" t="n">
        <v>4330.14</v>
      </c>
      <c r="E811" t="n">
        <v>7744.23</v>
      </c>
      <c r="F811" t="n">
        <v>537</v>
      </c>
      <c r="G811" t="n">
        <v>28</v>
      </c>
      <c r="H811" t="n">
        <v>270</v>
      </c>
      <c r="I811" t="n">
        <v>444</v>
      </c>
      <c r="J811" t="n">
        <v>377</v>
      </c>
      <c r="K811" t="inlineStr">
        <is>
          <t>yXRPOzAyCR</t>
        </is>
      </c>
      <c r="L811" t="inlineStr">
        <is>
          <t>aJfiADoTDg</t>
        </is>
      </c>
      <c r="M811" t="inlineStr">
        <is>
          <t>ybRcCQubGN</t>
        </is>
      </c>
      <c r="N811" t="inlineStr">
        <is>
          <t>FpLQBWkCfv</t>
        </is>
      </c>
      <c r="O811" t="inlineStr">
        <is>
          <t>XhgEQLwODn</t>
        </is>
      </c>
      <c r="Q811" t="b">
        <v>0</v>
      </c>
      <c r="R811" t="n">
        <v>0.77</v>
      </c>
      <c r="S811" t="b">
        <v>1</v>
      </c>
      <c r="T811" t="b">
        <v>1</v>
      </c>
    </row>
    <row r="812">
      <c r="A812" t="n">
        <v>2038.87</v>
      </c>
      <c r="B812" t="n">
        <v>2283.2</v>
      </c>
      <c r="C812" t="n">
        <v>5133.84</v>
      </c>
      <c r="D812" t="n">
        <v>777.36</v>
      </c>
      <c r="E812" t="n">
        <v>5935.84</v>
      </c>
      <c r="F812" t="n">
        <v>874</v>
      </c>
      <c r="G812" t="n">
        <v>220</v>
      </c>
      <c r="H812" t="n">
        <v>508</v>
      </c>
      <c r="I812" t="n">
        <v>324</v>
      </c>
      <c r="J812" t="n">
        <v>165</v>
      </c>
      <c r="K812" t="inlineStr">
        <is>
          <t>SLQxnlbWqn</t>
        </is>
      </c>
      <c r="L812" t="inlineStr">
        <is>
          <t>tVMuWfINzO</t>
        </is>
      </c>
      <c r="M812" t="inlineStr">
        <is>
          <t>CIGNFEDSnw</t>
        </is>
      </c>
      <c r="N812" t="inlineStr">
        <is>
          <t>osSkkWhRvY</t>
        </is>
      </c>
      <c r="O812" t="inlineStr">
        <is>
          <t>QlWExyDRyk</t>
        </is>
      </c>
      <c r="P812" t="n">
        <v>47.11</v>
      </c>
      <c r="Q812" t="b">
        <v>1</v>
      </c>
      <c r="R812" t="n">
        <v>-31.44</v>
      </c>
      <c r="S812" t="b">
        <v>0</v>
      </c>
      <c r="T812" t="n">
        <v>81</v>
      </c>
    </row>
    <row r="813">
      <c r="A813" t="n">
        <v>199.17</v>
      </c>
      <c r="B813" t="n">
        <v>9706.790000000001</v>
      </c>
      <c r="C813" t="n">
        <v>8843.219999999999</v>
      </c>
      <c r="D813" t="n">
        <v>4179.73</v>
      </c>
      <c r="E813" t="n">
        <v>1665.05</v>
      </c>
      <c r="F813" t="n">
        <v>489</v>
      </c>
      <c r="G813" t="n">
        <v>734</v>
      </c>
      <c r="H813" t="n">
        <v>756</v>
      </c>
      <c r="I813" t="n">
        <v>756</v>
      </c>
      <c r="J813" t="n">
        <v>517</v>
      </c>
      <c r="K813" t="inlineStr">
        <is>
          <t>wwBhGINyjU</t>
        </is>
      </c>
      <c r="L813" t="inlineStr">
        <is>
          <t>LsIQDIqteH</t>
        </is>
      </c>
      <c r="M813" t="inlineStr">
        <is>
          <t>jLRoiFnMpC</t>
        </is>
      </c>
      <c r="N813" t="inlineStr">
        <is>
          <t>slNzCGpqam</t>
        </is>
      </c>
      <c r="O813" t="inlineStr">
        <is>
          <t>xqxCgoxVvy</t>
        </is>
      </c>
      <c r="Q813" t="b">
        <v>0</v>
      </c>
      <c r="R813" t="b">
        <v>0</v>
      </c>
      <c r="S813" t="n">
        <v>-92.90000000000001</v>
      </c>
      <c r="T813" t="b">
        <v>1</v>
      </c>
    </row>
    <row r="814">
      <c r="A814" t="n">
        <v>748.67</v>
      </c>
      <c r="B814" t="n">
        <v>1221.7</v>
      </c>
      <c r="C814" t="n">
        <v>9546.33</v>
      </c>
      <c r="D814" t="n">
        <v>5992.82</v>
      </c>
      <c r="E814" t="n">
        <v>2632.59</v>
      </c>
      <c r="F814" t="n">
        <v>780</v>
      </c>
      <c r="G814" t="n">
        <v>145</v>
      </c>
      <c r="H814" t="n">
        <v>855</v>
      </c>
      <c r="I814" t="n">
        <v>709</v>
      </c>
      <c r="J814" t="n">
        <v>444</v>
      </c>
      <c r="K814" t="inlineStr">
        <is>
          <t>VMneEYBBAx</t>
        </is>
      </c>
      <c r="L814" t="inlineStr">
        <is>
          <t>vOaLINgVeh</t>
        </is>
      </c>
      <c r="M814" t="inlineStr">
        <is>
          <t>dsHgOsbBMZ</t>
        </is>
      </c>
      <c r="N814" t="inlineStr">
        <is>
          <t>NnJSbxgyyV</t>
        </is>
      </c>
      <c r="O814" t="inlineStr">
        <is>
          <t>swJgCLNcHy</t>
        </is>
      </c>
      <c r="P814" t="b">
        <v>0</v>
      </c>
      <c r="Q814" t="b">
        <v>0</v>
      </c>
      <c r="S814" t="b">
        <v>0</v>
      </c>
    </row>
    <row r="815">
      <c r="A815" t="n">
        <v>7591.37</v>
      </c>
      <c r="B815" t="n">
        <v>2459.24</v>
      </c>
      <c r="C815" t="n">
        <v>4909.52</v>
      </c>
      <c r="D815" t="n">
        <v>3858.87</v>
      </c>
      <c r="E815" t="n">
        <v>349.9</v>
      </c>
      <c r="F815" t="n">
        <v>185</v>
      </c>
      <c r="G815" t="n">
        <v>307</v>
      </c>
      <c r="H815" t="n">
        <v>778</v>
      </c>
      <c r="I815" t="n">
        <v>221</v>
      </c>
      <c r="J815" t="n">
        <v>718</v>
      </c>
      <c r="K815" t="inlineStr">
        <is>
          <t>IbAPmPAhiq</t>
        </is>
      </c>
      <c r="L815" t="inlineStr">
        <is>
          <t>QNPGnGdmCt</t>
        </is>
      </c>
      <c r="M815" t="inlineStr">
        <is>
          <t>MGRHwzFlAj</t>
        </is>
      </c>
      <c r="N815" t="inlineStr">
        <is>
          <t>TGjiyWsYwE</t>
        </is>
      </c>
      <c r="O815" t="inlineStr">
        <is>
          <t>ncOiSywLBb</t>
        </is>
      </c>
      <c r="P815" t="b">
        <v>1</v>
      </c>
      <c r="Q815" t="n">
        <v>-63.03</v>
      </c>
      <c r="R815" t="b">
        <v>1</v>
      </c>
      <c r="S815" t="b">
        <v>0</v>
      </c>
      <c r="T815" t="b">
        <v>1</v>
      </c>
    </row>
    <row r="816">
      <c r="A816" t="n">
        <v>1858.73</v>
      </c>
      <c r="B816" t="n">
        <v>5129.73</v>
      </c>
      <c r="C816" t="n">
        <v>724.89</v>
      </c>
      <c r="D816" t="n">
        <v>3431.32</v>
      </c>
      <c r="E816" t="n">
        <v>5045.64</v>
      </c>
      <c r="F816" t="n">
        <v>666</v>
      </c>
      <c r="G816" t="n">
        <v>649</v>
      </c>
      <c r="H816" t="n">
        <v>249</v>
      </c>
      <c r="I816" t="n">
        <v>334</v>
      </c>
      <c r="J816" t="n">
        <v>129</v>
      </c>
      <c r="K816" t="inlineStr">
        <is>
          <t>RlPObpigdG</t>
        </is>
      </c>
      <c r="L816" t="inlineStr">
        <is>
          <t>gGqiyfbAzC</t>
        </is>
      </c>
      <c r="M816" t="inlineStr">
        <is>
          <t>zoiAaRyZqd</t>
        </is>
      </c>
      <c r="N816" t="inlineStr">
        <is>
          <t>NIxuEVgEbE</t>
        </is>
      </c>
      <c r="O816" t="inlineStr">
        <is>
          <t>ploQYogawc</t>
        </is>
      </c>
      <c r="P816" t="b">
        <v>0</v>
      </c>
      <c r="Q816" t="n">
        <v>-56.46</v>
      </c>
      <c r="R816" t="b">
        <v>0</v>
      </c>
      <c r="S816" t="n">
        <v>-97.20999999999999</v>
      </c>
    </row>
    <row r="817">
      <c r="A817" t="n">
        <v>3285.51</v>
      </c>
      <c r="B817" t="n">
        <v>7293.2</v>
      </c>
      <c r="C817" t="n">
        <v>5231.88</v>
      </c>
      <c r="D817" t="n">
        <v>7461.49</v>
      </c>
      <c r="E817" t="n">
        <v>3140.44</v>
      </c>
      <c r="F817" t="n">
        <v>380</v>
      </c>
      <c r="G817" t="n">
        <v>569</v>
      </c>
      <c r="H817" t="n">
        <v>227</v>
      </c>
      <c r="I817" t="n">
        <v>371</v>
      </c>
      <c r="J817" t="n">
        <v>693</v>
      </c>
      <c r="K817" t="inlineStr">
        <is>
          <t>HvKlftejzm</t>
        </is>
      </c>
      <c r="L817" t="inlineStr">
        <is>
          <t>OiXWkpbeJJ</t>
        </is>
      </c>
      <c r="M817" t="inlineStr">
        <is>
          <t>yKeusTFNDe</t>
        </is>
      </c>
      <c r="N817" t="inlineStr">
        <is>
          <t>qPsVQdyOim</t>
        </is>
      </c>
      <c r="O817" t="inlineStr">
        <is>
          <t>iVFdEFVysJ</t>
        </is>
      </c>
      <c r="P817" t="n">
        <v>-76.94</v>
      </c>
      <c r="R817" t="b">
        <v>1</v>
      </c>
      <c r="S817" t="b">
        <v>1</v>
      </c>
      <c r="T817" t="b">
        <v>1</v>
      </c>
    </row>
    <row r="818">
      <c r="A818" t="n">
        <v>9831.27</v>
      </c>
      <c r="B818" t="n">
        <v>6396.88</v>
      </c>
      <c r="C818" t="n">
        <v>5964.07</v>
      </c>
      <c r="D818" t="n">
        <v>1211.35</v>
      </c>
      <c r="E818" t="n">
        <v>7205.34</v>
      </c>
      <c r="F818" t="n">
        <v>927</v>
      </c>
      <c r="G818" t="n">
        <v>162</v>
      </c>
      <c r="H818" t="n">
        <v>927</v>
      </c>
      <c r="I818" t="n">
        <v>579</v>
      </c>
      <c r="J818" t="n">
        <v>367</v>
      </c>
      <c r="K818" t="inlineStr">
        <is>
          <t>HtiZjVxcUE</t>
        </is>
      </c>
      <c r="L818" t="inlineStr">
        <is>
          <t>NdouERkCek</t>
        </is>
      </c>
      <c r="M818" t="inlineStr">
        <is>
          <t>DInoPoGnIX</t>
        </is>
      </c>
      <c r="N818" t="inlineStr">
        <is>
          <t>AQkGNgUtdD</t>
        </is>
      </c>
      <c r="O818" t="inlineStr">
        <is>
          <t>BOUCCGKBVY</t>
        </is>
      </c>
      <c r="Q818" t="b">
        <v>0</v>
      </c>
      <c r="R818" t="b">
        <v>1</v>
      </c>
      <c r="S818" t="b">
        <v>0</v>
      </c>
      <c r="T818" t="b">
        <v>0</v>
      </c>
    </row>
    <row r="819">
      <c r="A819" t="n">
        <v>3543.86</v>
      </c>
      <c r="B819" t="n">
        <v>1227.25</v>
      </c>
      <c r="C819" t="n">
        <v>3733.27</v>
      </c>
      <c r="D819" t="n">
        <v>84.23999999999999</v>
      </c>
      <c r="E819" t="n">
        <v>3135.68</v>
      </c>
      <c r="F819" t="n">
        <v>199</v>
      </c>
      <c r="G819" t="n">
        <v>631</v>
      </c>
      <c r="H819" t="n">
        <v>575</v>
      </c>
      <c r="I819" t="n">
        <v>666</v>
      </c>
      <c r="J819" t="n">
        <v>286</v>
      </c>
      <c r="K819" t="inlineStr">
        <is>
          <t>ZyIElztpfQ</t>
        </is>
      </c>
      <c r="L819" t="inlineStr">
        <is>
          <t>WsVwgSPxSQ</t>
        </is>
      </c>
      <c r="M819" t="inlineStr">
        <is>
          <t>TdYtOsXPYL</t>
        </is>
      </c>
      <c r="N819" t="inlineStr">
        <is>
          <t>zMJMfpMDnL</t>
        </is>
      </c>
      <c r="O819" t="inlineStr">
        <is>
          <t>WVsuAzFbwd</t>
        </is>
      </c>
      <c r="P819" t="n">
        <v>30.67</v>
      </c>
      <c r="Q819" t="b">
        <v>0</v>
      </c>
      <c r="R819" t="b">
        <v>1</v>
      </c>
      <c r="S819" t="b">
        <v>1</v>
      </c>
      <c r="T819" t="b">
        <v>1</v>
      </c>
    </row>
    <row r="820">
      <c r="A820" t="n">
        <v>993.87</v>
      </c>
      <c r="B820" t="n">
        <v>5067.22</v>
      </c>
      <c r="C820" t="n">
        <v>8548.15</v>
      </c>
      <c r="D820" t="n">
        <v>634.23</v>
      </c>
      <c r="E820" t="n">
        <v>5089.03</v>
      </c>
      <c r="F820" t="n">
        <v>214</v>
      </c>
      <c r="G820" t="n">
        <v>332</v>
      </c>
      <c r="H820" t="n">
        <v>781</v>
      </c>
      <c r="I820" t="n">
        <v>16</v>
      </c>
      <c r="J820" t="n">
        <v>307</v>
      </c>
      <c r="K820" t="inlineStr">
        <is>
          <t>KRmUAvwtLJ</t>
        </is>
      </c>
      <c r="L820" t="inlineStr">
        <is>
          <t>xXlMzgulrI</t>
        </is>
      </c>
      <c r="M820" t="inlineStr">
        <is>
          <t>vDjABctjxx</t>
        </is>
      </c>
      <c r="N820" t="inlineStr">
        <is>
          <t>BxZtCdCSkM</t>
        </is>
      </c>
      <c r="O820" t="inlineStr">
        <is>
          <t>balsSGSiqw</t>
        </is>
      </c>
      <c r="Q820" t="n">
        <v>-81.73999999999999</v>
      </c>
      <c r="S820" t="n">
        <v>48.75</v>
      </c>
    </row>
    <row r="821">
      <c r="A821" t="n">
        <v>9520.309999999999</v>
      </c>
      <c r="B821" t="n">
        <v>9008.99</v>
      </c>
      <c r="C821" t="n">
        <v>2118.9</v>
      </c>
      <c r="D821" t="n">
        <v>8482.469999999999</v>
      </c>
      <c r="E821" t="n">
        <v>1924.75</v>
      </c>
      <c r="F821" t="n">
        <v>29</v>
      </c>
      <c r="G821" t="n">
        <v>485</v>
      </c>
      <c r="H821" t="n">
        <v>794</v>
      </c>
      <c r="I821" t="n">
        <v>389</v>
      </c>
      <c r="J821" t="n">
        <v>832</v>
      </c>
      <c r="K821" t="inlineStr">
        <is>
          <t>uOeofAQCVP</t>
        </is>
      </c>
      <c r="L821" t="inlineStr">
        <is>
          <t>UGwnsLeXCS</t>
        </is>
      </c>
      <c r="M821" t="inlineStr">
        <is>
          <t>QtThThqKhx</t>
        </is>
      </c>
      <c r="N821" t="inlineStr">
        <is>
          <t>BtgkyBBLXm</t>
        </is>
      </c>
      <c r="O821" t="inlineStr">
        <is>
          <t>RCTzQTatjE</t>
        </is>
      </c>
      <c r="P821" t="n">
        <v>-32.67</v>
      </c>
      <c r="Q821" t="b">
        <v>1</v>
      </c>
      <c r="R821" t="b">
        <v>1</v>
      </c>
      <c r="S821" t="b">
        <v>1</v>
      </c>
      <c r="T821" t="b">
        <v>1</v>
      </c>
    </row>
    <row r="822">
      <c r="A822" t="n">
        <v>1985.85</v>
      </c>
      <c r="B822" t="n">
        <v>6269.14</v>
      </c>
      <c r="C822" t="n">
        <v>3799.19</v>
      </c>
      <c r="D822" t="n">
        <v>3640.86</v>
      </c>
      <c r="E822" t="n">
        <v>5291.2</v>
      </c>
      <c r="F822" t="n">
        <v>137</v>
      </c>
      <c r="G822" t="n">
        <v>566</v>
      </c>
      <c r="H822" t="n">
        <v>112</v>
      </c>
      <c r="I822" t="n">
        <v>354</v>
      </c>
      <c r="J822" t="n">
        <v>259</v>
      </c>
      <c r="K822" t="inlineStr">
        <is>
          <t>hudZkinxxF</t>
        </is>
      </c>
      <c r="L822" t="inlineStr">
        <is>
          <t>XwkraNORpB</t>
        </is>
      </c>
      <c r="M822" t="inlineStr">
        <is>
          <t>RQRQeOmMEr</t>
        </is>
      </c>
      <c r="N822" t="inlineStr">
        <is>
          <t>ExGHAvZxPY</t>
        </is>
      </c>
      <c r="O822" t="inlineStr">
        <is>
          <t>iEWkJcrhOc</t>
        </is>
      </c>
      <c r="P822" t="n">
        <v>94.16</v>
      </c>
      <c r="Q822" t="b">
        <v>0</v>
      </c>
      <c r="R822" t="b">
        <v>1</v>
      </c>
      <c r="S822" t="b">
        <v>0</v>
      </c>
      <c r="T822" t="b">
        <v>0</v>
      </c>
    </row>
    <row r="823">
      <c r="A823" t="n">
        <v>1630.86</v>
      </c>
      <c r="B823" t="n">
        <v>8546.48</v>
      </c>
      <c r="C823" t="n">
        <v>4958.84</v>
      </c>
      <c r="D823" t="n">
        <v>3535.04</v>
      </c>
      <c r="E823" t="n">
        <v>7694.48</v>
      </c>
      <c r="F823" t="n">
        <v>613</v>
      </c>
      <c r="G823" t="n">
        <v>104</v>
      </c>
      <c r="H823" t="n">
        <v>593</v>
      </c>
      <c r="I823" t="n">
        <v>215</v>
      </c>
      <c r="J823" t="n">
        <v>51</v>
      </c>
      <c r="K823" t="inlineStr">
        <is>
          <t>KTSIietZVj</t>
        </is>
      </c>
      <c r="L823" t="inlineStr">
        <is>
          <t>dVNYOtISfU</t>
        </is>
      </c>
      <c r="M823" t="inlineStr">
        <is>
          <t>qCYNDBotlJ</t>
        </is>
      </c>
      <c r="N823" t="inlineStr">
        <is>
          <t>UbfQaoTqxq</t>
        </is>
      </c>
      <c r="O823" t="inlineStr">
        <is>
          <t>QIyuzoHalR</t>
        </is>
      </c>
      <c r="P823" t="n">
        <v>53.89</v>
      </c>
      <c r="Q823" t="n">
        <v>-17.43</v>
      </c>
      <c r="R823" t="n">
        <v>44.09</v>
      </c>
      <c r="S823" t="b">
        <v>1</v>
      </c>
      <c r="T823" t="n">
        <v>-9.16</v>
      </c>
    </row>
    <row r="824">
      <c r="A824" t="n">
        <v>2437.11</v>
      </c>
      <c r="B824" t="n">
        <v>9488.49</v>
      </c>
      <c r="C824" t="n">
        <v>5931.85</v>
      </c>
      <c r="D824" t="n">
        <v>5385.1</v>
      </c>
      <c r="E824" t="n">
        <v>5224.64</v>
      </c>
      <c r="F824" t="n">
        <v>43</v>
      </c>
      <c r="G824" t="n">
        <v>64</v>
      </c>
      <c r="H824" t="n">
        <v>382</v>
      </c>
      <c r="I824" t="n">
        <v>153</v>
      </c>
      <c r="J824" t="n">
        <v>48</v>
      </c>
      <c r="K824" t="inlineStr">
        <is>
          <t>SdkcMncFMq</t>
        </is>
      </c>
      <c r="L824" t="inlineStr">
        <is>
          <t>oiqcnfSUpi</t>
        </is>
      </c>
      <c r="M824" t="inlineStr">
        <is>
          <t>xAtNEcKdvW</t>
        </is>
      </c>
      <c r="N824" t="inlineStr">
        <is>
          <t>edHstzvuaX</t>
        </is>
      </c>
      <c r="O824" t="inlineStr">
        <is>
          <t>bwRSqchkoW</t>
        </is>
      </c>
      <c r="P824" t="b">
        <v>0</v>
      </c>
      <c r="Q824" t="b">
        <v>0</v>
      </c>
      <c r="S824" t="n">
        <v>58.15</v>
      </c>
      <c r="T824" t="b">
        <v>1</v>
      </c>
    </row>
    <row r="825">
      <c r="A825" t="n">
        <v>7899.27</v>
      </c>
      <c r="B825" t="n">
        <v>3743.66</v>
      </c>
      <c r="C825" t="n">
        <v>156.12</v>
      </c>
      <c r="D825" t="n">
        <v>7252.52</v>
      </c>
      <c r="E825" t="n">
        <v>7144.25</v>
      </c>
      <c r="F825" t="n">
        <v>328</v>
      </c>
      <c r="G825" t="n">
        <v>828</v>
      </c>
      <c r="H825" t="n">
        <v>299</v>
      </c>
      <c r="I825" t="n">
        <v>814</v>
      </c>
      <c r="J825" t="n">
        <v>824</v>
      </c>
      <c r="K825" t="inlineStr">
        <is>
          <t>fKgrnlcVCE</t>
        </is>
      </c>
      <c r="L825" t="inlineStr">
        <is>
          <t>OlmFrWALhp</t>
        </is>
      </c>
      <c r="M825" t="inlineStr">
        <is>
          <t>NFnguEaYei</t>
        </is>
      </c>
      <c r="N825" t="inlineStr">
        <is>
          <t>GdASBjVWWY</t>
        </is>
      </c>
      <c r="O825" t="inlineStr">
        <is>
          <t>VBYvwvvChL</t>
        </is>
      </c>
      <c r="Q825" t="b">
        <v>1</v>
      </c>
      <c r="R825" t="b">
        <v>0</v>
      </c>
      <c r="S825" t="b">
        <v>1</v>
      </c>
      <c r="T825" t="n">
        <v>56.91</v>
      </c>
    </row>
    <row r="826">
      <c r="A826" t="n">
        <v>4994.27</v>
      </c>
      <c r="B826" t="n">
        <v>4351.87</v>
      </c>
      <c r="C826" t="n">
        <v>1125.49</v>
      </c>
      <c r="D826" t="n">
        <v>5479.07</v>
      </c>
      <c r="E826" t="n">
        <v>1459.22</v>
      </c>
      <c r="F826" t="n">
        <v>483</v>
      </c>
      <c r="G826" t="n">
        <v>313</v>
      </c>
      <c r="H826" t="n">
        <v>197</v>
      </c>
      <c r="I826" t="n">
        <v>585</v>
      </c>
      <c r="J826" t="n">
        <v>679</v>
      </c>
      <c r="K826" t="inlineStr">
        <is>
          <t>XevoipsoGj</t>
        </is>
      </c>
      <c r="L826" t="inlineStr">
        <is>
          <t>UzIBPrBwAY</t>
        </is>
      </c>
      <c r="M826" t="inlineStr">
        <is>
          <t>qamPCikvce</t>
        </is>
      </c>
      <c r="N826" t="inlineStr">
        <is>
          <t>qkDWnpxjxP</t>
        </is>
      </c>
      <c r="O826" t="inlineStr">
        <is>
          <t>jhpMMqGGUi</t>
        </is>
      </c>
      <c r="P826" t="b">
        <v>1</v>
      </c>
      <c r="Q826" t="n">
        <v>10.01</v>
      </c>
      <c r="R826" t="b">
        <v>1</v>
      </c>
      <c r="S826" t="n">
        <v>55.48</v>
      </c>
      <c r="T826" t="n">
        <v>28.82</v>
      </c>
    </row>
    <row r="827">
      <c r="A827" t="n">
        <v>7128.48</v>
      </c>
      <c r="B827" t="n">
        <v>8405.93</v>
      </c>
      <c r="C827" t="n">
        <v>4418.56</v>
      </c>
      <c r="D827" t="n">
        <v>5107.42</v>
      </c>
      <c r="E827" t="n">
        <v>6441.39</v>
      </c>
      <c r="F827" t="n">
        <v>591</v>
      </c>
      <c r="G827" t="n">
        <v>61</v>
      </c>
      <c r="H827" t="n">
        <v>94</v>
      </c>
      <c r="I827" t="n">
        <v>32</v>
      </c>
      <c r="J827" t="n">
        <v>340</v>
      </c>
      <c r="K827" t="inlineStr">
        <is>
          <t>aNbPwfxEer</t>
        </is>
      </c>
      <c r="L827" t="inlineStr">
        <is>
          <t>eUoMBHhpSv</t>
        </is>
      </c>
      <c r="M827" t="inlineStr">
        <is>
          <t>OopUNIRdDm</t>
        </is>
      </c>
      <c r="N827" t="inlineStr">
        <is>
          <t>JJwKfCcxgF</t>
        </is>
      </c>
      <c r="O827" t="inlineStr">
        <is>
          <t>PQfOmNsoxL</t>
        </is>
      </c>
      <c r="P827" t="b">
        <v>1</v>
      </c>
      <c r="R827" t="n">
        <v>-29.76</v>
      </c>
      <c r="T827" t="n">
        <v>49.07</v>
      </c>
    </row>
    <row r="828">
      <c r="A828" t="n">
        <v>812.3</v>
      </c>
      <c r="B828" t="n">
        <v>1001.72</v>
      </c>
      <c r="C828" t="n">
        <v>9224.18</v>
      </c>
      <c r="D828" t="n">
        <v>5855.93</v>
      </c>
      <c r="E828" t="n">
        <v>8104.74</v>
      </c>
      <c r="F828" t="n">
        <v>612</v>
      </c>
      <c r="G828" t="n">
        <v>897</v>
      </c>
      <c r="H828" t="n">
        <v>521</v>
      </c>
      <c r="I828" t="n">
        <v>859</v>
      </c>
      <c r="J828" t="n">
        <v>655</v>
      </c>
      <c r="K828" t="inlineStr">
        <is>
          <t>eqXOzqyvQS</t>
        </is>
      </c>
      <c r="L828" t="inlineStr">
        <is>
          <t>PDxZeiMxcc</t>
        </is>
      </c>
      <c r="M828" t="inlineStr">
        <is>
          <t>SnnKjuyrkA</t>
        </is>
      </c>
      <c r="N828" t="inlineStr">
        <is>
          <t>rEAFUHeHGp</t>
        </is>
      </c>
      <c r="O828" t="inlineStr">
        <is>
          <t>hYHAZBstcV</t>
        </is>
      </c>
      <c r="Q828" t="n">
        <v>2.43</v>
      </c>
      <c r="T828" t="b">
        <v>0</v>
      </c>
    </row>
    <row r="829">
      <c r="A829" t="n">
        <v>3009.52</v>
      </c>
      <c r="B829" t="n">
        <v>492.6</v>
      </c>
      <c r="C829" t="n">
        <v>823.6799999999999</v>
      </c>
      <c r="D829" t="n">
        <v>1932</v>
      </c>
      <c r="E829" t="n">
        <v>4031.74</v>
      </c>
      <c r="F829" t="n">
        <v>73</v>
      </c>
      <c r="G829" t="n">
        <v>6</v>
      </c>
      <c r="H829" t="n">
        <v>111</v>
      </c>
      <c r="I829" t="n">
        <v>308</v>
      </c>
      <c r="J829" t="n">
        <v>567</v>
      </c>
      <c r="K829" t="inlineStr">
        <is>
          <t>tmpGqnzwyW</t>
        </is>
      </c>
      <c r="L829" t="inlineStr">
        <is>
          <t>UpisNjLogl</t>
        </is>
      </c>
      <c r="M829" t="inlineStr">
        <is>
          <t>lWcsyggGwD</t>
        </is>
      </c>
      <c r="N829" t="inlineStr">
        <is>
          <t>uiSeVYXdfZ</t>
        </is>
      </c>
      <c r="O829" t="inlineStr">
        <is>
          <t>WcSqTNBpWW</t>
        </is>
      </c>
      <c r="P829" t="b">
        <v>0</v>
      </c>
      <c r="Q829" t="n">
        <v>-37.08</v>
      </c>
      <c r="T829" t="b">
        <v>0</v>
      </c>
    </row>
    <row r="830">
      <c r="A830" t="n">
        <v>9212.92</v>
      </c>
      <c r="B830" t="n">
        <v>9331.27</v>
      </c>
      <c r="C830" t="n">
        <v>2170.88</v>
      </c>
      <c r="D830" t="n">
        <v>7773.01</v>
      </c>
      <c r="E830" t="n">
        <v>1390.07</v>
      </c>
      <c r="F830" t="n">
        <v>876</v>
      </c>
      <c r="G830" t="n">
        <v>593</v>
      </c>
      <c r="H830" t="n">
        <v>974</v>
      </c>
      <c r="I830" t="n">
        <v>708</v>
      </c>
      <c r="J830" t="n">
        <v>189</v>
      </c>
      <c r="K830" t="inlineStr">
        <is>
          <t>bGoATHZtII</t>
        </is>
      </c>
      <c r="L830" t="inlineStr">
        <is>
          <t>dhJHpYjynz</t>
        </is>
      </c>
      <c r="M830" t="inlineStr">
        <is>
          <t>SqtgWCMIQo</t>
        </is>
      </c>
      <c r="N830" t="inlineStr">
        <is>
          <t>ZZzWzAxQfD</t>
        </is>
      </c>
      <c r="O830" t="inlineStr">
        <is>
          <t>EAmeefJqgr</t>
        </is>
      </c>
      <c r="Q830" t="b">
        <v>0</v>
      </c>
      <c r="T830" t="b">
        <v>0</v>
      </c>
    </row>
    <row r="831">
      <c r="A831" t="n">
        <v>245.11</v>
      </c>
      <c r="B831" t="n">
        <v>3344.07</v>
      </c>
      <c r="C831" t="n">
        <v>9345.01</v>
      </c>
      <c r="D831" t="n">
        <v>2228.41</v>
      </c>
      <c r="E831" t="n">
        <v>4976.73</v>
      </c>
      <c r="F831" t="n">
        <v>36</v>
      </c>
      <c r="G831" t="n">
        <v>794</v>
      </c>
      <c r="H831" t="n">
        <v>780</v>
      </c>
      <c r="I831" t="n">
        <v>798</v>
      </c>
      <c r="J831" t="n">
        <v>508</v>
      </c>
      <c r="K831" t="inlineStr">
        <is>
          <t>wxbEYyFgCg</t>
        </is>
      </c>
      <c r="L831" t="inlineStr">
        <is>
          <t>jJBlOMjRzc</t>
        </is>
      </c>
      <c r="M831" t="inlineStr">
        <is>
          <t>cQgqkIytSB</t>
        </is>
      </c>
      <c r="N831" t="inlineStr">
        <is>
          <t>KsdZhLFTFg</t>
        </is>
      </c>
      <c r="O831" t="inlineStr">
        <is>
          <t>SPwDqGcSOd</t>
        </is>
      </c>
      <c r="P831" t="b">
        <v>1</v>
      </c>
      <c r="Q831" t="n">
        <v>-49.95</v>
      </c>
      <c r="R831" t="b">
        <v>1</v>
      </c>
      <c r="S831" t="b">
        <v>1</v>
      </c>
      <c r="T831" t="n">
        <v>69.81</v>
      </c>
    </row>
    <row r="832">
      <c r="A832" t="n">
        <v>4042.21</v>
      </c>
      <c r="B832" t="n">
        <v>630.28</v>
      </c>
      <c r="C832" t="n">
        <v>4770.37</v>
      </c>
      <c r="D832" t="n">
        <v>9139.059999999999</v>
      </c>
      <c r="E832" t="n">
        <v>4098.56</v>
      </c>
      <c r="F832" t="n">
        <v>178</v>
      </c>
      <c r="G832" t="n">
        <v>121</v>
      </c>
      <c r="H832" t="n">
        <v>390</v>
      </c>
      <c r="I832" t="n">
        <v>692</v>
      </c>
      <c r="J832" t="n">
        <v>485</v>
      </c>
      <c r="K832" t="inlineStr">
        <is>
          <t>cmDHtaHLXZ</t>
        </is>
      </c>
      <c r="L832" t="inlineStr">
        <is>
          <t>KklwASoBxm</t>
        </is>
      </c>
      <c r="M832" t="inlineStr">
        <is>
          <t>ClBKUpoLMS</t>
        </is>
      </c>
      <c r="N832" t="inlineStr">
        <is>
          <t>EnhWwbabXj</t>
        </is>
      </c>
      <c r="O832" t="inlineStr">
        <is>
          <t>eLYbxesogT</t>
        </is>
      </c>
      <c r="Q832" t="b">
        <v>0</v>
      </c>
      <c r="R832" t="b">
        <v>1</v>
      </c>
      <c r="S832" t="b">
        <v>0</v>
      </c>
    </row>
    <row r="833">
      <c r="A833" t="n">
        <v>2994.94</v>
      </c>
      <c r="B833" t="n">
        <v>6869.52</v>
      </c>
      <c r="C833" t="n">
        <v>7904.57</v>
      </c>
      <c r="D833" t="n">
        <v>6494.26</v>
      </c>
      <c r="E833" t="n">
        <v>6426.35</v>
      </c>
      <c r="F833" t="n">
        <v>431</v>
      </c>
      <c r="G833" t="n">
        <v>907</v>
      </c>
      <c r="H833" t="n">
        <v>217</v>
      </c>
      <c r="I833" t="n">
        <v>621</v>
      </c>
      <c r="J833" t="n">
        <v>38</v>
      </c>
      <c r="K833" t="inlineStr">
        <is>
          <t>ADLAamiLJg</t>
        </is>
      </c>
      <c r="L833" t="inlineStr">
        <is>
          <t>JeSxhscxnt</t>
        </is>
      </c>
      <c r="M833" t="inlineStr">
        <is>
          <t>ggEAPFBdug</t>
        </is>
      </c>
      <c r="N833" t="inlineStr">
        <is>
          <t>xFvmXmfAeC</t>
        </is>
      </c>
      <c r="O833" t="inlineStr">
        <is>
          <t>JePAArNZGD</t>
        </is>
      </c>
      <c r="R833" t="b">
        <v>0</v>
      </c>
      <c r="T833" t="b">
        <v>1</v>
      </c>
    </row>
    <row r="834">
      <c r="A834" t="n">
        <v>7188.42</v>
      </c>
      <c r="B834" t="n">
        <v>3201.27</v>
      </c>
      <c r="C834" t="n">
        <v>894.9</v>
      </c>
      <c r="D834" t="n">
        <v>2156.56</v>
      </c>
      <c r="E834" t="n">
        <v>6052.51</v>
      </c>
      <c r="F834" t="n">
        <v>678</v>
      </c>
      <c r="G834" t="n">
        <v>860</v>
      </c>
      <c r="H834" t="n">
        <v>173</v>
      </c>
      <c r="I834" t="n">
        <v>973</v>
      </c>
      <c r="J834" t="n">
        <v>150</v>
      </c>
      <c r="K834" t="inlineStr">
        <is>
          <t>UPdVtnFONI</t>
        </is>
      </c>
      <c r="L834" t="inlineStr">
        <is>
          <t>gXZnwhPXVD</t>
        </is>
      </c>
      <c r="M834" t="inlineStr">
        <is>
          <t>uLSbgNZFBP</t>
        </is>
      </c>
      <c r="N834" t="inlineStr">
        <is>
          <t>MHGyvYoZyb</t>
        </is>
      </c>
      <c r="O834" t="inlineStr">
        <is>
          <t>pppCIVFOMv</t>
        </is>
      </c>
      <c r="P834" t="b">
        <v>0</v>
      </c>
      <c r="Q834" t="n">
        <v>-67.51000000000001</v>
      </c>
    </row>
    <row r="835">
      <c r="A835" t="n">
        <v>6593.65</v>
      </c>
      <c r="B835" t="n">
        <v>5882.46</v>
      </c>
      <c r="C835" t="n">
        <v>3848.15</v>
      </c>
      <c r="D835" t="n">
        <v>6524.09</v>
      </c>
      <c r="E835" t="n">
        <v>7533.2</v>
      </c>
      <c r="F835" t="n">
        <v>125</v>
      </c>
      <c r="G835" t="n">
        <v>655</v>
      </c>
      <c r="H835" t="n">
        <v>982</v>
      </c>
      <c r="I835" t="n">
        <v>555</v>
      </c>
      <c r="J835" t="n">
        <v>408</v>
      </c>
      <c r="K835" t="inlineStr">
        <is>
          <t>ZCjlfQqJNB</t>
        </is>
      </c>
      <c r="L835" t="inlineStr">
        <is>
          <t>OethjjvnRa</t>
        </is>
      </c>
      <c r="M835" t="inlineStr">
        <is>
          <t>mPuzFVKRDO</t>
        </is>
      </c>
      <c r="N835" t="inlineStr">
        <is>
          <t>GufptncuTZ</t>
        </is>
      </c>
      <c r="O835" t="inlineStr">
        <is>
          <t>rymgVKjmdJ</t>
        </is>
      </c>
      <c r="Q835" t="b">
        <v>0</v>
      </c>
      <c r="R835" t="n">
        <v>69.19</v>
      </c>
      <c r="S835" t="b">
        <v>1</v>
      </c>
      <c r="T835" t="b">
        <v>1</v>
      </c>
    </row>
    <row r="836">
      <c r="A836" t="n">
        <v>1289.6</v>
      </c>
      <c r="B836" t="n">
        <v>1075.63</v>
      </c>
      <c r="C836" t="n">
        <v>2841.92</v>
      </c>
      <c r="D836" t="n">
        <v>3531</v>
      </c>
      <c r="E836" t="n">
        <v>7793.98</v>
      </c>
      <c r="F836" t="n">
        <v>39</v>
      </c>
      <c r="G836" t="n">
        <v>601</v>
      </c>
      <c r="H836" t="n">
        <v>433</v>
      </c>
      <c r="I836" t="n">
        <v>338</v>
      </c>
      <c r="J836" t="n">
        <v>219</v>
      </c>
      <c r="K836" t="inlineStr">
        <is>
          <t>nUWHJbzjxL</t>
        </is>
      </c>
      <c r="L836" t="inlineStr">
        <is>
          <t>naLpRqPPPq</t>
        </is>
      </c>
      <c r="M836" t="inlineStr">
        <is>
          <t>YzjAUtfEKY</t>
        </is>
      </c>
      <c r="N836" t="inlineStr">
        <is>
          <t>mkOZBkNYYl</t>
        </is>
      </c>
      <c r="O836" t="inlineStr">
        <is>
          <t>dbYcEWgVdf</t>
        </is>
      </c>
      <c r="Q836" t="n">
        <v>62.88</v>
      </c>
      <c r="R836" t="b">
        <v>0</v>
      </c>
      <c r="S836" t="b">
        <v>1</v>
      </c>
      <c r="T836" t="b">
        <v>0</v>
      </c>
    </row>
    <row r="837">
      <c r="A837" t="n">
        <v>2746.14</v>
      </c>
      <c r="B837" t="n">
        <v>9683.68</v>
      </c>
      <c r="C837" t="n">
        <v>8243.120000000001</v>
      </c>
      <c r="D837" t="n">
        <v>6543.36</v>
      </c>
      <c r="E837" t="n">
        <v>1332.53</v>
      </c>
      <c r="F837" t="n">
        <v>818</v>
      </c>
      <c r="G837" t="n">
        <v>835</v>
      </c>
      <c r="H837" t="n">
        <v>6</v>
      </c>
      <c r="I837" t="n">
        <v>173</v>
      </c>
      <c r="J837" t="n">
        <v>188</v>
      </c>
      <c r="K837" t="inlineStr">
        <is>
          <t>XTxPlhLcuA</t>
        </is>
      </c>
      <c r="L837" t="inlineStr">
        <is>
          <t>nLZUmsvIYk</t>
        </is>
      </c>
      <c r="M837" t="inlineStr">
        <is>
          <t>vUOaLZAFSd</t>
        </is>
      </c>
      <c r="N837" t="inlineStr">
        <is>
          <t>UfDPcducOq</t>
        </is>
      </c>
      <c r="O837" t="inlineStr">
        <is>
          <t>wOfjfVQxXU</t>
        </is>
      </c>
      <c r="Q837" t="b">
        <v>1</v>
      </c>
      <c r="T837" t="n">
        <v>98.64</v>
      </c>
    </row>
    <row r="838">
      <c r="A838" t="n">
        <v>7118.31</v>
      </c>
      <c r="B838" t="n">
        <v>845.95</v>
      </c>
      <c r="C838" t="n">
        <v>865.5700000000001</v>
      </c>
      <c r="D838" t="n">
        <v>3501.53</v>
      </c>
      <c r="E838" t="n">
        <v>4057.2</v>
      </c>
      <c r="F838" t="n">
        <v>423</v>
      </c>
      <c r="G838" t="n">
        <v>742</v>
      </c>
      <c r="H838" t="n">
        <v>905</v>
      </c>
      <c r="I838" t="n">
        <v>926</v>
      </c>
      <c r="J838" t="n">
        <v>289</v>
      </c>
      <c r="K838" t="inlineStr">
        <is>
          <t>ccnZcVsFsa</t>
        </is>
      </c>
      <c r="L838" t="inlineStr">
        <is>
          <t>gIOKoOnFCS</t>
        </is>
      </c>
      <c r="M838" t="inlineStr">
        <is>
          <t>jzPgJIoIPS</t>
        </is>
      </c>
      <c r="N838" t="inlineStr">
        <is>
          <t>oVBulukwZG</t>
        </is>
      </c>
      <c r="O838" t="inlineStr">
        <is>
          <t>DZGYsgUqBB</t>
        </is>
      </c>
      <c r="P838" t="n">
        <v>55.7</v>
      </c>
      <c r="Q838" t="b">
        <v>0</v>
      </c>
      <c r="R838" t="n">
        <v>14.14</v>
      </c>
      <c r="S838" t="b">
        <v>0</v>
      </c>
      <c r="T838" t="b">
        <v>0</v>
      </c>
    </row>
    <row r="839">
      <c r="A839" t="n">
        <v>3574.97</v>
      </c>
      <c r="B839" t="n">
        <v>688.7</v>
      </c>
      <c r="C839" t="n">
        <v>6502.23</v>
      </c>
      <c r="D839" t="n">
        <v>1268.17</v>
      </c>
      <c r="E839" t="n">
        <v>7023.26</v>
      </c>
      <c r="F839" t="n">
        <v>124</v>
      </c>
      <c r="G839" t="n">
        <v>91</v>
      </c>
      <c r="H839" t="n">
        <v>836</v>
      </c>
      <c r="I839" t="n">
        <v>584</v>
      </c>
      <c r="J839" t="n">
        <v>246</v>
      </c>
      <c r="K839" t="inlineStr">
        <is>
          <t>VQVFnaqXCU</t>
        </is>
      </c>
      <c r="L839" t="inlineStr">
        <is>
          <t>ecduCIZKrI</t>
        </is>
      </c>
      <c r="M839" t="inlineStr">
        <is>
          <t>OvZrIAIvUr</t>
        </is>
      </c>
      <c r="N839" t="inlineStr">
        <is>
          <t>ANdVnucxOq</t>
        </is>
      </c>
      <c r="O839" t="inlineStr">
        <is>
          <t>ZeNMxjABaL</t>
        </is>
      </c>
      <c r="P839" t="b">
        <v>1</v>
      </c>
      <c r="R839" t="b">
        <v>0</v>
      </c>
      <c r="S839" t="b">
        <v>1</v>
      </c>
    </row>
    <row r="840">
      <c r="A840" t="n">
        <v>3211.04</v>
      </c>
      <c r="B840" t="n">
        <v>5076.58</v>
      </c>
      <c r="C840" t="n">
        <v>8196.57</v>
      </c>
      <c r="D840" t="n">
        <v>9581.75</v>
      </c>
      <c r="E840" t="n">
        <v>8505.959999999999</v>
      </c>
      <c r="F840" t="n">
        <v>307</v>
      </c>
      <c r="G840" t="n">
        <v>425</v>
      </c>
      <c r="H840" t="n">
        <v>412</v>
      </c>
      <c r="I840" t="n">
        <v>497</v>
      </c>
      <c r="J840" t="n">
        <v>305</v>
      </c>
      <c r="K840" t="inlineStr">
        <is>
          <t>iNTTuIRXKq</t>
        </is>
      </c>
      <c r="L840" t="inlineStr">
        <is>
          <t>zsUKJVkksq</t>
        </is>
      </c>
      <c r="M840" t="inlineStr">
        <is>
          <t>OgWgHiqMIW</t>
        </is>
      </c>
      <c r="N840" t="inlineStr">
        <is>
          <t>xIozAGRECA</t>
        </is>
      </c>
      <c r="O840" t="inlineStr">
        <is>
          <t>wUTnXLxRjS</t>
        </is>
      </c>
      <c r="P840" t="b">
        <v>0</v>
      </c>
      <c r="R840" t="n">
        <v>-53.63</v>
      </c>
      <c r="S840" t="b">
        <v>1</v>
      </c>
    </row>
    <row r="841">
      <c r="A841" t="n">
        <v>4543.64</v>
      </c>
      <c r="B841" t="n">
        <v>8810.66</v>
      </c>
      <c r="C841" t="n">
        <v>8439.77</v>
      </c>
      <c r="D841" t="n">
        <v>7715.09</v>
      </c>
      <c r="E841" t="n">
        <v>3316.74</v>
      </c>
      <c r="F841" t="n">
        <v>385</v>
      </c>
      <c r="G841" t="n">
        <v>444</v>
      </c>
      <c r="H841" t="n">
        <v>347</v>
      </c>
      <c r="I841" t="n">
        <v>117</v>
      </c>
      <c r="J841" t="n">
        <v>68</v>
      </c>
      <c r="K841" t="inlineStr">
        <is>
          <t>tBkZlMKynw</t>
        </is>
      </c>
      <c r="L841" t="inlineStr">
        <is>
          <t>hKTrGPjdPm</t>
        </is>
      </c>
      <c r="M841" t="inlineStr">
        <is>
          <t>zRxgNAkppZ</t>
        </is>
      </c>
      <c r="N841" t="inlineStr">
        <is>
          <t>shWCriOgza</t>
        </is>
      </c>
      <c r="O841" t="inlineStr">
        <is>
          <t>ifWKhdqelT</t>
        </is>
      </c>
      <c r="Q841" t="b">
        <v>1</v>
      </c>
      <c r="R841" t="b">
        <v>0</v>
      </c>
      <c r="S841" t="b">
        <v>1</v>
      </c>
      <c r="T841" t="n">
        <v>-86.69</v>
      </c>
    </row>
    <row r="842">
      <c r="A842" t="n">
        <v>4936.58</v>
      </c>
      <c r="B842" t="n">
        <v>7382.59</v>
      </c>
      <c r="C842" t="n">
        <v>9798.610000000001</v>
      </c>
      <c r="D842" t="n">
        <v>7402.54</v>
      </c>
      <c r="E842" t="n">
        <v>1284.35</v>
      </c>
      <c r="F842" t="n">
        <v>377</v>
      </c>
      <c r="G842" t="n">
        <v>942</v>
      </c>
      <c r="H842" t="n">
        <v>560</v>
      </c>
      <c r="I842" t="n">
        <v>920</v>
      </c>
      <c r="J842" t="n">
        <v>15</v>
      </c>
      <c r="K842" t="inlineStr">
        <is>
          <t>ZTGZMxGIoq</t>
        </is>
      </c>
      <c r="L842" t="inlineStr">
        <is>
          <t>XcWQNxvTOe</t>
        </is>
      </c>
      <c r="M842" t="inlineStr">
        <is>
          <t>CzXTxIHSES</t>
        </is>
      </c>
      <c r="N842" t="inlineStr">
        <is>
          <t>VldeXSmXBZ</t>
        </is>
      </c>
      <c r="O842" t="inlineStr">
        <is>
          <t>MhzHIMkMai</t>
        </is>
      </c>
      <c r="P842" t="n">
        <v>-89.97</v>
      </c>
      <c r="Q842" t="b">
        <v>0</v>
      </c>
      <c r="S842" t="b">
        <v>0</v>
      </c>
      <c r="T842" t="b">
        <v>0</v>
      </c>
    </row>
    <row r="843">
      <c r="A843" t="n">
        <v>7228.77</v>
      </c>
      <c r="B843" t="n">
        <v>7635</v>
      </c>
      <c r="C843" t="n">
        <v>8409.5</v>
      </c>
      <c r="D843" t="n">
        <v>5556.73</v>
      </c>
      <c r="E843" t="n">
        <v>889.26</v>
      </c>
      <c r="F843" t="n">
        <v>816</v>
      </c>
      <c r="G843" t="n">
        <v>396</v>
      </c>
      <c r="H843" t="n">
        <v>85</v>
      </c>
      <c r="I843" t="n">
        <v>444</v>
      </c>
      <c r="J843" t="n">
        <v>106</v>
      </c>
      <c r="K843" t="inlineStr">
        <is>
          <t>ZYxZxzAAYu</t>
        </is>
      </c>
      <c r="L843" t="inlineStr">
        <is>
          <t>TwODLLgfme</t>
        </is>
      </c>
      <c r="M843" t="inlineStr">
        <is>
          <t>RBGPdqVSSr</t>
        </is>
      </c>
      <c r="N843" t="inlineStr">
        <is>
          <t>QvzDxWeuyC</t>
        </is>
      </c>
      <c r="O843" t="inlineStr">
        <is>
          <t>cWEHgHeYjt</t>
        </is>
      </c>
      <c r="P843" t="b">
        <v>0</v>
      </c>
      <c r="R843" t="b">
        <v>1</v>
      </c>
      <c r="S843" t="b">
        <v>0</v>
      </c>
      <c r="T843" t="b">
        <v>0</v>
      </c>
    </row>
    <row r="844">
      <c r="A844" t="n">
        <v>7008.07</v>
      </c>
      <c r="B844" t="n">
        <v>7567.04</v>
      </c>
      <c r="C844" t="n">
        <v>752.29</v>
      </c>
      <c r="D844" t="n">
        <v>5766.35</v>
      </c>
      <c r="E844" t="n">
        <v>6236.24</v>
      </c>
      <c r="F844" t="n">
        <v>669</v>
      </c>
      <c r="G844" t="n">
        <v>239</v>
      </c>
      <c r="H844" t="n">
        <v>648</v>
      </c>
      <c r="I844" t="n">
        <v>443</v>
      </c>
      <c r="J844" t="n">
        <v>816</v>
      </c>
      <c r="K844" t="inlineStr">
        <is>
          <t>CGYBVcUALS</t>
        </is>
      </c>
      <c r="L844" t="inlineStr">
        <is>
          <t>LAuvqGdPos</t>
        </is>
      </c>
      <c r="M844" t="inlineStr">
        <is>
          <t>hJCTqipxeE</t>
        </is>
      </c>
      <c r="N844" t="inlineStr">
        <is>
          <t>pgbJEyZGid</t>
        </is>
      </c>
      <c r="O844" t="inlineStr">
        <is>
          <t>CCuRfKTzbE</t>
        </is>
      </c>
      <c r="P844" t="b">
        <v>1</v>
      </c>
      <c r="Q844" t="b">
        <v>0</v>
      </c>
      <c r="R844" t="n">
        <v>-92.45999999999999</v>
      </c>
      <c r="S844" t="b">
        <v>1</v>
      </c>
      <c r="T844" t="b">
        <v>0</v>
      </c>
    </row>
    <row r="845">
      <c r="A845" t="n">
        <v>1256.91</v>
      </c>
      <c r="B845" t="n">
        <v>4085.74</v>
      </c>
      <c r="C845" t="n">
        <v>6327.79</v>
      </c>
      <c r="D845" t="n">
        <v>3887.5</v>
      </c>
      <c r="E845" t="n">
        <v>3817.86</v>
      </c>
      <c r="F845" t="n">
        <v>719</v>
      </c>
      <c r="G845" t="n">
        <v>796</v>
      </c>
      <c r="H845" t="n">
        <v>50</v>
      </c>
      <c r="I845" t="n">
        <v>461</v>
      </c>
      <c r="J845" t="n">
        <v>275</v>
      </c>
      <c r="K845" t="inlineStr">
        <is>
          <t>xaiGiuqPgG</t>
        </is>
      </c>
      <c r="L845" t="inlineStr">
        <is>
          <t>ktyJTHQEJF</t>
        </is>
      </c>
      <c r="M845" t="inlineStr">
        <is>
          <t>ozTKozanXU</t>
        </is>
      </c>
      <c r="N845" t="inlineStr">
        <is>
          <t>FojNeXkvpp</t>
        </is>
      </c>
      <c r="O845" t="inlineStr">
        <is>
          <t>SHzJvhnBfJ</t>
        </is>
      </c>
      <c r="P845" t="b">
        <v>0</v>
      </c>
      <c r="Q845" t="n">
        <v>-1.1</v>
      </c>
      <c r="R845" t="n">
        <v>-64.51000000000001</v>
      </c>
      <c r="S845" t="n">
        <v>52.67</v>
      </c>
      <c r="T845" t="b">
        <v>0</v>
      </c>
    </row>
    <row r="846">
      <c r="A846" t="n">
        <v>8007.22</v>
      </c>
      <c r="B846" t="n">
        <v>5121.73</v>
      </c>
      <c r="C846" t="n">
        <v>647.36</v>
      </c>
      <c r="D846" t="n">
        <v>1515.49</v>
      </c>
      <c r="E846" t="n">
        <v>7405.97</v>
      </c>
      <c r="F846" t="n">
        <v>959</v>
      </c>
      <c r="G846" t="n">
        <v>673</v>
      </c>
      <c r="H846" t="n">
        <v>695</v>
      </c>
      <c r="I846" t="n">
        <v>466</v>
      </c>
      <c r="J846" t="n">
        <v>567</v>
      </c>
      <c r="K846" t="inlineStr">
        <is>
          <t>yMUIWFAAeR</t>
        </is>
      </c>
      <c r="L846" t="inlineStr">
        <is>
          <t>TFxNJOwtqI</t>
        </is>
      </c>
      <c r="M846" t="inlineStr">
        <is>
          <t>nTcPeBDmBL</t>
        </is>
      </c>
      <c r="N846" t="inlineStr">
        <is>
          <t>uNdqTNaiZd</t>
        </is>
      </c>
      <c r="O846" t="inlineStr">
        <is>
          <t>oqvLUmWViy</t>
        </is>
      </c>
      <c r="P846" t="n">
        <v>68.13</v>
      </c>
      <c r="T846" t="n">
        <v>25.61</v>
      </c>
    </row>
    <row r="847">
      <c r="A847" t="n">
        <v>4126.68</v>
      </c>
      <c r="B847" t="n">
        <v>9004.23</v>
      </c>
      <c r="C847" t="n">
        <v>6464.7</v>
      </c>
      <c r="D847" t="n">
        <v>4625.42</v>
      </c>
      <c r="E847" t="n">
        <v>783.41</v>
      </c>
      <c r="F847" t="n">
        <v>135</v>
      </c>
      <c r="G847" t="n">
        <v>431</v>
      </c>
      <c r="H847" t="n">
        <v>848</v>
      </c>
      <c r="I847" t="n">
        <v>370</v>
      </c>
      <c r="J847" t="n">
        <v>687</v>
      </c>
      <c r="K847" t="inlineStr">
        <is>
          <t>cwxLiuAeUE</t>
        </is>
      </c>
      <c r="L847" t="inlineStr">
        <is>
          <t>QOccLqyLCg</t>
        </is>
      </c>
      <c r="M847" t="inlineStr">
        <is>
          <t>LOhZUwOuNs</t>
        </is>
      </c>
      <c r="N847" t="inlineStr">
        <is>
          <t>EQZOrbATrc</t>
        </is>
      </c>
      <c r="O847" t="inlineStr">
        <is>
          <t>wRvKAxcTqI</t>
        </is>
      </c>
      <c r="P847" t="b">
        <v>1</v>
      </c>
      <c r="Q847" t="b">
        <v>1</v>
      </c>
      <c r="R847" t="b">
        <v>0</v>
      </c>
      <c r="S847" t="n">
        <v>68.25</v>
      </c>
      <c r="T847" t="b">
        <v>0</v>
      </c>
    </row>
    <row r="848">
      <c r="A848" t="n">
        <v>6872.14</v>
      </c>
      <c r="B848" t="n">
        <v>4762.19</v>
      </c>
      <c r="C848" t="n">
        <v>3205.28</v>
      </c>
      <c r="D848" t="n">
        <v>6692.88</v>
      </c>
      <c r="E848" t="n">
        <v>298.14</v>
      </c>
      <c r="F848" t="n">
        <v>597</v>
      </c>
      <c r="G848" t="n">
        <v>580</v>
      </c>
      <c r="H848" t="n">
        <v>692</v>
      </c>
      <c r="I848" t="n">
        <v>685</v>
      </c>
      <c r="J848" t="n">
        <v>267</v>
      </c>
      <c r="K848" t="inlineStr">
        <is>
          <t>QaErsfLYvL</t>
        </is>
      </c>
      <c r="L848" t="inlineStr">
        <is>
          <t>kGJtnffZFd</t>
        </is>
      </c>
      <c r="M848" t="inlineStr">
        <is>
          <t>YhicGQPDnf</t>
        </is>
      </c>
      <c r="N848" t="inlineStr">
        <is>
          <t>NQgXPBdros</t>
        </is>
      </c>
      <c r="O848" t="inlineStr">
        <is>
          <t>AdEAqCNdoM</t>
        </is>
      </c>
      <c r="Q848" t="b">
        <v>1</v>
      </c>
      <c r="R848" t="b">
        <v>1</v>
      </c>
      <c r="S848" t="n">
        <v>-41.74</v>
      </c>
      <c r="T848" t="b">
        <v>1</v>
      </c>
    </row>
    <row r="849">
      <c r="A849" t="n">
        <v>699.47</v>
      </c>
      <c r="B849" t="n">
        <v>3911.43</v>
      </c>
      <c r="C849" t="n">
        <v>6546.19</v>
      </c>
      <c r="D849" t="n">
        <v>3054.32</v>
      </c>
      <c r="E849" t="n">
        <v>8248.540000000001</v>
      </c>
      <c r="F849" t="n">
        <v>564</v>
      </c>
      <c r="G849" t="n">
        <v>409</v>
      </c>
      <c r="H849" t="n">
        <v>542</v>
      </c>
      <c r="I849" t="n">
        <v>127</v>
      </c>
      <c r="J849" t="n">
        <v>363</v>
      </c>
      <c r="K849" t="inlineStr">
        <is>
          <t>ePnlPTzSsU</t>
        </is>
      </c>
      <c r="L849" t="inlineStr">
        <is>
          <t>ljCDhKOItW</t>
        </is>
      </c>
      <c r="M849" t="inlineStr">
        <is>
          <t>auSxWLDAqe</t>
        </is>
      </c>
      <c r="N849" t="inlineStr">
        <is>
          <t>RJbaicUlha</t>
        </is>
      </c>
      <c r="O849" t="inlineStr">
        <is>
          <t>mFwiQWXUVT</t>
        </is>
      </c>
      <c r="Q849" t="b">
        <v>1</v>
      </c>
      <c r="R849" t="b">
        <v>0</v>
      </c>
      <c r="S849" t="b">
        <v>0</v>
      </c>
      <c r="T849" t="n">
        <v>-39.52</v>
      </c>
    </row>
    <row r="850">
      <c r="A850" t="n">
        <v>4867.24</v>
      </c>
      <c r="B850" t="n">
        <v>593.66</v>
      </c>
      <c r="C850" t="n">
        <v>7694.63</v>
      </c>
      <c r="D850" t="n">
        <v>306.16</v>
      </c>
      <c r="E850" t="n">
        <v>5208.88</v>
      </c>
      <c r="F850" t="n">
        <v>237</v>
      </c>
      <c r="G850" t="n">
        <v>345</v>
      </c>
      <c r="H850" t="n">
        <v>93</v>
      </c>
      <c r="I850" t="n">
        <v>122</v>
      </c>
      <c r="J850" t="n">
        <v>169</v>
      </c>
      <c r="K850" t="inlineStr">
        <is>
          <t>JhoQyBDgCh</t>
        </is>
      </c>
      <c r="L850" t="inlineStr">
        <is>
          <t>UMmQQtzTVI</t>
        </is>
      </c>
      <c r="M850" t="inlineStr">
        <is>
          <t>sCjFzdEoUq</t>
        </is>
      </c>
      <c r="N850" t="inlineStr">
        <is>
          <t>mHtxNMrAgs</t>
        </is>
      </c>
      <c r="O850" t="inlineStr">
        <is>
          <t>AdCCxTuVaO</t>
        </is>
      </c>
      <c r="Q850" t="b">
        <v>1</v>
      </c>
      <c r="R850" t="n">
        <v>-78.36</v>
      </c>
      <c r="S850" t="n">
        <v>93.37</v>
      </c>
    </row>
    <row r="851">
      <c r="A851" t="n">
        <v>8664.08</v>
      </c>
      <c r="B851" t="n">
        <v>9461.33</v>
      </c>
      <c r="C851" t="n">
        <v>1748.3</v>
      </c>
      <c r="D851" t="n">
        <v>5917.12</v>
      </c>
      <c r="E851" t="n">
        <v>584.66</v>
      </c>
      <c r="F851" t="n">
        <v>335</v>
      </c>
      <c r="G851" t="n">
        <v>570</v>
      </c>
      <c r="H851" t="n">
        <v>758</v>
      </c>
      <c r="I851" t="n">
        <v>188</v>
      </c>
      <c r="J851" t="n">
        <v>672</v>
      </c>
      <c r="K851" t="inlineStr">
        <is>
          <t>NXLNevqSRx</t>
        </is>
      </c>
      <c r="L851" t="inlineStr">
        <is>
          <t>CCemBWgSPF</t>
        </is>
      </c>
      <c r="M851" t="inlineStr">
        <is>
          <t>GIhAhYdqTa</t>
        </is>
      </c>
      <c r="N851" t="inlineStr">
        <is>
          <t>azduIGfiug</t>
        </is>
      </c>
      <c r="O851" t="inlineStr">
        <is>
          <t>eaykAyxOLF</t>
        </is>
      </c>
      <c r="Q851" t="b">
        <v>0</v>
      </c>
      <c r="R851" t="b">
        <v>0</v>
      </c>
      <c r="S851" t="n">
        <v>3.39</v>
      </c>
      <c r="T851" t="b">
        <v>0</v>
      </c>
    </row>
    <row r="852">
      <c r="A852" t="n">
        <v>684.6799999999999</v>
      </c>
      <c r="B852" t="n">
        <v>7116.72</v>
      </c>
      <c r="C852" t="n">
        <v>8296.209999999999</v>
      </c>
      <c r="D852" t="n">
        <v>9320.93</v>
      </c>
      <c r="E852" t="n">
        <v>5375.45</v>
      </c>
      <c r="F852" t="n">
        <v>682</v>
      </c>
      <c r="G852" t="n">
        <v>514</v>
      </c>
      <c r="H852" t="n">
        <v>76</v>
      </c>
      <c r="I852" t="n">
        <v>358</v>
      </c>
      <c r="J852" t="n">
        <v>78</v>
      </c>
      <c r="K852" t="inlineStr">
        <is>
          <t>cCWQHoackV</t>
        </is>
      </c>
      <c r="L852" t="inlineStr">
        <is>
          <t>zAhdpjoCjE</t>
        </is>
      </c>
      <c r="M852" t="inlineStr">
        <is>
          <t>qDULJVczSM</t>
        </is>
      </c>
      <c r="N852" t="inlineStr">
        <is>
          <t>oUMJzCtnGe</t>
        </is>
      </c>
      <c r="O852" t="inlineStr">
        <is>
          <t>VIFymXufeO</t>
        </is>
      </c>
      <c r="P852" t="n">
        <v>-8.699999999999999</v>
      </c>
      <c r="Q852" t="b">
        <v>1</v>
      </c>
      <c r="R852" t="b">
        <v>1</v>
      </c>
    </row>
    <row r="853">
      <c r="A853" t="n">
        <v>4603.71</v>
      </c>
      <c r="B853" t="n">
        <v>4699.71</v>
      </c>
      <c r="C853" t="n">
        <v>4424.65</v>
      </c>
      <c r="D853" t="n">
        <v>3288.17</v>
      </c>
      <c r="E853" t="n">
        <v>8406.870000000001</v>
      </c>
      <c r="F853" t="n">
        <v>296</v>
      </c>
      <c r="G853" t="n">
        <v>952</v>
      </c>
      <c r="H853" t="n">
        <v>58</v>
      </c>
      <c r="I853" t="n">
        <v>161</v>
      </c>
      <c r="J853" t="n">
        <v>168</v>
      </c>
      <c r="K853" t="inlineStr">
        <is>
          <t>GSshfVgCEN</t>
        </is>
      </c>
      <c r="L853" t="inlineStr">
        <is>
          <t>cLWSAELQRQ</t>
        </is>
      </c>
      <c r="M853" t="inlineStr">
        <is>
          <t>roUFlsTBfJ</t>
        </is>
      </c>
      <c r="N853" t="inlineStr">
        <is>
          <t>mMBwprXmII</t>
        </is>
      </c>
      <c r="O853" t="inlineStr">
        <is>
          <t>KJBbfeCSyw</t>
        </is>
      </c>
      <c r="Q853" t="b">
        <v>1</v>
      </c>
      <c r="R853" t="b">
        <v>1</v>
      </c>
      <c r="S853" t="b">
        <v>0</v>
      </c>
      <c r="T853" t="b">
        <v>0</v>
      </c>
    </row>
    <row r="854">
      <c r="A854" t="n">
        <v>9559.620000000001</v>
      </c>
      <c r="B854" t="n">
        <v>6263.07</v>
      </c>
      <c r="C854" t="n">
        <v>2453.67</v>
      </c>
      <c r="D854" t="n">
        <v>5693.53</v>
      </c>
      <c r="E854" t="n">
        <v>1998.14</v>
      </c>
      <c r="F854" t="n">
        <v>692</v>
      </c>
      <c r="G854" t="n">
        <v>183</v>
      </c>
      <c r="H854" t="n">
        <v>62</v>
      </c>
      <c r="I854" t="n">
        <v>5</v>
      </c>
      <c r="J854" t="n">
        <v>764</v>
      </c>
      <c r="K854" t="inlineStr">
        <is>
          <t>hQugSMcvOo</t>
        </is>
      </c>
      <c r="L854" t="inlineStr">
        <is>
          <t>FxpnJMptgT</t>
        </is>
      </c>
      <c r="M854" t="inlineStr">
        <is>
          <t>WhNIkFSAny</t>
        </is>
      </c>
      <c r="N854" t="inlineStr">
        <is>
          <t>QTBxKAloyl</t>
        </is>
      </c>
      <c r="O854" t="inlineStr">
        <is>
          <t>CCGIzvGPZU</t>
        </is>
      </c>
      <c r="P854" t="b">
        <v>1</v>
      </c>
      <c r="Q854" t="n">
        <v>16.1</v>
      </c>
      <c r="R854" t="b">
        <v>1</v>
      </c>
      <c r="S854" t="n">
        <v>-83.89</v>
      </c>
      <c r="T854" t="b">
        <v>1</v>
      </c>
    </row>
    <row r="855">
      <c r="A855" t="n">
        <v>4227.61</v>
      </c>
      <c r="B855" t="n">
        <v>8028.47</v>
      </c>
      <c r="C855" t="n">
        <v>8017.84</v>
      </c>
      <c r="D855" t="n">
        <v>2243.65</v>
      </c>
      <c r="E855" t="n">
        <v>1780.56</v>
      </c>
      <c r="F855" t="n">
        <v>716</v>
      </c>
      <c r="G855" t="n">
        <v>631</v>
      </c>
      <c r="H855" t="n">
        <v>102</v>
      </c>
      <c r="I855" t="n">
        <v>996</v>
      </c>
      <c r="J855" t="n">
        <v>598</v>
      </c>
      <c r="K855" t="inlineStr">
        <is>
          <t>hTEWQoEHUK</t>
        </is>
      </c>
      <c r="L855" t="inlineStr">
        <is>
          <t>tNjywsNAzA</t>
        </is>
      </c>
      <c r="M855" t="inlineStr">
        <is>
          <t>hrsaGYAYCz</t>
        </is>
      </c>
      <c r="N855" t="inlineStr">
        <is>
          <t>FcGFAfJXfW</t>
        </is>
      </c>
      <c r="O855" t="inlineStr">
        <is>
          <t>UOQRvZDdfU</t>
        </is>
      </c>
      <c r="P855" t="b">
        <v>1</v>
      </c>
      <c r="R855" t="n">
        <v>-37.53</v>
      </c>
      <c r="T855" t="n">
        <v>50.6</v>
      </c>
    </row>
    <row r="856">
      <c r="A856" t="n">
        <v>4500.83</v>
      </c>
      <c r="B856" t="n">
        <v>2714.37</v>
      </c>
      <c r="C856" t="n">
        <v>9099.700000000001</v>
      </c>
      <c r="D856" t="n">
        <v>2774.92</v>
      </c>
      <c r="E856" t="n">
        <v>714.28</v>
      </c>
      <c r="F856" t="n">
        <v>530</v>
      </c>
      <c r="G856" t="n">
        <v>19</v>
      </c>
      <c r="H856" t="n">
        <v>554</v>
      </c>
      <c r="I856" t="n">
        <v>850</v>
      </c>
      <c r="J856" t="n">
        <v>338</v>
      </c>
      <c r="K856" t="inlineStr">
        <is>
          <t>uMccInYJkf</t>
        </is>
      </c>
      <c r="L856" t="inlineStr">
        <is>
          <t>bgRghwsUVe</t>
        </is>
      </c>
      <c r="M856" t="inlineStr">
        <is>
          <t>QXLBRjvleI</t>
        </is>
      </c>
      <c r="N856" t="inlineStr">
        <is>
          <t>hkThuZbzmT</t>
        </is>
      </c>
      <c r="O856" t="inlineStr">
        <is>
          <t>MqGHXuRVyu</t>
        </is>
      </c>
      <c r="P856" t="b">
        <v>0</v>
      </c>
      <c r="Q856" t="b">
        <v>1</v>
      </c>
      <c r="R856" t="n">
        <v>98.59</v>
      </c>
      <c r="S856" t="n">
        <v>-5.22</v>
      </c>
      <c r="T856" t="n">
        <v>38.75</v>
      </c>
    </row>
    <row r="857">
      <c r="A857" t="n">
        <v>7448.15</v>
      </c>
      <c r="B857" t="n">
        <v>6569</v>
      </c>
      <c r="C857" t="n">
        <v>4629.58</v>
      </c>
      <c r="D857" t="n">
        <v>4200.29</v>
      </c>
      <c r="E857" t="n">
        <v>266.84</v>
      </c>
      <c r="F857" t="n">
        <v>455</v>
      </c>
      <c r="G857" t="n">
        <v>391</v>
      </c>
      <c r="H857" t="n">
        <v>868</v>
      </c>
      <c r="I857" t="n">
        <v>179</v>
      </c>
      <c r="J857" t="n">
        <v>121</v>
      </c>
      <c r="K857" t="inlineStr">
        <is>
          <t>lCHnfvvXZj</t>
        </is>
      </c>
      <c r="L857" t="inlineStr">
        <is>
          <t>wBVRMEYgNN</t>
        </is>
      </c>
      <c r="M857" t="inlineStr">
        <is>
          <t>kBGJSwMshX</t>
        </is>
      </c>
      <c r="N857" t="inlineStr">
        <is>
          <t>vjMoDgZUqX</t>
        </is>
      </c>
      <c r="O857" t="inlineStr">
        <is>
          <t>CPTXXHQWzJ</t>
        </is>
      </c>
      <c r="P857" t="b">
        <v>1</v>
      </c>
      <c r="Q857" t="n">
        <v>68.67</v>
      </c>
      <c r="T857" t="n">
        <v>-87.68000000000001</v>
      </c>
    </row>
    <row r="858">
      <c r="A858" t="n">
        <v>8438.860000000001</v>
      </c>
      <c r="B858" t="n">
        <v>3052.78</v>
      </c>
      <c r="C858" t="n">
        <v>8996.43</v>
      </c>
      <c r="D858" t="n">
        <v>3758.71</v>
      </c>
      <c r="E858" t="n">
        <v>5359.38</v>
      </c>
      <c r="F858" t="n">
        <v>415</v>
      </c>
      <c r="G858" t="n">
        <v>15</v>
      </c>
      <c r="H858" t="n">
        <v>326</v>
      </c>
      <c r="I858" t="n">
        <v>773</v>
      </c>
      <c r="J858" t="n">
        <v>231</v>
      </c>
      <c r="K858" t="inlineStr">
        <is>
          <t>xaSKkdlsKT</t>
        </is>
      </c>
      <c r="L858" t="inlineStr">
        <is>
          <t>EKTpLhWxwb</t>
        </is>
      </c>
      <c r="M858" t="inlineStr">
        <is>
          <t>WVodqDsFzs</t>
        </is>
      </c>
      <c r="N858" t="inlineStr">
        <is>
          <t>EBSGqLwJIO</t>
        </is>
      </c>
      <c r="O858" t="inlineStr">
        <is>
          <t>eQkrrDBNtX</t>
        </is>
      </c>
      <c r="Q858" t="n">
        <v>29.46</v>
      </c>
      <c r="R858" t="b">
        <v>1</v>
      </c>
      <c r="S858" t="n">
        <v>-15.09</v>
      </c>
      <c r="T858" t="n">
        <v>65.12</v>
      </c>
    </row>
    <row r="859">
      <c r="A859" t="n">
        <v>9469.379999999999</v>
      </c>
      <c r="B859" t="n">
        <v>1299.87</v>
      </c>
      <c r="C859" t="n">
        <v>3923.16</v>
      </c>
      <c r="D859" t="n">
        <v>9242.889999999999</v>
      </c>
      <c r="E859" t="n">
        <v>1544.39</v>
      </c>
      <c r="F859" t="n">
        <v>115</v>
      </c>
      <c r="G859" t="n">
        <v>633</v>
      </c>
      <c r="H859" t="n">
        <v>746</v>
      </c>
      <c r="I859" t="n">
        <v>427</v>
      </c>
      <c r="J859" t="n">
        <v>461</v>
      </c>
      <c r="K859" t="inlineStr">
        <is>
          <t>ftMUwytIMv</t>
        </is>
      </c>
      <c r="L859" t="inlineStr">
        <is>
          <t>vPnRzliIWp</t>
        </is>
      </c>
      <c r="M859" t="inlineStr">
        <is>
          <t>yaoDssytzS</t>
        </is>
      </c>
      <c r="N859" t="inlineStr">
        <is>
          <t>zrpEENduDC</t>
        </is>
      </c>
      <c r="O859" t="inlineStr">
        <is>
          <t>HSZapwOSUU</t>
        </is>
      </c>
      <c r="P859" t="n">
        <v>-17.02</v>
      </c>
      <c r="Q859" t="b">
        <v>1</v>
      </c>
      <c r="R859" t="n">
        <v>5.41</v>
      </c>
      <c r="S859" t="n">
        <v>78.84999999999999</v>
      </c>
      <c r="T859" t="n">
        <v>-57.95</v>
      </c>
    </row>
    <row r="860">
      <c r="A860" t="n">
        <v>6761.66</v>
      </c>
      <c r="B860" t="n">
        <v>5795.53</v>
      </c>
      <c r="C860" t="n">
        <v>8179.91</v>
      </c>
      <c r="D860" t="n">
        <v>3775.83</v>
      </c>
      <c r="E860" t="n">
        <v>9390.190000000001</v>
      </c>
      <c r="F860" t="n">
        <v>811</v>
      </c>
      <c r="G860" t="n">
        <v>843</v>
      </c>
      <c r="H860" t="n">
        <v>336</v>
      </c>
      <c r="I860" t="n">
        <v>681</v>
      </c>
      <c r="J860" t="n">
        <v>2</v>
      </c>
      <c r="K860" t="inlineStr">
        <is>
          <t>mcdXqOwEyq</t>
        </is>
      </c>
      <c r="L860" t="inlineStr">
        <is>
          <t>ypwceSuJLB</t>
        </is>
      </c>
      <c r="M860" t="inlineStr">
        <is>
          <t>wqRvocFlDW</t>
        </is>
      </c>
      <c r="N860" t="inlineStr">
        <is>
          <t>iGexSLrlMY</t>
        </is>
      </c>
      <c r="O860" t="inlineStr">
        <is>
          <t>IAODgqyuyV</t>
        </is>
      </c>
      <c r="Q860" t="b">
        <v>1</v>
      </c>
      <c r="R860" t="b">
        <v>0</v>
      </c>
      <c r="S860" t="b">
        <v>0</v>
      </c>
      <c r="T860" t="n">
        <v>-60.8</v>
      </c>
    </row>
    <row r="861">
      <c r="A861" t="n">
        <v>2558.99</v>
      </c>
      <c r="B861" t="n">
        <v>6667.65</v>
      </c>
      <c r="C861" t="n">
        <v>3989.32</v>
      </c>
      <c r="D861" t="n">
        <v>2710.57</v>
      </c>
      <c r="E861" t="n">
        <v>909.91</v>
      </c>
      <c r="F861" t="n">
        <v>13</v>
      </c>
      <c r="G861" t="n">
        <v>671</v>
      </c>
      <c r="H861" t="n">
        <v>506</v>
      </c>
      <c r="I861" t="n">
        <v>529</v>
      </c>
      <c r="J861" t="n">
        <v>271</v>
      </c>
      <c r="K861" t="inlineStr">
        <is>
          <t>PbQDZOIjmO</t>
        </is>
      </c>
      <c r="L861" t="inlineStr">
        <is>
          <t>ryCVIrXtse</t>
        </is>
      </c>
      <c r="M861" t="inlineStr">
        <is>
          <t>frrqkghHoA</t>
        </is>
      </c>
      <c r="N861" t="inlineStr">
        <is>
          <t>NywbCSnlSm</t>
        </is>
      </c>
      <c r="O861" t="inlineStr">
        <is>
          <t>ymmVWSXRZa</t>
        </is>
      </c>
      <c r="S861" t="b">
        <v>0</v>
      </c>
      <c r="T861" t="n">
        <v>62.71</v>
      </c>
    </row>
    <row r="862">
      <c r="A862" t="n">
        <v>8742.190000000001</v>
      </c>
      <c r="B862" t="n">
        <v>3529.31</v>
      </c>
      <c r="C862" t="n">
        <v>4670.48</v>
      </c>
      <c r="D862" t="n">
        <v>6077.65</v>
      </c>
      <c r="E862" t="n">
        <v>3874.53</v>
      </c>
      <c r="F862" t="n">
        <v>73</v>
      </c>
      <c r="G862" t="n">
        <v>870</v>
      </c>
      <c r="H862" t="n">
        <v>253</v>
      </c>
      <c r="I862" t="n">
        <v>301</v>
      </c>
      <c r="J862" t="n">
        <v>888</v>
      </c>
      <c r="K862" t="inlineStr">
        <is>
          <t>ckkeHRTcOd</t>
        </is>
      </c>
      <c r="L862" t="inlineStr">
        <is>
          <t>wRbBEbkFOh</t>
        </is>
      </c>
      <c r="M862" t="inlineStr">
        <is>
          <t>jApCUoWWDj</t>
        </is>
      </c>
      <c r="N862" t="inlineStr">
        <is>
          <t>qagFTdnASz</t>
        </is>
      </c>
      <c r="O862" t="inlineStr">
        <is>
          <t>fBojCPGrgF</t>
        </is>
      </c>
      <c r="P862" t="b">
        <v>1</v>
      </c>
      <c r="Q862" t="b">
        <v>0</v>
      </c>
      <c r="R862" t="b">
        <v>1</v>
      </c>
      <c r="S862" t="b">
        <v>0</v>
      </c>
    </row>
    <row r="863">
      <c r="A863" t="n">
        <v>2206.8</v>
      </c>
      <c r="B863" t="n">
        <v>8116.41</v>
      </c>
      <c r="C863" t="n">
        <v>4785.52</v>
      </c>
      <c r="D863" t="n">
        <v>1269.73</v>
      </c>
      <c r="E863" t="n">
        <v>897.58</v>
      </c>
      <c r="F863" t="n">
        <v>64</v>
      </c>
      <c r="G863" t="n">
        <v>660</v>
      </c>
      <c r="H863" t="n">
        <v>529</v>
      </c>
      <c r="I863" t="n">
        <v>980</v>
      </c>
      <c r="J863" t="n">
        <v>692</v>
      </c>
      <c r="K863" t="inlineStr">
        <is>
          <t>QYNYNsikwu</t>
        </is>
      </c>
      <c r="L863" t="inlineStr">
        <is>
          <t>PuMtGIpJny</t>
        </is>
      </c>
      <c r="M863" t="inlineStr">
        <is>
          <t>tZfkTkwLlk</t>
        </is>
      </c>
      <c r="N863" t="inlineStr">
        <is>
          <t>PjUjRomzlk</t>
        </is>
      </c>
      <c r="O863" t="inlineStr">
        <is>
          <t>MRyXGMpUWL</t>
        </is>
      </c>
      <c r="P863" t="b">
        <v>1</v>
      </c>
      <c r="Q863" t="b">
        <v>0</v>
      </c>
      <c r="R863" t="b">
        <v>0</v>
      </c>
      <c r="T863" t="n">
        <v>19</v>
      </c>
    </row>
    <row r="864">
      <c r="A864" t="n">
        <v>7729.2</v>
      </c>
      <c r="B864" t="n">
        <v>8447.190000000001</v>
      </c>
      <c r="C864" t="n">
        <v>8193.969999999999</v>
      </c>
      <c r="D864" t="n">
        <v>2261.41</v>
      </c>
      <c r="E864" t="n">
        <v>3671.94</v>
      </c>
      <c r="F864" t="n">
        <v>573</v>
      </c>
      <c r="G864" t="n">
        <v>654</v>
      </c>
      <c r="H864" t="n">
        <v>327</v>
      </c>
      <c r="I864" t="n">
        <v>309</v>
      </c>
      <c r="J864" t="n">
        <v>811</v>
      </c>
      <c r="K864" t="inlineStr">
        <is>
          <t>gsWqnEoxUr</t>
        </is>
      </c>
      <c r="L864" t="inlineStr">
        <is>
          <t>tGGmtcTNgO</t>
        </is>
      </c>
      <c r="M864" t="inlineStr">
        <is>
          <t>vdcgWTaKYR</t>
        </is>
      </c>
      <c r="N864" t="inlineStr">
        <is>
          <t>YKnIfVuCzd</t>
        </is>
      </c>
      <c r="O864" t="inlineStr">
        <is>
          <t>ZDYyieVkld</t>
        </is>
      </c>
      <c r="P864" t="b">
        <v>0</v>
      </c>
      <c r="Q864" t="b">
        <v>1</v>
      </c>
      <c r="R864" t="b">
        <v>0</v>
      </c>
      <c r="T864" t="b">
        <v>1</v>
      </c>
    </row>
    <row r="865">
      <c r="A865" t="n">
        <v>2277.02</v>
      </c>
      <c r="B865" t="n">
        <v>5085.09</v>
      </c>
      <c r="C865" t="n">
        <v>3091.38</v>
      </c>
      <c r="D865" t="n">
        <v>785.86</v>
      </c>
      <c r="E865" t="n">
        <v>4388.09</v>
      </c>
      <c r="F865" t="n">
        <v>323</v>
      </c>
      <c r="G865" t="n">
        <v>738</v>
      </c>
      <c r="H865" t="n">
        <v>849</v>
      </c>
      <c r="I865" t="n">
        <v>55</v>
      </c>
      <c r="J865" t="n">
        <v>502</v>
      </c>
      <c r="K865" t="inlineStr">
        <is>
          <t>EoTCeVkOmr</t>
        </is>
      </c>
      <c r="L865" t="inlineStr">
        <is>
          <t>QSopLvaYSd</t>
        </is>
      </c>
      <c r="M865" t="inlineStr">
        <is>
          <t>sFvHogzqVc</t>
        </is>
      </c>
      <c r="N865" t="inlineStr">
        <is>
          <t>uHWQFBmRSD</t>
        </is>
      </c>
      <c r="O865" t="inlineStr">
        <is>
          <t>SabCxAJHBB</t>
        </is>
      </c>
      <c r="P865" t="b">
        <v>0</v>
      </c>
      <c r="Q865" t="b">
        <v>0</v>
      </c>
      <c r="T865" t="b">
        <v>0</v>
      </c>
    </row>
    <row r="866">
      <c r="A866" t="n">
        <v>7788.23</v>
      </c>
      <c r="B866" t="n">
        <v>8604.790000000001</v>
      </c>
      <c r="C866" t="n">
        <v>6248.76</v>
      </c>
      <c r="D866" t="n">
        <v>7642.13</v>
      </c>
      <c r="E866" t="n">
        <v>5856.9</v>
      </c>
      <c r="F866" t="n">
        <v>692</v>
      </c>
      <c r="G866" t="n">
        <v>683</v>
      </c>
      <c r="H866" t="n">
        <v>392</v>
      </c>
      <c r="I866" t="n">
        <v>655</v>
      </c>
      <c r="J866" t="n">
        <v>402</v>
      </c>
      <c r="K866" t="inlineStr">
        <is>
          <t>DKdsGhDRRN</t>
        </is>
      </c>
      <c r="L866" t="inlineStr">
        <is>
          <t>BQgWksTeiK</t>
        </is>
      </c>
      <c r="M866" t="inlineStr">
        <is>
          <t>vVfknzTDtN</t>
        </is>
      </c>
      <c r="N866" t="inlineStr">
        <is>
          <t>iHyLMMlfGa</t>
        </is>
      </c>
      <c r="O866" t="inlineStr">
        <is>
          <t>JgQZYMjzfG</t>
        </is>
      </c>
      <c r="P866" t="n">
        <v>20.42</v>
      </c>
      <c r="S866" t="n">
        <v>-47.88</v>
      </c>
      <c r="T866" t="b">
        <v>1</v>
      </c>
    </row>
    <row r="867">
      <c r="A867" t="n">
        <v>3399.28</v>
      </c>
      <c r="B867" t="n">
        <v>8041.51</v>
      </c>
      <c r="C867" t="n">
        <v>6660.86</v>
      </c>
      <c r="D867" t="n">
        <v>8856.48</v>
      </c>
      <c r="E867" t="n">
        <v>9982.870000000001</v>
      </c>
      <c r="F867" t="n">
        <v>361</v>
      </c>
      <c r="G867" t="n">
        <v>703</v>
      </c>
      <c r="H867" t="n">
        <v>475</v>
      </c>
      <c r="I867" t="n">
        <v>208</v>
      </c>
      <c r="J867" t="n">
        <v>692</v>
      </c>
      <c r="K867" t="inlineStr">
        <is>
          <t>iHUGRilyqR</t>
        </is>
      </c>
      <c r="L867" t="inlineStr">
        <is>
          <t>LhvTYWxqNe</t>
        </is>
      </c>
      <c r="M867" t="inlineStr">
        <is>
          <t>njGMjbqIXS</t>
        </is>
      </c>
      <c r="N867" t="inlineStr">
        <is>
          <t>vXsYTggMPj</t>
        </is>
      </c>
      <c r="O867" t="inlineStr">
        <is>
          <t>lWkiRlbYpo</t>
        </is>
      </c>
      <c r="P867" t="b">
        <v>1</v>
      </c>
      <c r="R867" t="b">
        <v>1</v>
      </c>
      <c r="S867" t="b">
        <v>0</v>
      </c>
    </row>
    <row r="868">
      <c r="A868" t="n">
        <v>6558.43</v>
      </c>
      <c r="B868" t="n">
        <v>1264.04</v>
      </c>
      <c r="C868" t="n">
        <v>6400.62</v>
      </c>
      <c r="D868" t="n">
        <v>9118.17</v>
      </c>
      <c r="E868" t="n">
        <v>9628.200000000001</v>
      </c>
      <c r="F868" t="n">
        <v>375</v>
      </c>
      <c r="G868" t="n">
        <v>974</v>
      </c>
      <c r="H868" t="n">
        <v>595</v>
      </c>
      <c r="I868" t="n">
        <v>639</v>
      </c>
      <c r="J868" t="n">
        <v>740</v>
      </c>
      <c r="K868" t="inlineStr">
        <is>
          <t>pQnWOfYqKI</t>
        </is>
      </c>
      <c r="L868" t="inlineStr">
        <is>
          <t>cZDIAvmaRF</t>
        </is>
      </c>
      <c r="M868" t="inlineStr">
        <is>
          <t>HdUTtQdFkd</t>
        </is>
      </c>
      <c r="N868" t="inlineStr">
        <is>
          <t>DdjVeOrsmt</t>
        </is>
      </c>
      <c r="O868" t="inlineStr">
        <is>
          <t>gsCrUIMQzq</t>
        </is>
      </c>
      <c r="P868" t="b">
        <v>1</v>
      </c>
      <c r="Q868" t="b">
        <v>0</v>
      </c>
      <c r="R868" t="n">
        <v>-89.59999999999999</v>
      </c>
      <c r="S868" t="b">
        <v>0</v>
      </c>
      <c r="T868" t="b">
        <v>0</v>
      </c>
    </row>
    <row r="869">
      <c r="A869" t="n">
        <v>2611.32</v>
      </c>
      <c r="B869" t="n">
        <v>4479.21</v>
      </c>
      <c r="C869" t="n">
        <v>3743.74</v>
      </c>
      <c r="D869" t="n">
        <v>1178.52</v>
      </c>
      <c r="E869" t="n">
        <v>6015.57</v>
      </c>
      <c r="F869" t="n">
        <v>515</v>
      </c>
      <c r="G869" t="n">
        <v>453</v>
      </c>
      <c r="H869" t="n">
        <v>721</v>
      </c>
      <c r="I869" t="n">
        <v>82</v>
      </c>
      <c r="J869" t="n">
        <v>546</v>
      </c>
      <c r="K869" t="inlineStr">
        <is>
          <t>jKUxuqiIyt</t>
        </is>
      </c>
      <c r="L869" t="inlineStr">
        <is>
          <t>cChNGORePg</t>
        </is>
      </c>
      <c r="M869" t="inlineStr">
        <is>
          <t>jaAviVXIUR</t>
        </is>
      </c>
      <c r="N869" t="inlineStr">
        <is>
          <t>fapeCMVpQF</t>
        </is>
      </c>
      <c r="O869" t="inlineStr">
        <is>
          <t>igqIwfyOpQ</t>
        </is>
      </c>
      <c r="R869" t="b">
        <v>0</v>
      </c>
      <c r="S869" t="b">
        <v>1</v>
      </c>
    </row>
    <row r="870">
      <c r="A870" t="n">
        <v>2576</v>
      </c>
      <c r="B870" t="n">
        <v>4507.04</v>
      </c>
      <c r="C870" t="n">
        <v>7480.85</v>
      </c>
      <c r="D870" t="n">
        <v>3291.91</v>
      </c>
      <c r="E870" t="n">
        <v>5148.36</v>
      </c>
      <c r="F870" t="n">
        <v>983</v>
      </c>
      <c r="G870" t="n">
        <v>571</v>
      </c>
      <c r="H870" t="n">
        <v>707</v>
      </c>
      <c r="I870" t="n">
        <v>249</v>
      </c>
      <c r="J870" t="n">
        <v>100</v>
      </c>
      <c r="K870" t="inlineStr">
        <is>
          <t>oXSQfEcYyi</t>
        </is>
      </c>
      <c r="L870" t="inlineStr">
        <is>
          <t>kFHfPQxnaa</t>
        </is>
      </c>
      <c r="M870" t="inlineStr">
        <is>
          <t>oTLYMYLSGE</t>
        </is>
      </c>
      <c r="N870" t="inlineStr">
        <is>
          <t>CrSanNBEWM</t>
        </is>
      </c>
      <c r="O870" t="inlineStr">
        <is>
          <t>zlsXOCnbkE</t>
        </is>
      </c>
      <c r="P870" t="b">
        <v>1</v>
      </c>
      <c r="R870" t="n">
        <v>89.81999999999999</v>
      </c>
      <c r="T870" t="b">
        <v>1</v>
      </c>
    </row>
    <row r="871">
      <c r="A871" t="n">
        <v>3941.9</v>
      </c>
      <c r="B871" t="n">
        <v>6993.74</v>
      </c>
      <c r="C871" t="n">
        <v>8138.59</v>
      </c>
      <c r="D871" t="n">
        <v>4330.62</v>
      </c>
      <c r="E871" t="n">
        <v>3953.69</v>
      </c>
      <c r="F871" t="n">
        <v>775</v>
      </c>
      <c r="G871" t="n">
        <v>27</v>
      </c>
      <c r="H871" t="n">
        <v>145</v>
      </c>
      <c r="I871" t="n">
        <v>887</v>
      </c>
      <c r="J871" t="n">
        <v>773</v>
      </c>
      <c r="K871" t="inlineStr">
        <is>
          <t>MQGiBvrqLY</t>
        </is>
      </c>
      <c r="L871" t="inlineStr">
        <is>
          <t>giolJDvDJU</t>
        </is>
      </c>
      <c r="M871" t="inlineStr">
        <is>
          <t>jeSqPdjure</t>
        </is>
      </c>
      <c r="N871" t="inlineStr">
        <is>
          <t>edixqaRmlr</t>
        </is>
      </c>
      <c r="O871" t="inlineStr">
        <is>
          <t>aqmViQFORG</t>
        </is>
      </c>
      <c r="P871" t="b">
        <v>1</v>
      </c>
      <c r="Q871" t="b">
        <v>0</v>
      </c>
      <c r="S871" t="b">
        <v>1</v>
      </c>
      <c r="T871" t="n">
        <v>48.75</v>
      </c>
    </row>
    <row r="872">
      <c r="A872" t="n">
        <v>9028.83</v>
      </c>
      <c r="B872" t="n">
        <v>165.7</v>
      </c>
      <c r="C872" t="n">
        <v>9928.700000000001</v>
      </c>
      <c r="D872" t="n">
        <v>4300.43</v>
      </c>
      <c r="E872" t="n">
        <v>3818.47</v>
      </c>
      <c r="F872" t="n">
        <v>345</v>
      </c>
      <c r="G872" t="n">
        <v>572</v>
      </c>
      <c r="H872" t="n">
        <v>265</v>
      </c>
      <c r="I872" t="n">
        <v>637</v>
      </c>
      <c r="J872" t="n">
        <v>937</v>
      </c>
      <c r="K872" t="inlineStr">
        <is>
          <t>SRRLxnWMGI</t>
        </is>
      </c>
      <c r="L872" t="inlineStr">
        <is>
          <t>GXidmZtNvj</t>
        </is>
      </c>
      <c r="M872" t="inlineStr">
        <is>
          <t>royFkFsljQ</t>
        </is>
      </c>
      <c r="N872" t="inlineStr">
        <is>
          <t>UiepKgBlYM</t>
        </is>
      </c>
      <c r="O872" t="inlineStr">
        <is>
          <t>XzByJvJjSR</t>
        </is>
      </c>
      <c r="P872" t="n">
        <v>-64.87</v>
      </c>
      <c r="Q872" t="n">
        <v>9.4</v>
      </c>
      <c r="R872" t="b">
        <v>1</v>
      </c>
      <c r="S872" t="b">
        <v>1</v>
      </c>
      <c r="T872" t="n">
        <v>0.18</v>
      </c>
    </row>
    <row r="873">
      <c r="A873" t="n">
        <v>4498.87</v>
      </c>
      <c r="B873" t="n">
        <v>3422.56</v>
      </c>
      <c r="C873" t="n">
        <v>309.49</v>
      </c>
      <c r="D873" t="n">
        <v>2147.91</v>
      </c>
      <c r="E873" t="n">
        <v>5978.42</v>
      </c>
      <c r="F873" t="n">
        <v>889</v>
      </c>
      <c r="G873" t="n">
        <v>620</v>
      </c>
      <c r="H873" t="n">
        <v>819</v>
      </c>
      <c r="I873" t="n">
        <v>72</v>
      </c>
      <c r="J873" t="n">
        <v>296</v>
      </c>
      <c r="K873" t="inlineStr">
        <is>
          <t>PgjxTSzxyn</t>
        </is>
      </c>
      <c r="L873" t="inlineStr">
        <is>
          <t>kfZFaVDsIM</t>
        </is>
      </c>
      <c r="M873" t="inlineStr">
        <is>
          <t>rYGkOGYapQ</t>
        </is>
      </c>
      <c r="N873" t="inlineStr">
        <is>
          <t>GqMsAMOPAx</t>
        </is>
      </c>
      <c r="O873" t="inlineStr">
        <is>
          <t>MgqBUYNXOu</t>
        </is>
      </c>
      <c r="P873" t="b">
        <v>1</v>
      </c>
      <c r="Q873" t="b">
        <v>1</v>
      </c>
      <c r="R873" t="n">
        <v>-97.91</v>
      </c>
      <c r="T873" t="b">
        <v>0</v>
      </c>
    </row>
    <row r="874">
      <c r="A874" t="n">
        <v>6405.64</v>
      </c>
      <c r="B874" t="n">
        <v>5835.8</v>
      </c>
      <c r="C874" t="n">
        <v>5895.48</v>
      </c>
      <c r="D874" t="n">
        <v>554.38</v>
      </c>
      <c r="E874" t="n">
        <v>2403.75</v>
      </c>
      <c r="F874" t="n">
        <v>237</v>
      </c>
      <c r="G874" t="n">
        <v>460</v>
      </c>
      <c r="H874" t="n">
        <v>334</v>
      </c>
      <c r="I874" t="n">
        <v>535</v>
      </c>
      <c r="J874" t="n">
        <v>394</v>
      </c>
      <c r="K874" t="inlineStr">
        <is>
          <t>SutaeiInuk</t>
        </is>
      </c>
      <c r="L874" t="inlineStr">
        <is>
          <t>LOxFymKvot</t>
        </is>
      </c>
      <c r="M874" t="inlineStr">
        <is>
          <t>yQNifTyFca</t>
        </is>
      </c>
      <c r="N874" t="inlineStr">
        <is>
          <t>JPfCSYsncr</t>
        </is>
      </c>
      <c r="O874" t="inlineStr">
        <is>
          <t>fVmTpBXwgS</t>
        </is>
      </c>
      <c r="Q874" t="b">
        <v>0</v>
      </c>
      <c r="R874" t="b">
        <v>0</v>
      </c>
      <c r="T874" t="b">
        <v>0</v>
      </c>
    </row>
    <row r="875">
      <c r="A875" t="n">
        <v>3645.08</v>
      </c>
      <c r="B875" t="n">
        <v>5945.82</v>
      </c>
      <c r="C875" t="n">
        <v>5924.9</v>
      </c>
      <c r="D875" t="n">
        <v>5315.61</v>
      </c>
      <c r="E875" t="n">
        <v>7067.98</v>
      </c>
      <c r="F875" t="n">
        <v>610</v>
      </c>
      <c r="G875" t="n">
        <v>375</v>
      </c>
      <c r="H875" t="n">
        <v>273</v>
      </c>
      <c r="I875" t="n">
        <v>207</v>
      </c>
      <c r="J875" t="n">
        <v>206</v>
      </c>
      <c r="K875" t="inlineStr">
        <is>
          <t>rvXXDRpaVq</t>
        </is>
      </c>
      <c r="L875" t="inlineStr">
        <is>
          <t>oZjvjRxDGl</t>
        </is>
      </c>
      <c r="M875" t="inlineStr">
        <is>
          <t>PNAKLCiTXR</t>
        </is>
      </c>
      <c r="N875" t="inlineStr">
        <is>
          <t>YQlBUOFzzK</t>
        </is>
      </c>
      <c r="O875" t="inlineStr">
        <is>
          <t>vbyLMNgget</t>
        </is>
      </c>
      <c r="Q875" t="b">
        <v>1</v>
      </c>
      <c r="R875" t="b">
        <v>1</v>
      </c>
      <c r="S875" t="n">
        <v>74.83</v>
      </c>
      <c r="T875" t="b">
        <v>1</v>
      </c>
    </row>
    <row r="876">
      <c r="A876" t="n">
        <v>3537.26</v>
      </c>
      <c r="B876" t="n">
        <v>4449.97</v>
      </c>
      <c r="C876" t="n">
        <v>1642.66</v>
      </c>
      <c r="D876" t="n">
        <v>2079.72</v>
      </c>
      <c r="E876" t="n">
        <v>4775.02</v>
      </c>
      <c r="F876" t="n">
        <v>976</v>
      </c>
      <c r="G876" t="n">
        <v>722</v>
      </c>
      <c r="H876" t="n">
        <v>492</v>
      </c>
      <c r="I876" t="n">
        <v>354</v>
      </c>
      <c r="J876" t="n">
        <v>81</v>
      </c>
      <c r="K876" t="inlineStr">
        <is>
          <t>tTCLCLfjZl</t>
        </is>
      </c>
      <c r="L876" t="inlineStr">
        <is>
          <t>jesUIQmslM</t>
        </is>
      </c>
      <c r="M876" t="inlineStr">
        <is>
          <t>yPlkQhuMsy</t>
        </is>
      </c>
      <c r="N876" t="inlineStr">
        <is>
          <t>rTbWyDxJvH</t>
        </is>
      </c>
      <c r="O876" t="inlineStr">
        <is>
          <t>lyewkXyqei</t>
        </is>
      </c>
      <c r="P876" t="b">
        <v>0</v>
      </c>
      <c r="Q876" t="b">
        <v>1</v>
      </c>
      <c r="R876" t="b">
        <v>0</v>
      </c>
      <c r="S876" t="n">
        <v>-1.15</v>
      </c>
      <c r="T876" t="n">
        <v>84.48</v>
      </c>
    </row>
    <row r="877">
      <c r="A877" t="n">
        <v>3759.55</v>
      </c>
      <c r="B877" t="n">
        <v>4152.88</v>
      </c>
      <c r="C877" t="n">
        <v>7843.05</v>
      </c>
      <c r="D877" t="n">
        <v>8212.33</v>
      </c>
      <c r="E877" t="n">
        <v>3682.71</v>
      </c>
      <c r="F877" t="n">
        <v>472</v>
      </c>
      <c r="G877" t="n">
        <v>143</v>
      </c>
      <c r="H877" t="n">
        <v>496</v>
      </c>
      <c r="I877" t="n">
        <v>784</v>
      </c>
      <c r="J877" t="n">
        <v>473</v>
      </c>
      <c r="K877" t="inlineStr">
        <is>
          <t>kKbKkhyBvm</t>
        </is>
      </c>
      <c r="L877" t="inlineStr">
        <is>
          <t>gohRGveoYV</t>
        </is>
      </c>
      <c r="M877" t="inlineStr">
        <is>
          <t>fLhwGdUhhF</t>
        </is>
      </c>
      <c r="N877" t="inlineStr">
        <is>
          <t>ZyTchIWDSd</t>
        </is>
      </c>
      <c r="O877" t="inlineStr">
        <is>
          <t>iEPHaNbNSk</t>
        </is>
      </c>
      <c r="P877" t="b">
        <v>1</v>
      </c>
      <c r="Q877" t="b">
        <v>0</v>
      </c>
      <c r="R877" t="n">
        <v>28</v>
      </c>
      <c r="S877" t="b">
        <v>1</v>
      </c>
    </row>
    <row r="878">
      <c r="A878" t="n">
        <v>6167.34</v>
      </c>
      <c r="B878" t="n">
        <v>9149.440000000001</v>
      </c>
      <c r="C878" t="n">
        <v>5990.51</v>
      </c>
      <c r="D878" t="n">
        <v>584.4</v>
      </c>
      <c r="E878" t="n">
        <v>749.17</v>
      </c>
      <c r="F878" t="n">
        <v>120</v>
      </c>
      <c r="G878" t="n">
        <v>518</v>
      </c>
      <c r="H878" t="n">
        <v>345</v>
      </c>
      <c r="I878" t="n">
        <v>42</v>
      </c>
      <c r="J878" t="n">
        <v>548</v>
      </c>
      <c r="K878" t="inlineStr">
        <is>
          <t>wMaFKHtYsE</t>
        </is>
      </c>
      <c r="L878" t="inlineStr">
        <is>
          <t>wFHUkidrTG</t>
        </is>
      </c>
      <c r="M878" t="inlineStr">
        <is>
          <t>pSNtvybNdO</t>
        </is>
      </c>
      <c r="N878" t="inlineStr">
        <is>
          <t>HCDWDTLwrG</t>
        </is>
      </c>
      <c r="O878" t="inlineStr">
        <is>
          <t>UddNbzKfmL</t>
        </is>
      </c>
      <c r="P878" t="b">
        <v>1</v>
      </c>
      <c r="Q878" t="b">
        <v>1</v>
      </c>
      <c r="S878" t="b">
        <v>0</v>
      </c>
      <c r="T878" t="n">
        <v>-36.25</v>
      </c>
    </row>
    <row r="879">
      <c r="A879" t="n">
        <v>8798.52</v>
      </c>
      <c r="B879" t="n">
        <v>6969.24</v>
      </c>
      <c r="C879" t="n">
        <v>9802.530000000001</v>
      </c>
      <c r="D879" t="n">
        <v>7113.11</v>
      </c>
      <c r="E879" t="n">
        <v>3741.57</v>
      </c>
      <c r="F879" t="n">
        <v>899</v>
      </c>
      <c r="G879" t="n">
        <v>251</v>
      </c>
      <c r="H879" t="n">
        <v>223</v>
      </c>
      <c r="I879" t="n">
        <v>674</v>
      </c>
      <c r="J879" t="n">
        <v>42</v>
      </c>
      <c r="K879" t="inlineStr">
        <is>
          <t>ajCWPpzSER</t>
        </is>
      </c>
      <c r="L879" t="inlineStr">
        <is>
          <t>VvDKUlyulr</t>
        </is>
      </c>
      <c r="M879" t="inlineStr">
        <is>
          <t>GGQAFAFWJy</t>
        </is>
      </c>
      <c r="N879" t="inlineStr">
        <is>
          <t>QGSVNTLTpq</t>
        </is>
      </c>
      <c r="O879" t="inlineStr">
        <is>
          <t>lUezLvRrqt</t>
        </is>
      </c>
      <c r="P879" t="b">
        <v>0</v>
      </c>
      <c r="Q879" t="n">
        <v>60.96</v>
      </c>
      <c r="R879" t="b">
        <v>1</v>
      </c>
      <c r="T879" t="b">
        <v>1</v>
      </c>
    </row>
    <row r="880">
      <c r="A880" t="n">
        <v>5015.62</v>
      </c>
      <c r="B880" t="n">
        <v>7663.26</v>
      </c>
      <c r="C880" t="n">
        <v>9484.16</v>
      </c>
      <c r="D880" t="n">
        <v>6839.12</v>
      </c>
      <c r="E880" t="n">
        <v>6923.62</v>
      </c>
      <c r="F880" t="n">
        <v>318</v>
      </c>
      <c r="G880" t="n">
        <v>752</v>
      </c>
      <c r="H880" t="n">
        <v>512</v>
      </c>
      <c r="I880" t="n">
        <v>109</v>
      </c>
      <c r="J880" t="n">
        <v>974</v>
      </c>
      <c r="K880" t="inlineStr">
        <is>
          <t>zcKFtANAnM</t>
        </is>
      </c>
      <c r="L880" t="inlineStr">
        <is>
          <t>EPrVzhhlFy</t>
        </is>
      </c>
      <c r="M880" t="inlineStr">
        <is>
          <t>LXNJVCgCZG</t>
        </is>
      </c>
      <c r="N880" t="inlineStr">
        <is>
          <t>sDHAtfKSrX</t>
        </is>
      </c>
      <c r="O880" t="inlineStr">
        <is>
          <t>cVyjxDZOnZ</t>
        </is>
      </c>
      <c r="P880" t="b">
        <v>0</v>
      </c>
      <c r="Q880" t="b">
        <v>1</v>
      </c>
      <c r="R880" t="b">
        <v>1</v>
      </c>
      <c r="S880" t="b">
        <v>1</v>
      </c>
      <c r="T880" t="b">
        <v>1</v>
      </c>
    </row>
    <row r="881">
      <c r="A881" t="n">
        <v>300.57</v>
      </c>
      <c r="B881" t="n">
        <v>9051.27</v>
      </c>
      <c r="C881" t="n">
        <v>9524.59</v>
      </c>
      <c r="D881" t="n">
        <v>7971.01</v>
      </c>
      <c r="E881" t="n">
        <v>9006.77</v>
      </c>
      <c r="F881" t="n">
        <v>978</v>
      </c>
      <c r="G881" t="n">
        <v>462</v>
      </c>
      <c r="H881" t="n">
        <v>965</v>
      </c>
      <c r="I881" t="n">
        <v>574</v>
      </c>
      <c r="J881" t="n">
        <v>181</v>
      </c>
      <c r="K881" t="inlineStr">
        <is>
          <t>glisGrOzwI</t>
        </is>
      </c>
      <c r="L881" t="inlineStr">
        <is>
          <t>MTDMvUqhkA</t>
        </is>
      </c>
      <c r="M881" t="inlineStr">
        <is>
          <t>osXHMObfgI</t>
        </is>
      </c>
      <c r="N881" t="inlineStr">
        <is>
          <t>GeTSTYhaTZ</t>
        </is>
      </c>
      <c r="O881" t="inlineStr">
        <is>
          <t>zAkGrMGqOz</t>
        </is>
      </c>
      <c r="P881" t="n">
        <v>-85.33</v>
      </c>
      <c r="Q881" t="b">
        <v>0</v>
      </c>
      <c r="R881" t="b">
        <v>1</v>
      </c>
    </row>
    <row r="882">
      <c r="A882" t="n">
        <v>6213.17</v>
      </c>
      <c r="B882" t="n">
        <v>8499.34</v>
      </c>
      <c r="C882" t="n">
        <v>1140.71</v>
      </c>
      <c r="D882" t="n">
        <v>5336.62</v>
      </c>
      <c r="E882" t="n">
        <v>8095.29</v>
      </c>
      <c r="F882" t="n">
        <v>261</v>
      </c>
      <c r="G882" t="n">
        <v>640</v>
      </c>
      <c r="H882" t="n">
        <v>85</v>
      </c>
      <c r="I882" t="n">
        <v>821</v>
      </c>
      <c r="J882" t="n">
        <v>367</v>
      </c>
      <c r="K882" t="inlineStr">
        <is>
          <t>ysclyxIxKg</t>
        </is>
      </c>
      <c r="L882" t="inlineStr">
        <is>
          <t>NCOZiSlYhw</t>
        </is>
      </c>
      <c r="M882" t="inlineStr">
        <is>
          <t>OHizNrHwOp</t>
        </is>
      </c>
      <c r="N882" t="inlineStr">
        <is>
          <t>MiffdwPhrf</t>
        </is>
      </c>
      <c r="O882" t="inlineStr">
        <is>
          <t>tLxOaCUPwk</t>
        </is>
      </c>
      <c r="P882" t="b">
        <v>1</v>
      </c>
      <c r="Q882" t="b">
        <v>1</v>
      </c>
      <c r="T882" t="b">
        <v>0</v>
      </c>
    </row>
    <row r="883">
      <c r="A883" t="n">
        <v>6305.69</v>
      </c>
      <c r="B883" t="n">
        <v>301.38</v>
      </c>
      <c r="C883" t="n">
        <v>83</v>
      </c>
      <c r="D883" t="n">
        <v>9265.110000000001</v>
      </c>
      <c r="E883" t="n">
        <v>693.5700000000001</v>
      </c>
      <c r="F883" t="n">
        <v>150</v>
      </c>
      <c r="G883" t="n">
        <v>244</v>
      </c>
      <c r="H883" t="n">
        <v>140</v>
      </c>
      <c r="I883" t="n">
        <v>373</v>
      </c>
      <c r="J883" t="n">
        <v>42</v>
      </c>
      <c r="K883" t="inlineStr">
        <is>
          <t>bZjMtYbgzL</t>
        </is>
      </c>
      <c r="L883" t="inlineStr">
        <is>
          <t>wvRWFMBUgs</t>
        </is>
      </c>
      <c r="M883" t="inlineStr">
        <is>
          <t>JZiLgttBWz</t>
        </is>
      </c>
      <c r="N883" t="inlineStr">
        <is>
          <t>DqwWaFjIjD</t>
        </is>
      </c>
      <c r="O883" t="inlineStr">
        <is>
          <t>kZtzGZhzUh</t>
        </is>
      </c>
      <c r="P883" t="b">
        <v>1</v>
      </c>
      <c r="R883" t="b">
        <v>1</v>
      </c>
      <c r="T883" t="b">
        <v>0</v>
      </c>
    </row>
    <row r="884">
      <c r="A884" t="n">
        <v>4634.93</v>
      </c>
      <c r="B884" t="n">
        <v>1381.97</v>
      </c>
      <c r="C884" t="n">
        <v>58.88</v>
      </c>
      <c r="D884" t="n">
        <v>4312.59</v>
      </c>
      <c r="E884" t="n">
        <v>5887.16</v>
      </c>
      <c r="F884" t="n">
        <v>416</v>
      </c>
      <c r="G884" t="n">
        <v>915</v>
      </c>
      <c r="H884" t="n">
        <v>331</v>
      </c>
      <c r="I884" t="n">
        <v>146</v>
      </c>
      <c r="J884" t="n">
        <v>799</v>
      </c>
      <c r="K884" t="inlineStr">
        <is>
          <t>YShzmWZWSF</t>
        </is>
      </c>
      <c r="L884" t="inlineStr">
        <is>
          <t>TskePfIudg</t>
        </is>
      </c>
      <c r="M884" t="inlineStr">
        <is>
          <t>LpyLvqSIRl</t>
        </is>
      </c>
      <c r="N884" t="inlineStr">
        <is>
          <t>MOIIRAOZIZ</t>
        </is>
      </c>
      <c r="O884" t="inlineStr">
        <is>
          <t>KZWGDrgViV</t>
        </is>
      </c>
      <c r="P884" t="b">
        <v>1</v>
      </c>
      <c r="Q884" t="b">
        <v>1</v>
      </c>
      <c r="R884" t="b">
        <v>1</v>
      </c>
      <c r="S884" t="b">
        <v>1</v>
      </c>
      <c r="T884" t="b">
        <v>1</v>
      </c>
    </row>
    <row r="885">
      <c r="A885" t="n">
        <v>8067.77</v>
      </c>
      <c r="B885" t="n">
        <v>6450.31</v>
      </c>
      <c r="C885" t="n">
        <v>2208.74</v>
      </c>
      <c r="D885" t="n">
        <v>1465.18</v>
      </c>
      <c r="E885" t="n">
        <v>6646.28</v>
      </c>
      <c r="F885" t="n">
        <v>252</v>
      </c>
      <c r="G885" t="n">
        <v>185</v>
      </c>
      <c r="H885" t="n">
        <v>115</v>
      </c>
      <c r="I885" t="n">
        <v>772</v>
      </c>
      <c r="J885" t="n">
        <v>165</v>
      </c>
      <c r="K885" t="inlineStr">
        <is>
          <t>MHzCUAUOvU</t>
        </is>
      </c>
      <c r="L885" t="inlineStr">
        <is>
          <t>VbHqJABTWd</t>
        </is>
      </c>
      <c r="M885" t="inlineStr">
        <is>
          <t>GJLNeHaGZE</t>
        </is>
      </c>
      <c r="N885" t="inlineStr">
        <is>
          <t>aOcvNnXUOI</t>
        </is>
      </c>
      <c r="O885" t="inlineStr">
        <is>
          <t>tbQfEUIMxb</t>
        </is>
      </c>
      <c r="P885" t="b">
        <v>1</v>
      </c>
      <c r="Q885" t="b">
        <v>0</v>
      </c>
      <c r="R885" t="n">
        <v>8.32</v>
      </c>
      <c r="S885" t="b">
        <v>1</v>
      </c>
    </row>
    <row r="886">
      <c r="A886" t="n">
        <v>7312.6</v>
      </c>
      <c r="B886" t="n">
        <v>4853.96</v>
      </c>
      <c r="C886" t="n">
        <v>2505.11</v>
      </c>
      <c r="D886" t="n">
        <v>2190.23</v>
      </c>
      <c r="E886" t="n">
        <v>9169.68</v>
      </c>
      <c r="F886" t="n">
        <v>482</v>
      </c>
      <c r="G886" t="n">
        <v>651</v>
      </c>
      <c r="H886" t="n">
        <v>871</v>
      </c>
      <c r="I886" t="n">
        <v>641</v>
      </c>
      <c r="J886" t="n">
        <v>638</v>
      </c>
      <c r="K886" t="inlineStr">
        <is>
          <t>SckZEMvRyu</t>
        </is>
      </c>
      <c r="L886" t="inlineStr">
        <is>
          <t>IkuydePRTP</t>
        </is>
      </c>
      <c r="M886" t="inlineStr">
        <is>
          <t>BAjjFsPWOv</t>
        </is>
      </c>
      <c r="N886" t="inlineStr">
        <is>
          <t>FougdAVbLR</t>
        </is>
      </c>
      <c r="O886" t="inlineStr">
        <is>
          <t>ZFnALxUrZk</t>
        </is>
      </c>
      <c r="R886" t="b">
        <v>1</v>
      </c>
      <c r="S886" t="b">
        <v>1</v>
      </c>
      <c r="T886" t="b">
        <v>0</v>
      </c>
    </row>
    <row r="887">
      <c r="A887" t="n">
        <v>8074.23</v>
      </c>
      <c r="B887" t="n">
        <v>2455.46</v>
      </c>
      <c r="C887" t="n">
        <v>3876.6</v>
      </c>
      <c r="D887" t="n">
        <v>8807.030000000001</v>
      </c>
      <c r="E887" t="n">
        <v>9648.07</v>
      </c>
      <c r="F887" t="n">
        <v>784</v>
      </c>
      <c r="G887" t="n">
        <v>333</v>
      </c>
      <c r="H887" t="n">
        <v>676</v>
      </c>
      <c r="I887" t="n">
        <v>872</v>
      </c>
      <c r="J887" t="n">
        <v>148</v>
      </c>
      <c r="K887" t="inlineStr">
        <is>
          <t>mRMLsUqFKI</t>
        </is>
      </c>
      <c r="L887" t="inlineStr">
        <is>
          <t>FVLCPPYeYS</t>
        </is>
      </c>
      <c r="M887" t="inlineStr">
        <is>
          <t>wEHIaldoni</t>
        </is>
      </c>
      <c r="N887" t="inlineStr">
        <is>
          <t>MvodPlRkXg</t>
        </is>
      </c>
      <c r="O887" t="inlineStr">
        <is>
          <t>mOSQlHlSrS</t>
        </is>
      </c>
      <c r="P887" t="b">
        <v>0</v>
      </c>
      <c r="R887" t="b">
        <v>0</v>
      </c>
      <c r="S887" t="n">
        <v>-60.82</v>
      </c>
      <c r="T887" t="n">
        <v>68.76000000000001</v>
      </c>
    </row>
    <row r="888">
      <c r="A888" t="n">
        <v>1729.64</v>
      </c>
      <c r="B888" t="n">
        <v>6938.01</v>
      </c>
      <c r="C888" t="n">
        <v>3708.47</v>
      </c>
      <c r="D888" t="n">
        <v>2371.16</v>
      </c>
      <c r="E888" t="n">
        <v>5702.07</v>
      </c>
      <c r="F888" t="n">
        <v>388</v>
      </c>
      <c r="G888" t="n">
        <v>964</v>
      </c>
      <c r="H888" t="n">
        <v>966</v>
      </c>
      <c r="I888" t="n">
        <v>301</v>
      </c>
      <c r="J888" t="n">
        <v>939</v>
      </c>
      <c r="K888" t="inlineStr">
        <is>
          <t>XbTsfsNDrc</t>
        </is>
      </c>
      <c r="L888" t="inlineStr">
        <is>
          <t>VDRjiDBKhY</t>
        </is>
      </c>
      <c r="M888" t="inlineStr">
        <is>
          <t>QyCWAGfNNc</t>
        </is>
      </c>
      <c r="N888" t="inlineStr">
        <is>
          <t>daNtfVIkQG</t>
        </is>
      </c>
      <c r="O888" t="inlineStr">
        <is>
          <t>bfEVysvnfo</t>
        </is>
      </c>
      <c r="P888" t="n">
        <v>-29.49</v>
      </c>
      <c r="Q888" t="b">
        <v>1</v>
      </c>
      <c r="R888" t="b">
        <v>1</v>
      </c>
      <c r="T888" t="b">
        <v>1</v>
      </c>
    </row>
    <row r="889">
      <c r="A889" t="n">
        <v>1978.02</v>
      </c>
      <c r="B889" t="n">
        <v>2466.3</v>
      </c>
      <c r="C889" t="n">
        <v>2997.7</v>
      </c>
      <c r="D889" t="n">
        <v>4278.05</v>
      </c>
      <c r="E889" t="n">
        <v>1111.74</v>
      </c>
      <c r="F889" t="n">
        <v>197</v>
      </c>
      <c r="G889" t="n">
        <v>906</v>
      </c>
      <c r="H889" t="n">
        <v>253</v>
      </c>
      <c r="I889" t="n">
        <v>355</v>
      </c>
      <c r="J889" t="n">
        <v>649</v>
      </c>
      <c r="K889" t="inlineStr">
        <is>
          <t>fcgxQmPSVN</t>
        </is>
      </c>
      <c r="L889" t="inlineStr">
        <is>
          <t>VXOugDNqPw</t>
        </is>
      </c>
      <c r="M889" t="inlineStr">
        <is>
          <t>iajluGNCqG</t>
        </is>
      </c>
      <c r="N889" t="inlineStr">
        <is>
          <t>xVXOOhXgpB</t>
        </is>
      </c>
      <c r="O889" t="inlineStr">
        <is>
          <t>GjdBKGOJXy</t>
        </is>
      </c>
      <c r="P889" t="b">
        <v>1</v>
      </c>
      <c r="R889" t="n">
        <v>-68.03</v>
      </c>
      <c r="T889" t="b">
        <v>1</v>
      </c>
    </row>
    <row r="890">
      <c r="A890" t="n">
        <v>8310.059999999999</v>
      </c>
      <c r="B890" t="n">
        <v>9965.98</v>
      </c>
      <c r="C890" t="n">
        <v>4006.66</v>
      </c>
      <c r="D890" t="n">
        <v>8244.26</v>
      </c>
      <c r="E890" t="n">
        <v>6747.44</v>
      </c>
      <c r="F890" t="n">
        <v>517</v>
      </c>
      <c r="G890" t="n">
        <v>949</v>
      </c>
      <c r="H890" t="n">
        <v>783</v>
      </c>
      <c r="I890" t="n">
        <v>135</v>
      </c>
      <c r="J890" t="n">
        <v>328</v>
      </c>
      <c r="K890" t="inlineStr">
        <is>
          <t>bnNWadydcL</t>
        </is>
      </c>
      <c r="L890" t="inlineStr">
        <is>
          <t>HLqmYjfVgz</t>
        </is>
      </c>
      <c r="M890" t="inlineStr">
        <is>
          <t>CEiKimDJkE</t>
        </is>
      </c>
      <c r="N890" t="inlineStr">
        <is>
          <t>jpWHlCOwnu</t>
        </is>
      </c>
      <c r="O890" t="inlineStr">
        <is>
          <t>doykpEZEIn</t>
        </is>
      </c>
      <c r="P890" t="n">
        <v>33.94</v>
      </c>
      <c r="Q890" t="b">
        <v>0</v>
      </c>
      <c r="T890" t="b">
        <v>0</v>
      </c>
    </row>
    <row r="891">
      <c r="A891" t="n">
        <v>6092.51</v>
      </c>
      <c r="B891" t="n">
        <v>5035.12</v>
      </c>
      <c r="C891" t="n">
        <v>2021.3</v>
      </c>
      <c r="D891" t="n">
        <v>9674.02</v>
      </c>
      <c r="E891" t="n">
        <v>2047.3</v>
      </c>
      <c r="F891" t="n">
        <v>150</v>
      </c>
      <c r="G891" t="n">
        <v>323</v>
      </c>
      <c r="H891" t="n">
        <v>24</v>
      </c>
      <c r="I891" t="n">
        <v>946</v>
      </c>
      <c r="J891" t="n">
        <v>527</v>
      </c>
      <c r="K891" t="inlineStr">
        <is>
          <t>AYsIGzPNKC</t>
        </is>
      </c>
      <c r="L891" t="inlineStr">
        <is>
          <t>GnvWPWuvdC</t>
        </is>
      </c>
      <c r="M891" t="inlineStr">
        <is>
          <t>hOdkDdUgrK</t>
        </is>
      </c>
      <c r="N891" t="inlineStr">
        <is>
          <t>ThvLrmFHbu</t>
        </is>
      </c>
      <c r="O891" t="inlineStr">
        <is>
          <t>AJRzKqfVbN</t>
        </is>
      </c>
      <c r="P891" t="n">
        <v>-35.51</v>
      </c>
      <c r="Q891" t="n">
        <v>72.52</v>
      </c>
      <c r="R891" t="n">
        <v>-12.16</v>
      </c>
      <c r="T891" t="b">
        <v>0</v>
      </c>
    </row>
    <row r="892">
      <c r="A892" t="n">
        <v>9437.74</v>
      </c>
      <c r="B892" t="n">
        <v>3684.65</v>
      </c>
      <c r="C892" t="n">
        <v>8222.32</v>
      </c>
      <c r="D892" t="n">
        <v>3771.06</v>
      </c>
      <c r="E892" t="n">
        <v>3324.14</v>
      </c>
      <c r="F892" t="n">
        <v>957</v>
      </c>
      <c r="G892" t="n">
        <v>147</v>
      </c>
      <c r="H892" t="n">
        <v>204</v>
      </c>
      <c r="I892" t="n">
        <v>287</v>
      </c>
      <c r="J892" t="n">
        <v>722</v>
      </c>
      <c r="K892" t="inlineStr">
        <is>
          <t>hqvPcbhClW</t>
        </is>
      </c>
      <c r="L892" t="inlineStr">
        <is>
          <t>wLarlGyaCX</t>
        </is>
      </c>
      <c r="M892" t="inlineStr">
        <is>
          <t>ZCaFqAbhOL</t>
        </is>
      </c>
      <c r="N892" t="inlineStr">
        <is>
          <t>VQsMEodFqE</t>
        </is>
      </c>
      <c r="O892" t="inlineStr">
        <is>
          <t>ghuYqmJDHo</t>
        </is>
      </c>
      <c r="P892" t="n">
        <v>57.38</v>
      </c>
      <c r="S892" t="n">
        <v>57.09</v>
      </c>
      <c r="T892" t="b">
        <v>0</v>
      </c>
    </row>
    <row r="893">
      <c r="A893" t="n">
        <v>8804.57</v>
      </c>
      <c r="B893" t="n">
        <v>843.49</v>
      </c>
      <c r="C893" t="n">
        <v>8889.99</v>
      </c>
      <c r="D893" t="n">
        <v>5670.41</v>
      </c>
      <c r="E893" t="n">
        <v>7106.37</v>
      </c>
      <c r="F893" t="n">
        <v>234</v>
      </c>
      <c r="G893" t="n">
        <v>246</v>
      </c>
      <c r="H893" t="n">
        <v>547</v>
      </c>
      <c r="I893" t="n">
        <v>864</v>
      </c>
      <c r="J893" t="n">
        <v>737</v>
      </c>
      <c r="K893" t="inlineStr">
        <is>
          <t>tjBoSqZoSE</t>
        </is>
      </c>
      <c r="L893" t="inlineStr">
        <is>
          <t>nVNUOmGAFB</t>
        </is>
      </c>
      <c r="M893" t="inlineStr">
        <is>
          <t>wivmEnEUMk</t>
        </is>
      </c>
      <c r="N893" t="inlineStr">
        <is>
          <t>pGVGHgOISA</t>
        </is>
      </c>
      <c r="O893" t="inlineStr">
        <is>
          <t>PyCCPdGQWX</t>
        </is>
      </c>
      <c r="P893" t="n">
        <v>56.61</v>
      </c>
      <c r="Q893" t="b">
        <v>0</v>
      </c>
      <c r="R893" t="b">
        <v>1</v>
      </c>
      <c r="S893" t="b">
        <v>0</v>
      </c>
      <c r="T893" t="b">
        <v>0</v>
      </c>
    </row>
    <row r="894">
      <c r="A894" t="n">
        <v>7471</v>
      </c>
      <c r="B894" t="n">
        <v>9250.129999999999</v>
      </c>
      <c r="C894" t="n">
        <v>9013.68</v>
      </c>
      <c r="D894" t="n">
        <v>1400.6</v>
      </c>
      <c r="E894" t="n">
        <v>913.35</v>
      </c>
      <c r="F894" t="n">
        <v>587</v>
      </c>
      <c r="G894" t="n">
        <v>193</v>
      </c>
      <c r="H894" t="n">
        <v>408</v>
      </c>
      <c r="I894" t="n">
        <v>756</v>
      </c>
      <c r="J894" t="n">
        <v>157</v>
      </c>
      <c r="K894" t="inlineStr">
        <is>
          <t>EJeCMINcNX</t>
        </is>
      </c>
      <c r="L894" t="inlineStr">
        <is>
          <t>WZiPMZDcaP</t>
        </is>
      </c>
      <c r="M894" t="inlineStr">
        <is>
          <t>wtzhANcndO</t>
        </is>
      </c>
      <c r="N894" t="inlineStr">
        <is>
          <t>wrOpQFSNdd</t>
        </is>
      </c>
      <c r="O894" t="inlineStr">
        <is>
          <t>kmiySeKzbT</t>
        </is>
      </c>
      <c r="P894" t="n">
        <v>52.15</v>
      </c>
      <c r="R894" t="n">
        <v>58.56</v>
      </c>
      <c r="S894" t="b">
        <v>1</v>
      </c>
    </row>
    <row r="895">
      <c r="A895" t="n">
        <v>1395.96</v>
      </c>
      <c r="B895" t="n">
        <v>5769.67</v>
      </c>
      <c r="C895" t="n">
        <v>9674.040000000001</v>
      </c>
      <c r="D895" t="n">
        <v>2373.19</v>
      </c>
      <c r="E895" t="n">
        <v>6419.37</v>
      </c>
      <c r="F895" t="n">
        <v>942</v>
      </c>
      <c r="G895" t="n">
        <v>926</v>
      </c>
      <c r="H895" t="n">
        <v>101</v>
      </c>
      <c r="I895" t="n">
        <v>656</v>
      </c>
      <c r="J895" t="n">
        <v>438</v>
      </c>
      <c r="K895" t="inlineStr">
        <is>
          <t>ugoUmCZbuu</t>
        </is>
      </c>
      <c r="L895" t="inlineStr">
        <is>
          <t>NuHnrbjwVj</t>
        </is>
      </c>
      <c r="M895" t="inlineStr">
        <is>
          <t>xHDVzlYvhM</t>
        </is>
      </c>
      <c r="N895" t="inlineStr">
        <is>
          <t>YCvfVZvgFJ</t>
        </is>
      </c>
      <c r="O895" t="inlineStr">
        <is>
          <t>rDDjtPPhmq</t>
        </is>
      </c>
      <c r="P895" t="b">
        <v>0</v>
      </c>
      <c r="Q895" t="b">
        <v>1</v>
      </c>
      <c r="T895" t="b">
        <v>1</v>
      </c>
    </row>
    <row r="896">
      <c r="A896" t="n">
        <v>6798.45</v>
      </c>
      <c r="B896" t="n">
        <v>8757.969999999999</v>
      </c>
      <c r="C896" t="n">
        <v>5046.88</v>
      </c>
      <c r="D896" t="n">
        <v>7666.85</v>
      </c>
      <c r="E896" t="n">
        <v>7144.14</v>
      </c>
      <c r="F896" t="n">
        <v>52</v>
      </c>
      <c r="G896" t="n">
        <v>255</v>
      </c>
      <c r="H896" t="n">
        <v>747</v>
      </c>
      <c r="I896" t="n">
        <v>770</v>
      </c>
      <c r="J896" t="n">
        <v>401</v>
      </c>
      <c r="K896" t="inlineStr">
        <is>
          <t>sIQhNjJEUl</t>
        </is>
      </c>
      <c r="L896" t="inlineStr">
        <is>
          <t>KfdijGMHmc</t>
        </is>
      </c>
      <c r="M896" t="inlineStr">
        <is>
          <t>VVgjfPtMMm</t>
        </is>
      </c>
      <c r="N896" t="inlineStr">
        <is>
          <t>KrcUMTYVOO</t>
        </is>
      </c>
      <c r="O896" t="inlineStr">
        <is>
          <t>bPaVKHAFim</t>
        </is>
      </c>
      <c r="P896" t="b">
        <v>1</v>
      </c>
      <c r="Q896" t="b">
        <v>1</v>
      </c>
      <c r="R896" t="b">
        <v>0</v>
      </c>
      <c r="T896" t="b">
        <v>0</v>
      </c>
    </row>
    <row r="897">
      <c r="A897" t="n">
        <v>8171.71</v>
      </c>
      <c r="B897" t="n">
        <v>3707.36</v>
      </c>
      <c r="C897" t="n">
        <v>5862.03</v>
      </c>
      <c r="D897" t="n">
        <v>7633.02</v>
      </c>
      <c r="E897" t="n">
        <v>1804.68</v>
      </c>
      <c r="F897" t="n">
        <v>610</v>
      </c>
      <c r="G897" t="n">
        <v>46</v>
      </c>
      <c r="H897" t="n">
        <v>338</v>
      </c>
      <c r="I897" t="n">
        <v>627</v>
      </c>
      <c r="J897" t="n">
        <v>784</v>
      </c>
      <c r="K897" t="inlineStr">
        <is>
          <t>oxXDpiwgRf</t>
        </is>
      </c>
      <c r="L897" t="inlineStr">
        <is>
          <t>iWdrzXyYtf</t>
        </is>
      </c>
      <c r="M897" t="inlineStr">
        <is>
          <t>sxuRkfyrGG</t>
        </is>
      </c>
      <c r="N897" t="inlineStr">
        <is>
          <t>PyzleotTQG</t>
        </is>
      </c>
      <c r="O897" t="inlineStr">
        <is>
          <t>aWvrydIhKU</t>
        </is>
      </c>
      <c r="P897" t="n">
        <v>-90.37</v>
      </c>
      <c r="Q897" t="b">
        <v>0</v>
      </c>
      <c r="R897" t="b">
        <v>0</v>
      </c>
      <c r="T897" t="b">
        <v>1</v>
      </c>
    </row>
    <row r="898">
      <c r="A898" t="n">
        <v>2984.15</v>
      </c>
      <c r="B898" t="n">
        <v>2589.59</v>
      </c>
      <c r="C898" t="n">
        <v>7787.91</v>
      </c>
      <c r="D898" t="n">
        <v>2542.94</v>
      </c>
      <c r="E898" t="n">
        <v>9337.17</v>
      </c>
      <c r="F898" t="n">
        <v>277</v>
      </c>
      <c r="G898" t="n">
        <v>300</v>
      </c>
      <c r="H898" t="n">
        <v>260</v>
      </c>
      <c r="I898" t="n">
        <v>170</v>
      </c>
      <c r="J898" t="n">
        <v>264</v>
      </c>
      <c r="K898" t="inlineStr">
        <is>
          <t>yrcnDITntq</t>
        </is>
      </c>
      <c r="L898" t="inlineStr">
        <is>
          <t>hgOycrOaVy</t>
        </is>
      </c>
      <c r="M898" t="inlineStr">
        <is>
          <t>spXOQrUWbG</t>
        </is>
      </c>
      <c r="N898" t="inlineStr">
        <is>
          <t>CBxyipbVyu</t>
        </is>
      </c>
      <c r="O898" t="inlineStr">
        <is>
          <t>klLIoQuDiO</t>
        </is>
      </c>
      <c r="P898" t="b">
        <v>0</v>
      </c>
      <c r="Q898" t="b">
        <v>0</v>
      </c>
      <c r="R898" t="b">
        <v>0</v>
      </c>
    </row>
    <row r="899">
      <c r="A899" t="n">
        <v>6312.15</v>
      </c>
      <c r="B899" t="n">
        <v>6148.92</v>
      </c>
      <c r="C899" t="n">
        <v>5388.72</v>
      </c>
      <c r="D899" t="n">
        <v>1455.05</v>
      </c>
      <c r="E899" t="n">
        <v>7845.38</v>
      </c>
      <c r="F899" t="n">
        <v>700</v>
      </c>
      <c r="G899" t="n">
        <v>579</v>
      </c>
      <c r="H899" t="n">
        <v>641</v>
      </c>
      <c r="I899" t="n">
        <v>625</v>
      </c>
      <c r="J899" t="n">
        <v>443</v>
      </c>
      <c r="K899" t="inlineStr">
        <is>
          <t>alygaiVNGL</t>
        </is>
      </c>
      <c r="L899" t="inlineStr">
        <is>
          <t>npYqTTsIwq</t>
        </is>
      </c>
      <c r="M899" t="inlineStr">
        <is>
          <t>waxfqLLjUo</t>
        </is>
      </c>
      <c r="N899" t="inlineStr">
        <is>
          <t>mFXQpwajkt</t>
        </is>
      </c>
      <c r="O899" t="inlineStr">
        <is>
          <t>wJkRcByADu</t>
        </is>
      </c>
      <c r="P899" t="b">
        <v>0</v>
      </c>
      <c r="Q899" t="b">
        <v>0</v>
      </c>
      <c r="R899" t="b">
        <v>1</v>
      </c>
      <c r="S899" t="n">
        <v>10.33</v>
      </c>
      <c r="T899" t="b">
        <v>1</v>
      </c>
    </row>
    <row r="900">
      <c r="A900" t="n">
        <v>904.5</v>
      </c>
      <c r="B900" t="n">
        <v>9506.43</v>
      </c>
      <c r="C900" t="n">
        <v>5068.68</v>
      </c>
      <c r="D900" t="n">
        <v>6058.27</v>
      </c>
      <c r="E900" t="n">
        <v>328.71</v>
      </c>
      <c r="F900" t="n">
        <v>165</v>
      </c>
      <c r="G900" t="n">
        <v>35</v>
      </c>
      <c r="H900" t="n">
        <v>991</v>
      </c>
      <c r="I900" t="n">
        <v>962</v>
      </c>
      <c r="J900" t="n">
        <v>475</v>
      </c>
      <c r="K900" t="inlineStr">
        <is>
          <t>KvYcalOdCU</t>
        </is>
      </c>
      <c r="L900" t="inlineStr">
        <is>
          <t>EyEAfxqObM</t>
        </is>
      </c>
      <c r="M900" t="inlineStr">
        <is>
          <t>XTHeiKXvrY</t>
        </is>
      </c>
      <c r="N900" t="inlineStr">
        <is>
          <t>ZjhYZoefiH</t>
        </is>
      </c>
      <c r="O900" t="inlineStr">
        <is>
          <t>TLHdYNStlq</t>
        </is>
      </c>
      <c r="P900" t="n">
        <v>8.77</v>
      </c>
      <c r="Q900" t="b">
        <v>1</v>
      </c>
      <c r="R900" t="b">
        <v>0</v>
      </c>
      <c r="S900" t="n">
        <v>20.44</v>
      </c>
      <c r="T900" t="b">
        <v>0</v>
      </c>
    </row>
    <row r="901">
      <c r="A901" t="n">
        <v>1626.65</v>
      </c>
      <c r="B901" t="n">
        <v>9217.27</v>
      </c>
      <c r="C901" t="n">
        <v>7293.38</v>
      </c>
      <c r="D901" t="n">
        <v>6432.41</v>
      </c>
      <c r="E901" t="n">
        <v>1994.63</v>
      </c>
      <c r="F901" t="n">
        <v>492</v>
      </c>
      <c r="G901" t="n">
        <v>881</v>
      </c>
      <c r="H901" t="n">
        <v>525</v>
      </c>
      <c r="I901" t="n">
        <v>184</v>
      </c>
      <c r="J901" t="n">
        <v>696</v>
      </c>
      <c r="K901" t="inlineStr">
        <is>
          <t>aJUzPwtQjB</t>
        </is>
      </c>
      <c r="L901" t="inlineStr">
        <is>
          <t>XngGpMPiwN</t>
        </is>
      </c>
      <c r="M901" t="inlineStr">
        <is>
          <t>IRfwZCNRHo</t>
        </is>
      </c>
      <c r="N901" t="inlineStr">
        <is>
          <t>RFhOKZRqwr</t>
        </is>
      </c>
      <c r="O901" t="inlineStr">
        <is>
          <t>HzhJQxYhSp</t>
        </is>
      </c>
      <c r="P901" t="b">
        <v>1</v>
      </c>
      <c r="Q901" t="n">
        <v>85.53</v>
      </c>
      <c r="R901" t="b">
        <v>0</v>
      </c>
      <c r="T901" t="b">
        <v>0</v>
      </c>
    </row>
    <row r="902">
      <c r="A902" t="n">
        <v>5238</v>
      </c>
      <c r="B902" t="n">
        <v>1471.45</v>
      </c>
      <c r="C902" t="n">
        <v>5888.43</v>
      </c>
      <c r="D902" t="n">
        <v>7586.77</v>
      </c>
      <c r="E902" t="n">
        <v>9344.049999999999</v>
      </c>
      <c r="F902" t="n">
        <v>494</v>
      </c>
      <c r="G902" t="n">
        <v>870</v>
      </c>
      <c r="H902" t="n">
        <v>45</v>
      </c>
      <c r="I902" t="n">
        <v>992</v>
      </c>
      <c r="J902" t="n">
        <v>405</v>
      </c>
      <c r="K902" t="inlineStr">
        <is>
          <t>xNHmcyRgnB</t>
        </is>
      </c>
      <c r="L902" t="inlineStr">
        <is>
          <t>rWAMfddlzW</t>
        </is>
      </c>
      <c r="M902" t="inlineStr">
        <is>
          <t>gvykqJJrtu</t>
        </is>
      </c>
      <c r="N902" t="inlineStr">
        <is>
          <t>kAfEcRTnCQ</t>
        </is>
      </c>
      <c r="O902" t="inlineStr">
        <is>
          <t>lDQnRIEgpG</t>
        </is>
      </c>
      <c r="P902" t="b">
        <v>1</v>
      </c>
      <c r="S902" t="b">
        <v>0</v>
      </c>
      <c r="T902" t="b">
        <v>1</v>
      </c>
    </row>
    <row r="903">
      <c r="A903" t="n">
        <v>3866.98</v>
      </c>
      <c r="B903" t="n">
        <v>3385.57</v>
      </c>
      <c r="C903" t="n">
        <v>9758.370000000001</v>
      </c>
      <c r="D903" t="n">
        <v>7211.27</v>
      </c>
      <c r="E903" t="n">
        <v>3098.6</v>
      </c>
      <c r="F903" t="n">
        <v>455</v>
      </c>
      <c r="G903" t="n">
        <v>815</v>
      </c>
      <c r="H903" t="n">
        <v>49</v>
      </c>
      <c r="I903" t="n">
        <v>840</v>
      </c>
      <c r="J903" t="n">
        <v>856</v>
      </c>
      <c r="K903" t="inlineStr">
        <is>
          <t>wjVoNgmkga</t>
        </is>
      </c>
      <c r="L903" t="inlineStr">
        <is>
          <t>nvDnxesUGt</t>
        </is>
      </c>
      <c r="M903" t="inlineStr">
        <is>
          <t>oNAtmtTJnJ</t>
        </is>
      </c>
      <c r="N903" t="inlineStr">
        <is>
          <t>ogYQsKmiMa</t>
        </is>
      </c>
      <c r="O903" t="inlineStr">
        <is>
          <t>OCQCiRTOmA</t>
        </is>
      </c>
      <c r="P903" t="n">
        <v>-13.92</v>
      </c>
      <c r="Q903" t="b">
        <v>0</v>
      </c>
      <c r="R903" t="n">
        <v>-58.86</v>
      </c>
      <c r="T903" t="b">
        <v>1</v>
      </c>
    </row>
    <row r="904">
      <c r="A904" t="n">
        <v>2316.09</v>
      </c>
      <c r="B904" t="n">
        <v>8086.79</v>
      </c>
      <c r="C904" t="n">
        <v>5454.38</v>
      </c>
      <c r="D904" t="n">
        <v>8032.08</v>
      </c>
      <c r="E904" t="n">
        <v>6179.69</v>
      </c>
      <c r="F904" t="n">
        <v>436</v>
      </c>
      <c r="G904" t="n">
        <v>11</v>
      </c>
      <c r="H904" t="n">
        <v>396</v>
      </c>
      <c r="I904" t="n">
        <v>153</v>
      </c>
      <c r="J904" t="n">
        <v>704</v>
      </c>
      <c r="K904" t="inlineStr">
        <is>
          <t>XuDPsYnPUQ</t>
        </is>
      </c>
      <c r="L904" t="inlineStr">
        <is>
          <t>PPGhrUzcCu</t>
        </is>
      </c>
      <c r="M904" t="inlineStr">
        <is>
          <t>OwcLktMSih</t>
        </is>
      </c>
      <c r="N904" t="inlineStr">
        <is>
          <t>PpnzFlVVJz</t>
        </is>
      </c>
      <c r="O904" t="inlineStr">
        <is>
          <t>ClpGenlGbd</t>
        </is>
      </c>
      <c r="P904" t="b">
        <v>1</v>
      </c>
      <c r="Q904" t="b">
        <v>0</v>
      </c>
      <c r="R904" t="n">
        <v>24.8</v>
      </c>
      <c r="S904" t="n">
        <v>-38.95</v>
      </c>
    </row>
    <row r="905">
      <c r="A905" t="n">
        <v>577.0599999999999</v>
      </c>
      <c r="B905" t="n">
        <v>8988.83</v>
      </c>
      <c r="C905" t="n">
        <v>8015.77</v>
      </c>
      <c r="D905" t="n">
        <v>5314.05</v>
      </c>
      <c r="E905" t="n">
        <v>5877.61</v>
      </c>
      <c r="F905" t="n">
        <v>197</v>
      </c>
      <c r="G905" t="n">
        <v>245</v>
      </c>
      <c r="H905" t="n">
        <v>806</v>
      </c>
      <c r="I905" t="n">
        <v>19</v>
      </c>
      <c r="J905" t="n">
        <v>248</v>
      </c>
      <c r="K905" t="inlineStr">
        <is>
          <t>fQdrLEEnJt</t>
        </is>
      </c>
      <c r="L905" t="inlineStr">
        <is>
          <t>HNGwyyOYZA</t>
        </is>
      </c>
      <c r="M905" t="inlineStr">
        <is>
          <t>tuoxpgoYQS</t>
        </is>
      </c>
      <c r="N905" t="inlineStr">
        <is>
          <t>mboxHtfbun</t>
        </is>
      </c>
      <c r="O905" t="inlineStr">
        <is>
          <t>iKLYqotavx</t>
        </is>
      </c>
      <c r="Q905" t="n">
        <v>-15.04</v>
      </c>
      <c r="R905" t="b">
        <v>0</v>
      </c>
      <c r="S905" t="n">
        <v>-47.85</v>
      </c>
      <c r="T905" t="b">
        <v>1</v>
      </c>
    </row>
    <row r="906">
      <c r="A906" t="n">
        <v>7579.8</v>
      </c>
      <c r="B906" t="n">
        <v>1105.8</v>
      </c>
      <c r="C906" t="n">
        <v>7399.81</v>
      </c>
      <c r="D906" t="n">
        <v>1952.6</v>
      </c>
      <c r="E906" t="n">
        <v>3978.85</v>
      </c>
      <c r="F906" t="n">
        <v>207</v>
      </c>
      <c r="G906" t="n">
        <v>810</v>
      </c>
      <c r="H906" t="n">
        <v>866</v>
      </c>
      <c r="I906" t="n">
        <v>815</v>
      </c>
      <c r="J906" t="n">
        <v>947</v>
      </c>
      <c r="K906" t="inlineStr">
        <is>
          <t>eXzAVTojDn</t>
        </is>
      </c>
      <c r="L906" t="inlineStr">
        <is>
          <t>nHucecXUst</t>
        </is>
      </c>
      <c r="M906" t="inlineStr">
        <is>
          <t>zWFBeoLoDz</t>
        </is>
      </c>
      <c r="N906" t="inlineStr">
        <is>
          <t>EqZXhPSlKO</t>
        </is>
      </c>
      <c r="O906" t="inlineStr">
        <is>
          <t>fRstRFyFZz</t>
        </is>
      </c>
      <c r="P906" t="b">
        <v>0</v>
      </c>
      <c r="Q906" t="b">
        <v>0</v>
      </c>
      <c r="S906" t="b">
        <v>1</v>
      </c>
      <c r="T906" t="b">
        <v>1</v>
      </c>
    </row>
    <row r="907">
      <c r="A907" t="n">
        <v>4441.21</v>
      </c>
      <c r="B907" t="n">
        <v>7613.69</v>
      </c>
      <c r="C907" t="n">
        <v>851.4299999999999</v>
      </c>
      <c r="D907" t="n">
        <v>3374.13</v>
      </c>
      <c r="E907" t="n">
        <v>4986.87</v>
      </c>
      <c r="F907" t="n">
        <v>497</v>
      </c>
      <c r="G907" t="n">
        <v>327</v>
      </c>
      <c r="H907" t="n">
        <v>1000</v>
      </c>
      <c r="I907" t="n">
        <v>889</v>
      </c>
      <c r="J907" t="n">
        <v>533</v>
      </c>
      <c r="K907" t="inlineStr">
        <is>
          <t>edChbPjXmh</t>
        </is>
      </c>
      <c r="L907" t="inlineStr">
        <is>
          <t>inJPGUqtvk</t>
        </is>
      </c>
      <c r="M907" t="inlineStr">
        <is>
          <t>iEOuKGUyVq</t>
        </is>
      </c>
      <c r="N907" t="inlineStr">
        <is>
          <t>tVQTvpoiFp</t>
        </is>
      </c>
      <c r="O907" t="inlineStr">
        <is>
          <t>SAlbRsGdkt</t>
        </is>
      </c>
      <c r="P907" t="b">
        <v>0</v>
      </c>
      <c r="R907" t="b">
        <v>1</v>
      </c>
      <c r="T907" t="b">
        <v>1</v>
      </c>
    </row>
    <row r="908">
      <c r="A908" t="n">
        <v>4545</v>
      </c>
      <c r="B908" t="n">
        <v>7593.79</v>
      </c>
      <c r="C908" t="n">
        <v>6564.78</v>
      </c>
      <c r="D908" t="n">
        <v>8574.26</v>
      </c>
      <c r="E908" t="n">
        <v>7344.12</v>
      </c>
      <c r="F908" t="n">
        <v>214</v>
      </c>
      <c r="G908" t="n">
        <v>971</v>
      </c>
      <c r="H908" t="n">
        <v>846</v>
      </c>
      <c r="I908" t="n">
        <v>475</v>
      </c>
      <c r="J908" t="n">
        <v>552</v>
      </c>
      <c r="K908" t="inlineStr">
        <is>
          <t>LHtzZvePPL</t>
        </is>
      </c>
      <c r="L908" t="inlineStr">
        <is>
          <t>pouWSggvVF</t>
        </is>
      </c>
      <c r="M908" t="inlineStr">
        <is>
          <t>sedbiBhaRA</t>
        </is>
      </c>
      <c r="N908" t="inlineStr">
        <is>
          <t>FvJjqlRxST</t>
        </is>
      </c>
      <c r="O908" t="inlineStr">
        <is>
          <t>hoJPBRessQ</t>
        </is>
      </c>
      <c r="P908" t="n">
        <v>63.27</v>
      </c>
      <c r="Q908" t="b">
        <v>0</v>
      </c>
      <c r="R908" t="b">
        <v>1</v>
      </c>
      <c r="S908" t="b">
        <v>0</v>
      </c>
      <c r="T908" t="b">
        <v>0</v>
      </c>
    </row>
    <row r="909">
      <c r="A909" t="n">
        <v>1697.37</v>
      </c>
      <c r="B909" t="n">
        <v>989.9299999999999</v>
      </c>
      <c r="C909" t="n">
        <v>8413.809999999999</v>
      </c>
      <c r="D909" t="n">
        <v>326.56</v>
      </c>
      <c r="E909" t="n">
        <v>4552.56</v>
      </c>
      <c r="F909" t="n">
        <v>655</v>
      </c>
      <c r="G909" t="n">
        <v>613</v>
      </c>
      <c r="H909" t="n">
        <v>161</v>
      </c>
      <c r="I909" t="n">
        <v>237</v>
      </c>
      <c r="J909" t="n">
        <v>299</v>
      </c>
      <c r="K909" t="inlineStr">
        <is>
          <t>EmiYovEpzT</t>
        </is>
      </c>
      <c r="L909" t="inlineStr">
        <is>
          <t>kQeHHzXyfC</t>
        </is>
      </c>
      <c r="M909" t="inlineStr">
        <is>
          <t>ITNRXHKCrr</t>
        </is>
      </c>
      <c r="N909" t="inlineStr">
        <is>
          <t>uJJNDXCMbO</t>
        </is>
      </c>
      <c r="O909" t="inlineStr">
        <is>
          <t>vehngxDgXD</t>
        </is>
      </c>
      <c r="P909" t="b">
        <v>0</v>
      </c>
      <c r="T909" t="b">
        <v>0</v>
      </c>
    </row>
    <row r="910">
      <c r="A910" t="n">
        <v>1748.74</v>
      </c>
      <c r="B910" t="n">
        <v>7259.81</v>
      </c>
      <c r="C910" t="n">
        <v>4103.16</v>
      </c>
      <c r="D910" t="n">
        <v>9063.809999999999</v>
      </c>
      <c r="E910" t="n">
        <v>6143.88</v>
      </c>
      <c r="F910" t="n">
        <v>85</v>
      </c>
      <c r="G910" t="n">
        <v>130</v>
      </c>
      <c r="H910" t="n">
        <v>804</v>
      </c>
      <c r="I910" t="n">
        <v>28</v>
      </c>
      <c r="J910" t="n">
        <v>770</v>
      </c>
      <c r="K910" t="inlineStr">
        <is>
          <t>xZTideHGjD</t>
        </is>
      </c>
      <c r="L910" t="inlineStr">
        <is>
          <t>tIVTSnXakQ</t>
        </is>
      </c>
      <c r="M910" t="inlineStr">
        <is>
          <t>dDXeXEBDld</t>
        </is>
      </c>
      <c r="N910" t="inlineStr">
        <is>
          <t>UtjfjcYKng</t>
        </is>
      </c>
      <c r="O910" t="inlineStr">
        <is>
          <t>jBcFRWiJkf</t>
        </is>
      </c>
      <c r="P910" t="n">
        <v>-65.52</v>
      </c>
      <c r="Q910" t="b">
        <v>0</v>
      </c>
      <c r="R910" t="b">
        <v>1</v>
      </c>
      <c r="S910" t="n">
        <v>-34.91</v>
      </c>
      <c r="T910" t="b">
        <v>0</v>
      </c>
    </row>
    <row r="911">
      <c r="A911" t="n">
        <v>7775.67</v>
      </c>
      <c r="B911" t="n">
        <v>3608.52</v>
      </c>
      <c r="C911" t="n">
        <v>9970.24</v>
      </c>
      <c r="D911" t="n">
        <v>4601.43</v>
      </c>
      <c r="E911" t="n">
        <v>816.26</v>
      </c>
      <c r="F911" t="n">
        <v>503</v>
      </c>
      <c r="G911" t="n">
        <v>780</v>
      </c>
      <c r="H911" t="n">
        <v>442</v>
      </c>
      <c r="I911" t="n">
        <v>848</v>
      </c>
      <c r="J911" t="n">
        <v>18</v>
      </c>
      <c r="K911" t="inlineStr">
        <is>
          <t>CtHPORhSgX</t>
        </is>
      </c>
      <c r="L911" t="inlineStr">
        <is>
          <t>PxENvVdwfz</t>
        </is>
      </c>
      <c r="M911" t="inlineStr">
        <is>
          <t>yIVLuQYaBB</t>
        </is>
      </c>
      <c r="N911" t="inlineStr">
        <is>
          <t>eyzlhodzYN</t>
        </is>
      </c>
      <c r="O911" t="inlineStr">
        <is>
          <t>UFabXiqIkx</t>
        </is>
      </c>
      <c r="P911" t="n">
        <v>15.69</v>
      </c>
      <c r="Q911" t="n">
        <v>-26.04</v>
      </c>
      <c r="R911" t="b">
        <v>1</v>
      </c>
      <c r="S911" t="b">
        <v>1</v>
      </c>
    </row>
    <row r="912">
      <c r="A912" t="n">
        <v>3652.26</v>
      </c>
      <c r="B912" t="n">
        <v>2376.71</v>
      </c>
      <c r="C912" t="n">
        <v>7488.81</v>
      </c>
      <c r="D912" t="n">
        <v>1526.41</v>
      </c>
      <c r="E912" t="n">
        <v>5341.4</v>
      </c>
      <c r="F912" t="n">
        <v>791</v>
      </c>
      <c r="G912" t="n">
        <v>557</v>
      </c>
      <c r="H912" t="n">
        <v>819</v>
      </c>
      <c r="I912" t="n">
        <v>170</v>
      </c>
      <c r="J912" t="n">
        <v>733</v>
      </c>
      <c r="K912" t="inlineStr">
        <is>
          <t>fEZSIJGJkg</t>
        </is>
      </c>
      <c r="L912" t="inlineStr">
        <is>
          <t>PlRkJEhVKt</t>
        </is>
      </c>
      <c r="M912" t="inlineStr">
        <is>
          <t>rTNcRomUyy</t>
        </is>
      </c>
      <c r="N912" t="inlineStr">
        <is>
          <t>ozpOzAZucx</t>
        </is>
      </c>
      <c r="O912" t="inlineStr">
        <is>
          <t>DqAFOKlegp</t>
        </is>
      </c>
      <c r="P912" t="n">
        <v>-41.51</v>
      </c>
      <c r="Q912" t="n">
        <v>26.33</v>
      </c>
      <c r="R912" t="b">
        <v>1</v>
      </c>
      <c r="S912" t="b">
        <v>0</v>
      </c>
    </row>
    <row r="913">
      <c r="A913" t="n">
        <v>5697.45</v>
      </c>
      <c r="B913" t="n">
        <v>4059.5</v>
      </c>
      <c r="C913" t="n">
        <v>1245.29</v>
      </c>
      <c r="D913" t="n">
        <v>6945.95</v>
      </c>
      <c r="E913" t="n">
        <v>1282.84</v>
      </c>
      <c r="F913" t="n">
        <v>720</v>
      </c>
      <c r="G913" t="n">
        <v>908</v>
      </c>
      <c r="H913" t="n">
        <v>754</v>
      </c>
      <c r="I913" t="n">
        <v>27</v>
      </c>
      <c r="J913" t="n">
        <v>771</v>
      </c>
      <c r="K913" t="inlineStr">
        <is>
          <t>nkJYicgCFa</t>
        </is>
      </c>
      <c r="L913" t="inlineStr">
        <is>
          <t>oWZQXNEnbT</t>
        </is>
      </c>
      <c r="M913" t="inlineStr">
        <is>
          <t>oPPzZUZlGD</t>
        </is>
      </c>
      <c r="N913" t="inlineStr">
        <is>
          <t>eGCDqAoQfq</t>
        </is>
      </c>
      <c r="O913" t="inlineStr">
        <is>
          <t>AHYSWiJiSW</t>
        </is>
      </c>
      <c r="P913" t="b">
        <v>0</v>
      </c>
      <c r="R913" t="b">
        <v>0</v>
      </c>
      <c r="S913" t="n">
        <v>-43.64</v>
      </c>
      <c r="T913" t="b">
        <v>0</v>
      </c>
    </row>
    <row r="914">
      <c r="A914" t="n">
        <v>3450.12</v>
      </c>
      <c r="B914" t="n">
        <v>6790.11</v>
      </c>
      <c r="C914" t="n">
        <v>9384.51</v>
      </c>
      <c r="D914" t="n">
        <v>3933.03</v>
      </c>
      <c r="E914" t="n">
        <v>1131.74</v>
      </c>
      <c r="F914" t="n">
        <v>780</v>
      </c>
      <c r="G914" t="n">
        <v>337</v>
      </c>
      <c r="H914" t="n">
        <v>516</v>
      </c>
      <c r="I914" t="n">
        <v>27</v>
      </c>
      <c r="J914" t="n">
        <v>989</v>
      </c>
      <c r="K914" t="inlineStr">
        <is>
          <t>qZhlrrSTdo</t>
        </is>
      </c>
      <c r="L914" t="inlineStr">
        <is>
          <t>msNZjUIaAb</t>
        </is>
      </c>
      <c r="M914" t="inlineStr">
        <is>
          <t>mCIDaAXWTt</t>
        </is>
      </c>
      <c r="N914" t="inlineStr">
        <is>
          <t>mBXrGvIemh</t>
        </is>
      </c>
      <c r="O914" t="inlineStr">
        <is>
          <t>AzbTCgVZXt</t>
        </is>
      </c>
      <c r="P914" t="b">
        <v>1</v>
      </c>
      <c r="R914" t="n">
        <v>94.65000000000001</v>
      </c>
      <c r="S914" t="b">
        <v>0</v>
      </c>
      <c r="T914" t="b">
        <v>1</v>
      </c>
    </row>
    <row r="915">
      <c r="A915" t="n">
        <v>768.88</v>
      </c>
      <c r="B915" t="n">
        <v>6649.44</v>
      </c>
      <c r="C915" t="n">
        <v>12.96</v>
      </c>
      <c r="D915" t="n">
        <v>7642.62</v>
      </c>
      <c r="E915" t="n">
        <v>6182.51</v>
      </c>
      <c r="F915" t="n">
        <v>255</v>
      </c>
      <c r="G915" t="n">
        <v>828</v>
      </c>
      <c r="H915" t="n">
        <v>743</v>
      </c>
      <c r="I915" t="n">
        <v>566</v>
      </c>
      <c r="J915" t="n">
        <v>94</v>
      </c>
      <c r="K915" t="inlineStr">
        <is>
          <t>gySgvgZSNP</t>
        </is>
      </c>
      <c r="L915" t="inlineStr">
        <is>
          <t>rJdBUDglLB</t>
        </is>
      </c>
      <c r="M915" t="inlineStr">
        <is>
          <t>WpooUkaWsO</t>
        </is>
      </c>
      <c r="N915" t="inlineStr">
        <is>
          <t>cFwnhIqbWc</t>
        </is>
      </c>
      <c r="O915" t="inlineStr">
        <is>
          <t>QYQEvxNhes</t>
        </is>
      </c>
      <c r="Q915" t="n">
        <v>53.43</v>
      </c>
    </row>
    <row r="916">
      <c r="A916" t="n">
        <v>1946.13</v>
      </c>
      <c r="B916" t="n">
        <v>3081.03</v>
      </c>
      <c r="C916" t="n">
        <v>7069.84</v>
      </c>
      <c r="D916" t="n">
        <v>5702.19</v>
      </c>
      <c r="E916" t="n">
        <v>9463.139999999999</v>
      </c>
      <c r="F916" t="n">
        <v>732</v>
      </c>
      <c r="G916" t="n">
        <v>86</v>
      </c>
      <c r="H916" t="n">
        <v>56</v>
      </c>
      <c r="I916" t="n">
        <v>414</v>
      </c>
      <c r="J916" t="n">
        <v>925</v>
      </c>
      <c r="K916" t="inlineStr">
        <is>
          <t>QaOGDhtEok</t>
        </is>
      </c>
      <c r="L916" t="inlineStr">
        <is>
          <t>tneRBbLnJU</t>
        </is>
      </c>
      <c r="M916" t="inlineStr">
        <is>
          <t>xPrEzRAtys</t>
        </is>
      </c>
      <c r="N916" t="inlineStr">
        <is>
          <t>xUyzqpnbxr</t>
        </is>
      </c>
      <c r="O916" t="inlineStr">
        <is>
          <t>EXkYJHpsMQ</t>
        </is>
      </c>
      <c r="P916" t="b">
        <v>1</v>
      </c>
      <c r="Q916" t="n">
        <v>-54.89</v>
      </c>
      <c r="R916" t="n">
        <v>89.95999999999999</v>
      </c>
      <c r="S916" t="b">
        <v>0</v>
      </c>
      <c r="T916" t="n">
        <v>5.67</v>
      </c>
    </row>
    <row r="917">
      <c r="A917" t="n">
        <v>5716.19</v>
      </c>
      <c r="B917" t="n">
        <v>9174.15</v>
      </c>
      <c r="C917" t="n">
        <v>4103.76</v>
      </c>
      <c r="D917" t="n">
        <v>9252.26</v>
      </c>
      <c r="E917" t="n">
        <v>4957.18</v>
      </c>
      <c r="F917" t="n">
        <v>793</v>
      </c>
      <c r="G917" t="n">
        <v>539</v>
      </c>
      <c r="H917" t="n">
        <v>60</v>
      </c>
      <c r="I917" t="n">
        <v>101</v>
      </c>
      <c r="J917" t="n">
        <v>556</v>
      </c>
      <c r="K917" t="inlineStr">
        <is>
          <t>GrGQmBvlux</t>
        </is>
      </c>
      <c r="L917" t="inlineStr">
        <is>
          <t>RzXloDDjrv</t>
        </is>
      </c>
      <c r="M917" t="inlineStr">
        <is>
          <t>aBlqtIEFns</t>
        </is>
      </c>
      <c r="N917" t="inlineStr">
        <is>
          <t>jpMkemTovj</t>
        </is>
      </c>
      <c r="O917" t="inlineStr">
        <is>
          <t>EGNCDPknhF</t>
        </is>
      </c>
      <c r="P917" t="b">
        <v>1</v>
      </c>
      <c r="Q917" t="b">
        <v>1</v>
      </c>
      <c r="R917" t="b">
        <v>1</v>
      </c>
      <c r="S917" t="n">
        <v>-56.85</v>
      </c>
      <c r="T917" t="n">
        <v>50.39</v>
      </c>
    </row>
    <row r="918">
      <c r="A918" t="n">
        <v>5057.89</v>
      </c>
      <c r="B918" t="n">
        <v>3132.69</v>
      </c>
      <c r="C918" t="n">
        <v>3121.78</v>
      </c>
      <c r="D918" t="n">
        <v>6167.58</v>
      </c>
      <c r="E918" t="n">
        <v>4514.97</v>
      </c>
      <c r="F918" t="n">
        <v>823</v>
      </c>
      <c r="G918" t="n">
        <v>965</v>
      </c>
      <c r="H918" t="n">
        <v>609</v>
      </c>
      <c r="I918" t="n">
        <v>82</v>
      </c>
      <c r="J918" t="n">
        <v>331</v>
      </c>
      <c r="K918" t="inlineStr">
        <is>
          <t>ijDsfbUuQe</t>
        </is>
      </c>
      <c r="L918" t="inlineStr">
        <is>
          <t>gKUZxPzRkb</t>
        </is>
      </c>
      <c r="M918" t="inlineStr">
        <is>
          <t>MXIcHXtHlV</t>
        </is>
      </c>
      <c r="N918" t="inlineStr">
        <is>
          <t>tXPEdNJJNR</t>
        </is>
      </c>
      <c r="O918" t="inlineStr">
        <is>
          <t>kKgKpsIdCs</t>
        </is>
      </c>
      <c r="P918" t="b">
        <v>0</v>
      </c>
      <c r="Q918" t="b">
        <v>0</v>
      </c>
      <c r="R918" t="n">
        <v>-70.94</v>
      </c>
      <c r="T918" t="b">
        <v>1</v>
      </c>
    </row>
    <row r="919">
      <c r="A919" t="n">
        <v>589</v>
      </c>
      <c r="B919" t="n">
        <v>4942.69</v>
      </c>
      <c r="C919" t="n">
        <v>8232.879999999999</v>
      </c>
      <c r="D919" t="n">
        <v>8976.620000000001</v>
      </c>
      <c r="E919" t="n">
        <v>1279.99</v>
      </c>
      <c r="F919" t="n">
        <v>368</v>
      </c>
      <c r="G919" t="n">
        <v>737</v>
      </c>
      <c r="H919" t="n">
        <v>106</v>
      </c>
      <c r="I919" t="n">
        <v>886</v>
      </c>
      <c r="J919" t="n">
        <v>544</v>
      </c>
      <c r="K919" t="inlineStr">
        <is>
          <t>JdmbRamwdE</t>
        </is>
      </c>
      <c r="L919" t="inlineStr">
        <is>
          <t>irsQMfIekc</t>
        </is>
      </c>
      <c r="M919" t="inlineStr">
        <is>
          <t>xLtWYmNiYW</t>
        </is>
      </c>
      <c r="N919" t="inlineStr">
        <is>
          <t>dmAtXvExpu</t>
        </is>
      </c>
      <c r="O919" t="inlineStr">
        <is>
          <t>hUOTKbrcZa</t>
        </is>
      </c>
      <c r="P919" t="b">
        <v>1</v>
      </c>
      <c r="S919" t="b">
        <v>1</v>
      </c>
    </row>
    <row r="920">
      <c r="A920" t="n">
        <v>4958.07</v>
      </c>
      <c r="B920" t="n">
        <v>6919.45</v>
      </c>
      <c r="C920" t="n">
        <v>8854</v>
      </c>
      <c r="D920" t="n">
        <v>9297.540000000001</v>
      </c>
      <c r="E920" t="n">
        <v>7901.62</v>
      </c>
      <c r="F920" t="n">
        <v>828</v>
      </c>
      <c r="G920" t="n">
        <v>941</v>
      </c>
      <c r="H920" t="n">
        <v>144</v>
      </c>
      <c r="I920" t="n">
        <v>206</v>
      </c>
      <c r="J920" t="n">
        <v>776</v>
      </c>
      <c r="K920" t="inlineStr">
        <is>
          <t>QLffWzKvWl</t>
        </is>
      </c>
      <c r="L920" t="inlineStr">
        <is>
          <t>WoRmWztwQA</t>
        </is>
      </c>
      <c r="M920" t="inlineStr">
        <is>
          <t>rsDjQRwTuh</t>
        </is>
      </c>
      <c r="N920" t="inlineStr">
        <is>
          <t>ZbgdDlJWSK</t>
        </is>
      </c>
      <c r="O920" t="inlineStr">
        <is>
          <t>WMeprSLVdL</t>
        </is>
      </c>
      <c r="P920" t="b">
        <v>0</v>
      </c>
      <c r="Q920" t="b">
        <v>1</v>
      </c>
      <c r="S920" t="b">
        <v>1</v>
      </c>
    </row>
    <row r="921">
      <c r="A921" t="n">
        <v>4357.05</v>
      </c>
      <c r="B921" t="n">
        <v>2326.9</v>
      </c>
      <c r="C921" t="n">
        <v>9865.57</v>
      </c>
      <c r="D921" t="n">
        <v>317.55</v>
      </c>
      <c r="E921" t="n">
        <v>7894.53</v>
      </c>
      <c r="F921" t="n">
        <v>713</v>
      </c>
      <c r="G921" t="n">
        <v>971</v>
      </c>
      <c r="H921" t="n">
        <v>713</v>
      </c>
      <c r="I921" t="n">
        <v>149</v>
      </c>
      <c r="J921" t="n">
        <v>149</v>
      </c>
      <c r="K921" t="inlineStr">
        <is>
          <t>znRVDXqLEY</t>
        </is>
      </c>
      <c r="L921" t="inlineStr">
        <is>
          <t>ULmJAutqfz</t>
        </is>
      </c>
      <c r="M921" t="inlineStr">
        <is>
          <t>lnxxPQlbXH</t>
        </is>
      </c>
      <c r="N921" t="inlineStr">
        <is>
          <t>ZVWNWAScmV</t>
        </is>
      </c>
      <c r="O921" t="inlineStr">
        <is>
          <t>ZeaXSdKaAv</t>
        </is>
      </c>
      <c r="P921" t="b">
        <v>1</v>
      </c>
      <c r="R921" t="n">
        <v>-77.95</v>
      </c>
      <c r="S921" t="b">
        <v>0</v>
      </c>
      <c r="T921" t="n">
        <v>-95.87</v>
      </c>
    </row>
    <row r="922">
      <c r="A922" t="n">
        <v>8730.16</v>
      </c>
      <c r="B922" t="n">
        <v>574.14</v>
      </c>
      <c r="C922" t="n">
        <v>8163.72</v>
      </c>
      <c r="D922" t="n">
        <v>9240.75</v>
      </c>
      <c r="E922" t="n">
        <v>6142.52</v>
      </c>
      <c r="F922" t="n">
        <v>573</v>
      </c>
      <c r="G922" t="n">
        <v>392</v>
      </c>
      <c r="H922" t="n">
        <v>477</v>
      </c>
      <c r="I922" t="n">
        <v>156</v>
      </c>
      <c r="J922" t="n">
        <v>659</v>
      </c>
      <c r="K922" t="inlineStr">
        <is>
          <t>xrgXrTSgIg</t>
        </is>
      </c>
      <c r="L922" t="inlineStr">
        <is>
          <t>vLcBZlWfUm</t>
        </is>
      </c>
      <c r="M922" t="inlineStr">
        <is>
          <t>meTjHyudVa</t>
        </is>
      </c>
      <c r="N922" t="inlineStr">
        <is>
          <t>hnMZMxlqbT</t>
        </is>
      </c>
      <c r="O922" t="inlineStr">
        <is>
          <t>RrrVfziOBp</t>
        </is>
      </c>
      <c r="Q922" t="b">
        <v>0</v>
      </c>
      <c r="R922" t="n">
        <v>57.51</v>
      </c>
      <c r="S922" t="b">
        <v>0</v>
      </c>
      <c r="T922" t="b">
        <v>0</v>
      </c>
    </row>
    <row r="923">
      <c r="A923" t="n">
        <v>692.1</v>
      </c>
      <c r="B923" t="n">
        <v>6108.81</v>
      </c>
      <c r="C923" t="n">
        <v>5252.6</v>
      </c>
      <c r="D923" t="n">
        <v>649.62</v>
      </c>
      <c r="E923" t="n">
        <v>4306.62</v>
      </c>
      <c r="F923" t="n">
        <v>472</v>
      </c>
      <c r="G923" t="n">
        <v>258</v>
      </c>
      <c r="H923" t="n">
        <v>799</v>
      </c>
      <c r="I923" t="n">
        <v>685</v>
      </c>
      <c r="J923" t="n">
        <v>678</v>
      </c>
      <c r="K923" t="inlineStr">
        <is>
          <t>OdDYhLFClE</t>
        </is>
      </c>
      <c r="L923" t="inlineStr">
        <is>
          <t>reKoPfSsjl</t>
        </is>
      </c>
      <c r="M923" t="inlineStr">
        <is>
          <t>yZyKNbMBgu</t>
        </is>
      </c>
      <c r="N923" t="inlineStr">
        <is>
          <t>iMwERqFSfj</t>
        </is>
      </c>
      <c r="O923" t="inlineStr">
        <is>
          <t>RyenrUUJug</t>
        </is>
      </c>
      <c r="P923" t="b">
        <v>0</v>
      </c>
      <c r="Q923" t="b">
        <v>1</v>
      </c>
      <c r="R923" t="n">
        <v>3.74</v>
      </c>
      <c r="T923" t="b">
        <v>0</v>
      </c>
    </row>
    <row r="924">
      <c r="A924" t="n">
        <v>7234.32</v>
      </c>
      <c r="B924" t="n">
        <v>116.79</v>
      </c>
      <c r="C924" t="n">
        <v>8673.76</v>
      </c>
      <c r="D924" t="n">
        <v>8686.129999999999</v>
      </c>
      <c r="E924" t="n">
        <v>4306.15</v>
      </c>
      <c r="F924" t="n">
        <v>615</v>
      </c>
      <c r="G924" t="n">
        <v>836</v>
      </c>
      <c r="H924" t="n">
        <v>947</v>
      </c>
      <c r="I924" t="n">
        <v>598</v>
      </c>
      <c r="J924" t="n">
        <v>671</v>
      </c>
      <c r="K924" t="inlineStr">
        <is>
          <t>PhERktswSi</t>
        </is>
      </c>
      <c r="L924" t="inlineStr">
        <is>
          <t>LbswCaTAcL</t>
        </is>
      </c>
      <c r="M924" t="inlineStr">
        <is>
          <t>AttmxitWIu</t>
        </is>
      </c>
      <c r="N924" t="inlineStr">
        <is>
          <t>LpZMsbSQZp</t>
        </is>
      </c>
      <c r="O924" t="inlineStr">
        <is>
          <t>VyqrWmNzhN</t>
        </is>
      </c>
      <c r="P924" t="b">
        <v>0</v>
      </c>
      <c r="Q924" t="b">
        <v>1</v>
      </c>
      <c r="R924" t="n">
        <v>-32.29</v>
      </c>
      <c r="S924" t="b">
        <v>0</v>
      </c>
    </row>
    <row r="925">
      <c r="A925" t="n">
        <v>7449.89</v>
      </c>
      <c r="B925" t="n">
        <v>4242.57</v>
      </c>
      <c r="C925" t="n">
        <v>7444.33</v>
      </c>
      <c r="D925" t="n">
        <v>2552.68</v>
      </c>
      <c r="E925" t="n">
        <v>1674</v>
      </c>
      <c r="F925" t="n">
        <v>107</v>
      </c>
      <c r="G925" t="n">
        <v>166</v>
      </c>
      <c r="H925" t="n">
        <v>541</v>
      </c>
      <c r="I925" t="n">
        <v>977</v>
      </c>
      <c r="J925" t="n">
        <v>774</v>
      </c>
      <c r="K925" t="inlineStr">
        <is>
          <t>WXCaCRInoP</t>
        </is>
      </c>
      <c r="L925" t="inlineStr">
        <is>
          <t>WrVeuvpRPN</t>
        </is>
      </c>
      <c r="M925" t="inlineStr">
        <is>
          <t>mHqdqpUDKr</t>
        </is>
      </c>
      <c r="N925" t="inlineStr">
        <is>
          <t>NlHTElWlOF</t>
        </is>
      </c>
      <c r="O925" t="inlineStr">
        <is>
          <t>JNrhXXhxSP</t>
        </is>
      </c>
      <c r="P925" t="b">
        <v>1</v>
      </c>
      <c r="Q925" t="b">
        <v>1</v>
      </c>
      <c r="T925" t="b">
        <v>0</v>
      </c>
    </row>
    <row r="926">
      <c r="A926" t="n">
        <v>701.45</v>
      </c>
      <c r="B926" t="n">
        <v>3912.76</v>
      </c>
      <c r="C926" t="n">
        <v>3804.21</v>
      </c>
      <c r="D926" t="n">
        <v>7396.15</v>
      </c>
      <c r="E926" t="n">
        <v>8629.120000000001</v>
      </c>
      <c r="F926" t="n">
        <v>231</v>
      </c>
      <c r="G926" t="n">
        <v>844</v>
      </c>
      <c r="H926" t="n">
        <v>602</v>
      </c>
      <c r="I926" t="n">
        <v>633</v>
      </c>
      <c r="J926" t="n">
        <v>46</v>
      </c>
      <c r="K926" t="inlineStr">
        <is>
          <t>fQORiNGdOs</t>
        </is>
      </c>
      <c r="L926" t="inlineStr">
        <is>
          <t>jCqJtCvIqP</t>
        </is>
      </c>
      <c r="M926" t="inlineStr">
        <is>
          <t>DHStRGKKNo</t>
        </is>
      </c>
      <c r="N926" t="inlineStr">
        <is>
          <t>TDKnblyQKt</t>
        </is>
      </c>
      <c r="O926" t="inlineStr">
        <is>
          <t>xGKrstvQJJ</t>
        </is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</row>
    <row r="927">
      <c r="A927" t="n">
        <v>5057.41</v>
      </c>
      <c r="B927" t="n">
        <v>1143.84</v>
      </c>
      <c r="C927" t="n">
        <v>1037.4</v>
      </c>
      <c r="D927" t="n">
        <v>3371.59</v>
      </c>
      <c r="E927" t="n">
        <v>6091.92</v>
      </c>
      <c r="F927" t="n">
        <v>60</v>
      </c>
      <c r="G927" t="n">
        <v>517</v>
      </c>
      <c r="H927" t="n">
        <v>547</v>
      </c>
      <c r="I927" t="n">
        <v>809</v>
      </c>
      <c r="J927" t="n">
        <v>475</v>
      </c>
      <c r="K927" t="inlineStr">
        <is>
          <t>IOJiFPgUFT</t>
        </is>
      </c>
      <c r="L927" t="inlineStr">
        <is>
          <t>wyfjXTKWCx</t>
        </is>
      </c>
      <c r="M927" t="inlineStr">
        <is>
          <t>qEMNzrjaTz</t>
        </is>
      </c>
      <c r="N927" t="inlineStr">
        <is>
          <t>VxklHQnLOV</t>
        </is>
      </c>
      <c r="O927" t="inlineStr">
        <is>
          <t>SeTpGqIUkT</t>
        </is>
      </c>
      <c r="P927" t="n">
        <v>-42.04</v>
      </c>
      <c r="Q927" t="b">
        <v>0</v>
      </c>
      <c r="R927" t="n">
        <v>32.99</v>
      </c>
    </row>
    <row r="928">
      <c r="A928" t="n">
        <v>9808.129999999999</v>
      </c>
      <c r="B928" t="n">
        <v>5095.37</v>
      </c>
      <c r="C928" t="n">
        <v>2513.72</v>
      </c>
      <c r="D928" t="n">
        <v>9470.09</v>
      </c>
      <c r="E928" t="n">
        <v>2747.32</v>
      </c>
      <c r="F928" t="n">
        <v>539</v>
      </c>
      <c r="G928" t="n">
        <v>466</v>
      </c>
      <c r="H928" t="n">
        <v>637</v>
      </c>
      <c r="I928" t="n">
        <v>816</v>
      </c>
      <c r="J928" t="n">
        <v>827</v>
      </c>
      <c r="K928" t="inlineStr">
        <is>
          <t>FJNXAFTSef</t>
        </is>
      </c>
      <c r="L928" t="inlineStr">
        <is>
          <t>xZemWEXtoS</t>
        </is>
      </c>
      <c r="M928" t="inlineStr">
        <is>
          <t>LVlDDwvTiE</t>
        </is>
      </c>
      <c r="N928" t="inlineStr">
        <is>
          <t>BlIvhqWZPp</t>
        </is>
      </c>
      <c r="O928" t="inlineStr">
        <is>
          <t>sQYLzYMmnk</t>
        </is>
      </c>
      <c r="P928" t="n">
        <v>55.64</v>
      </c>
      <c r="Q928" t="b">
        <v>0</v>
      </c>
      <c r="T928" t="b">
        <v>0</v>
      </c>
    </row>
    <row r="929">
      <c r="A929" t="n">
        <v>4166.39</v>
      </c>
      <c r="B929" t="n">
        <v>7653.81</v>
      </c>
      <c r="C929" t="n">
        <v>5133.66</v>
      </c>
      <c r="D929" t="n">
        <v>1278.21</v>
      </c>
      <c r="E929" t="n">
        <v>2273.07</v>
      </c>
      <c r="F929" t="n">
        <v>421</v>
      </c>
      <c r="G929" t="n">
        <v>696</v>
      </c>
      <c r="H929" t="n">
        <v>313</v>
      </c>
      <c r="I929" t="n">
        <v>832</v>
      </c>
      <c r="J929" t="n">
        <v>794</v>
      </c>
      <c r="K929" t="inlineStr">
        <is>
          <t>FUhTjZJBoi</t>
        </is>
      </c>
      <c r="L929" t="inlineStr">
        <is>
          <t>GIaeYpNzne</t>
        </is>
      </c>
      <c r="M929" t="inlineStr">
        <is>
          <t>ScJjZEzKVO</t>
        </is>
      </c>
      <c r="N929" t="inlineStr">
        <is>
          <t>GLNeEbLZMp</t>
        </is>
      </c>
      <c r="O929" t="inlineStr">
        <is>
          <t>zuEXugKGyV</t>
        </is>
      </c>
      <c r="P929" t="b">
        <v>1</v>
      </c>
      <c r="Q929" t="b">
        <v>1</v>
      </c>
      <c r="R929" t="n">
        <v>-36.83</v>
      </c>
      <c r="S929" t="b">
        <v>0</v>
      </c>
    </row>
    <row r="930">
      <c r="A930" t="n">
        <v>4110.93</v>
      </c>
      <c r="B930" t="n">
        <v>4963.58</v>
      </c>
      <c r="C930" t="n">
        <v>1590.12</v>
      </c>
      <c r="D930" t="n">
        <v>7239.05</v>
      </c>
      <c r="E930" t="n">
        <v>7106.46</v>
      </c>
      <c r="F930" t="n">
        <v>916</v>
      </c>
      <c r="G930" t="n">
        <v>813</v>
      </c>
      <c r="H930" t="n">
        <v>51</v>
      </c>
      <c r="I930" t="n">
        <v>444</v>
      </c>
      <c r="J930" t="n">
        <v>309</v>
      </c>
      <c r="K930" t="inlineStr">
        <is>
          <t>xEkwIipfUy</t>
        </is>
      </c>
      <c r="L930" t="inlineStr">
        <is>
          <t>Ehzprquenn</t>
        </is>
      </c>
      <c r="M930" t="inlineStr">
        <is>
          <t>OfFNpoimgd</t>
        </is>
      </c>
      <c r="N930" t="inlineStr">
        <is>
          <t>ZNwCSxqGkS</t>
        </is>
      </c>
      <c r="O930" t="inlineStr">
        <is>
          <t>lsvxZeOuRR</t>
        </is>
      </c>
      <c r="P930" t="b">
        <v>0</v>
      </c>
      <c r="Q930" t="b">
        <v>0</v>
      </c>
      <c r="R930" t="n">
        <v>-87.31999999999999</v>
      </c>
      <c r="S930" t="b">
        <v>1</v>
      </c>
    </row>
    <row r="931">
      <c r="A931" t="n">
        <v>5041.9</v>
      </c>
      <c r="B931" t="n">
        <v>3599.87</v>
      </c>
      <c r="C931" t="n">
        <v>1993.45</v>
      </c>
      <c r="D931" t="n">
        <v>9710.16</v>
      </c>
      <c r="E931" t="n">
        <v>5452.65</v>
      </c>
      <c r="F931" t="n">
        <v>276</v>
      </c>
      <c r="G931" t="n">
        <v>999</v>
      </c>
      <c r="H931" t="n">
        <v>376</v>
      </c>
      <c r="I931" t="n">
        <v>741</v>
      </c>
      <c r="J931" t="n">
        <v>985</v>
      </c>
      <c r="K931" t="inlineStr">
        <is>
          <t>mQqcqFfhKR</t>
        </is>
      </c>
      <c r="L931" t="inlineStr">
        <is>
          <t>byegAfrdLf</t>
        </is>
      </c>
      <c r="M931" t="inlineStr">
        <is>
          <t>thxHrMDGmT</t>
        </is>
      </c>
      <c r="N931" t="inlineStr">
        <is>
          <t>uzuELvzCpu</t>
        </is>
      </c>
      <c r="O931" t="inlineStr">
        <is>
          <t>NWMewqPryK</t>
        </is>
      </c>
      <c r="P931" t="b">
        <v>0</v>
      </c>
      <c r="Q931" t="b">
        <v>1</v>
      </c>
      <c r="R931" t="b">
        <v>1</v>
      </c>
      <c r="S931" t="n">
        <v>-4.19</v>
      </c>
      <c r="T931" t="b">
        <v>1</v>
      </c>
    </row>
    <row r="932">
      <c r="A932" t="n">
        <v>3594.87</v>
      </c>
      <c r="B932" t="n">
        <v>3578.8</v>
      </c>
      <c r="C932" t="n">
        <v>3043.44</v>
      </c>
      <c r="D932" t="n">
        <v>9267.440000000001</v>
      </c>
      <c r="E932" t="n">
        <v>2774.14</v>
      </c>
      <c r="F932" t="n">
        <v>687</v>
      </c>
      <c r="G932" t="n">
        <v>720</v>
      </c>
      <c r="H932" t="n">
        <v>289</v>
      </c>
      <c r="I932" t="n">
        <v>245</v>
      </c>
      <c r="J932" t="n">
        <v>820</v>
      </c>
      <c r="K932" t="inlineStr">
        <is>
          <t>wOEFsJCLGF</t>
        </is>
      </c>
      <c r="L932" t="inlineStr">
        <is>
          <t>DFBWlHxvnb</t>
        </is>
      </c>
      <c r="M932" t="inlineStr">
        <is>
          <t>tNvEOijghR</t>
        </is>
      </c>
      <c r="N932" t="inlineStr">
        <is>
          <t>AHGnvknHpY</t>
        </is>
      </c>
      <c r="O932" t="inlineStr">
        <is>
          <t>KUpVELXRbP</t>
        </is>
      </c>
      <c r="P932" t="b">
        <v>1</v>
      </c>
      <c r="Q932" t="b">
        <v>1</v>
      </c>
      <c r="R932" t="b">
        <v>1</v>
      </c>
      <c r="S932" t="b">
        <v>0</v>
      </c>
      <c r="T932" t="b">
        <v>0</v>
      </c>
    </row>
    <row r="933">
      <c r="A933" t="n">
        <v>2832.54</v>
      </c>
      <c r="B933" t="n">
        <v>3931.45</v>
      </c>
      <c r="C933" t="n">
        <v>3719.88</v>
      </c>
      <c r="D933" t="n">
        <v>9504.07</v>
      </c>
      <c r="E933" t="n">
        <v>3609.67</v>
      </c>
      <c r="F933" t="n">
        <v>55</v>
      </c>
      <c r="G933" t="n">
        <v>549</v>
      </c>
      <c r="H933" t="n">
        <v>689</v>
      </c>
      <c r="I933" t="n">
        <v>952</v>
      </c>
      <c r="J933" t="n">
        <v>4</v>
      </c>
      <c r="K933" t="inlineStr">
        <is>
          <t>PqNjlWnGwY</t>
        </is>
      </c>
      <c r="L933" t="inlineStr">
        <is>
          <t>PagXGzRGdX</t>
        </is>
      </c>
      <c r="M933" t="inlineStr">
        <is>
          <t>WpMiGIJZDK</t>
        </is>
      </c>
      <c r="N933" t="inlineStr">
        <is>
          <t>YEFdGswvvG</t>
        </is>
      </c>
      <c r="O933" t="inlineStr">
        <is>
          <t>nXHNQLAgXC</t>
        </is>
      </c>
      <c r="P933" t="n">
        <v>-61.22</v>
      </c>
      <c r="R933" t="b">
        <v>1</v>
      </c>
      <c r="S933" t="n">
        <v>-87.64</v>
      </c>
      <c r="T933" t="b">
        <v>1</v>
      </c>
    </row>
    <row r="934">
      <c r="A934" t="n">
        <v>2852.67</v>
      </c>
      <c r="B934" t="n">
        <v>4290.88</v>
      </c>
      <c r="C934" t="n">
        <v>4780.24</v>
      </c>
      <c r="D934" t="n">
        <v>6761.72</v>
      </c>
      <c r="E934" t="n">
        <v>7711.02</v>
      </c>
      <c r="F934" t="n">
        <v>883</v>
      </c>
      <c r="G934" t="n">
        <v>208</v>
      </c>
      <c r="H934" t="n">
        <v>932</v>
      </c>
      <c r="I934" t="n">
        <v>176</v>
      </c>
      <c r="J934" t="n">
        <v>558</v>
      </c>
      <c r="K934" t="inlineStr">
        <is>
          <t>XBwkWxbhjC</t>
        </is>
      </c>
      <c r="L934" t="inlineStr">
        <is>
          <t>KyRgTnlroA</t>
        </is>
      </c>
      <c r="M934" t="inlineStr">
        <is>
          <t>PeBylVDpiR</t>
        </is>
      </c>
      <c r="N934" t="inlineStr">
        <is>
          <t>pybAIoBQEu</t>
        </is>
      </c>
      <c r="O934" t="inlineStr">
        <is>
          <t>zaZQEloZpy</t>
        </is>
      </c>
      <c r="P934" t="n">
        <v>-1.69</v>
      </c>
      <c r="Q934" t="b">
        <v>1</v>
      </c>
      <c r="R934" t="b">
        <v>1</v>
      </c>
      <c r="S934" t="b">
        <v>1</v>
      </c>
      <c r="T934" t="n">
        <v>-75.47</v>
      </c>
    </row>
    <row r="935">
      <c r="A935" t="n">
        <v>281.53</v>
      </c>
      <c r="B935" t="n">
        <v>236.13</v>
      </c>
      <c r="C935" t="n">
        <v>7177.46</v>
      </c>
      <c r="D935" t="n">
        <v>3548.77</v>
      </c>
      <c r="E935" t="n">
        <v>1891.59</v>
      </c>
      <c r="F935" t="n">
        <v>371</v>
      </c>
      <c r="G935" t="n">
        <v>639</v>
      </c>
      <c r="H935" t="n">
        <v>969</v>
      </c>
      <c r="I935" t="n">
        <v>381</v>
      </c>
      <c r="J935" t="n">
        <v>390</v>
      </c>
      <c r="K935" t="inlineStr">
        <is>
          <t>LyFEzsbvDY</t>
        </is>
      </c>
      <c r="L935" t="inlineStr">
        <is>
          <t>DhgxiMlkfd</t>
        </is>
      </c>
      <c r="M935" t="inlineStr">
        <is>
          <t>dpVEzqXFNz</t>
        </is>
      </c>
      <c r="N935" t="inlineStr">
        <is>
          <t>dOYIQdFxrw</t>
        </is>
      </c>
      <c r="O935" t="inlineStr">
        <is>
          <t>XOQcAoGllU</t>
        </is>
      </c>
      <c r="P935" t="b">
        <v>0</v>
      </c>
      <c r="Q935" t="b">
        <v>1</v>
      </c>
      <c r="R935" t="b">
        <v>0</v>
      </c>
      <c r="T935" t="b">
        <v>0</v>
      </c>
    </row>
    <row r="936">
      <c r="A936" t="n">
        <v>6703.29</v>
      </c>
      <c r="B936" t="n">
        <v>4855.95</v>
      </c>
      <c r="C936" t="n">
        <v>6236.2</v>
      </c>
      <c r="D936" t="n">
        <v>3775.32</v>
      </c>
      <c r="E936" t="n">
        <v>4255.68</v>
      </c>
      <c r="F936" t="n">
        <v>72</v>
      </c>
      <c r="G936" t="n">
        <v>576</v>
      </c>
      <c r="H936" t="n">
        <v>335</v>
      </c>
      <c r="I936" t="n">
        <v>709</v>
      </c>
      <c r="J936" t="n">
        <v>348</v>
      </c>
      <c r="K936" t="inlineStr">
        <is>
          <t>iDvWaALvZN</t>
        </is>
      </c>
      <c r="L936" t="inlineStr">
        <is>
          <t>UOEdSWBPKF</t>
        </is>
      </c>
      <c r="M936" t="inlineStr">
        <is>
          <t>EPUaGmRaPH</t>
        </is>
      </c>
      <c r="N936" t="inlineStr">
        <is>
          <t>tRjTYmfufG</t>
        </is>
      </c>
      <c r="O936" t="inlineStr">
        <is>
          <t>scfodmDByx</t>
        </is>
      </c>
      <c r="Q936" t="b">
        <v>1</v>
      </c>
      <c r="R936" t="b">
        <v>1</v>
      </c>
      <c r="S936" t="b">
        <v>0</v>
      </c>
    </row>
    <row r="937">
      <c r="A937" t="n">
        <v>6385.86</v>
      </c>
      <c r="B937" t="n">
        <v>6352.26</v>
      </c>
      <c r="C937" t="n">
        <v>8059.62</v>
      </c>
      <c r="D937" t="n">
        <v>498.36</v>
      </c>
      <c r="E937" t="n">
        <v>9112.200000000001</v>
      </c>
      <c r="F937" t="n">
        <v>42</v>
      </c>
      <c r="G937" t="n">
        <v>663</v>
      </c>
      <c r="H937" t="n">
        <v>801</v>
      </c>
      <c r="I937" t="n">
        <v>970</v>
      </c>
      <c r="J937" t="n">
        <v>94</v>
      </c>
      <c r="K937" t="inlineStr">
        <is>
          <t>lmIqSyNtQb</t>
        </is>
      </c>
      <c r="L937" t="inlineStr">
        <is>
          <t>HUaHxlyUJn</t>
        </is>
      </c>
      <c r="M937" t="inlineStr">
        <is>
          <t>uTVuEUwcTv</t>
        </is>
      </c>
      <c r="N937" t="inlineStr">
        <is>
          <t>QjjhYrEYAj</t>
        </is>
      </c>
      <c r="O937" t="inlineStr">
        <is>
          <t>SGxhxGenaN</t>
        </is>
      </c>
      <c r="P937" t="b">
        <v>1</v>
      </c>
      <c r="Q937" t="b">
        <v>0</v>
      </c>
      <c r="S937" t="b">
        <v>0</v>
      </c>
      <c r="T937" t="n">
        <v>-8.59</v>
      </c>
    </row>
    <row r="938">
      <c r="A938" t="n">
        <v>1587.78</v>
      </c>
      <c r="B938" t="n">
        <v>5588.71</v>
      </c>
      <c r="C938" t="n">
        <v>9081.549999999999</v>
      </c>
      <c r="D938" t="n">
        <v>9776.030000000001</v>
      </c>
      <c r="E938" t="n">
        <v>3737.48</v>
      </c>
      <c r="F938" t="n">
        <v>107</v>
      </c>
      <c r="G938" t="n">
        <v>294</v>
      </c>
      <c r="H938" t="n">
        <v>877</v>
      </c>
      <c r="I938" t="n">
        <v>899</v>
      </c>
      <c r="J938" t="n">
        <v>206</v>
      </c>
      <c r="K938" t="inlineStr">
        <is>
          <t>PrautCtvCX</t>
        </is>
      </c>
      <c r="L938" t="inlineStr">
        <is>
          <t>KjVxFqyozZ</t>
        </is>
      </c>
      <c r="M938" t="inlineStr">
        <is>
          <t>bkBGzXqrPr</t>
        </is>
      </c>
      <c r="N938" t="inlineStr">
        <is>
          <t>vYCPOiawmn</t>
        </is>
      </c>
      <c r="O938" t="inlineStr">
        <is>
          <t>mUyzfOJNgw</t>
        </is>
      </c>
      <c r="P938" t="b">
        <v>0</v>
      </c>
      <c r="Q938" t="b">
        <v>1</v>
      </c>
      <c r="R938" t="b">
        <v>1</v>
      </c>
      <c r="S938" t="n">
        <v>-3.03</v>
      </c>
      <c r="T938" t="b">
        <v>0</v>
      </c>
    </row>
    <row r="939">
      <c r="A939" t="n">
        <v>6264.53</v>
      </c>
      <c r="B939" t="n">
        <v>3794.06</v>
      </c>
      <c r="C939" t="n">
        <v>4418.74</v>
      </c>
      <c r="D939" t="n">
        <v>3452.49</v>
      </c>
      <c r="E939" t="n">
        <v>6617.76</v>
      </c>
      <c r="F939" t="n">
        <v>506</v>
      </c>
      <c r="G939" t="n">
        <v>435</v>
      </c>
      <c r="H939" t="n">
        <v>16</v>
      </c>
      <c r="I939" t="n">
        <v>183</v>
      </c>
      <c r="J939" t="n">
        <v>242</v>
      </c>
      <c r="K939" t="inlineStr">
        <is>
          <t>YEKIyngFAN</t>
        </is>
      </c>
      <c r="L939" t="inlineStr">
        <is>
          <t>cNdRhNWYNk</t>
        </is>
      </c>
      <c r="M939" t="inlineStr">
        <is>
          <t>figzNhLzmg</t>
        </is>
      </c>
      <c r="N939" t="inlineStr">
        <is>
          <t>VaLMKlvIvB</t>
        </is>
      </c>
      <c r="O939" t="inlineStr">
        <is>
          <t>CeHTGXwbWD</t>
        </is>
      </c>
      <c r="Q939" t="n">
        <v>85.41</v>
      </c>
      <c r="S939" t="n">
        <v>-77.34</v>
      </c>
      <c r="T939" t="b">
        <v>1</v>
      </c>
    </row>
    <row r="940">
      <c r="A940" t="n">
        <v>6141.65</v>
      </c>
      <c r="B940" t="n">
        <v>8920.690000000001</v>
      </c>
      <c r="C940" t="n">
        <v>543.38</v>
      </c>
      <c r="D940" t="n">
        <v>6108.09</v>
      </c>
      <c r="E940" t="n">
        <v>627.4</v>
      </c>
      <c r="F940" t="n">
        <v>857</v>
      </c>
      <c r="G940" t="n">
        <v>69</v>
      </c>
      <c r="H940" t="n">
        <v>531</v>
      </c>
      <c r="I940" t="n">
        <v>105</v>
      </c>
      <c r="J940" t="n">
        <v>762</v>
      </c>
      <c r="K940" t="inlineStr">
        <is>
          <t>TAPFdLsedz</t>
        </is>
      </c>
      <c r="L940" t="inlineStr">
        <is>
          <t>hiKFQEBBqW</t>
        </is>
      </c>
      <c r="M940" t="inlineStr">
        <is>
          <t>nrocCBgvvb</t>
        </is>
      </c>
      <c r="N940" t="inlineStr">
        <is>
          <t>gNWZnYDkaw</t>
        </is>
      </c>
      <c r="O940" t="inlineStr">
        <is>
          <t>YTGGEwPofx</t>
        </is>
      </c>
      <c r="P940" t="n">
        <v>51.62</v>
      </c>
      <c r="R940" t="b">
        <v>1</v>
      </c>
      <c r="S940" t="b">
        <v>1</v>
      </c>
      <c r="T940" t="b">
        <v>1</v>
      </c>
    </row>
    <row r="941">
      <c r="A941" t="n">
        <v>3839.39</v>
      </c>
      <c r="B941" t="n">
        <v>146.34</v>
      </c>
      <c r="C941" t="n">
        <v>4176.47</v>
      </c>
      <c r="D941" t="n">
        <v>6656.26</v>
      </c>
      <c r="E941" t="n">
        <v>8066.84</v>
      </c>
      <c r="F941" t="n">
        <v>511</v>
      </c>
      <c r="G941" t="n">
        <v>743</v>
      </c>
      <c r="H941" t="n">
        <v>840</v>
      </c>
      <c r="I941" t="n">
        <v>385</v>
      </c>
      <c r="J941" t="n">
        <v>30</v>
      </c>
      <c r="K941" t="inlineStr">
        <is>
          <t>IvhZLyNyUR</t>
        </is>
      </c>
      <c r="L941" t="inlineStr">
        <is>
          <t>QVVOCjGsXA</t>
        </is>
      </c>
      <c r="M941" t="inlineStr">
        <is>
          <t>zKMmajsyoG</t>
        </is>
      </c>
      <c r="N941" t="inlineStr">
        <is>
          <t>YGXUrSPAJL</t>
        </is>
      </c>
      <c r="O941" t="inlineStr">
        <is>
          <t>lkeBNGApcg</t>
        </is>
      </c>
      <c r="Q941" t="b">
        <v>0</v>
      </c>
      <c r="R941" t="b">
        <v>1</v>
      </c>
    </row>
    <row r="942">
      <c r="A942" t="n">
        <v>5457.74</v>
      </c>
      <c r="B942" t="n">
        <v>396.34</v>
      </c>
      <c r="C942" t="n">
        <v>4915.08</v>
      </c>
      <c r="D942" t="n">
        <v>7136.84</v>
      </c>
      <c r="E942" t="n">
        <v>9442.540000000001</v>
      </c>
      <c r="F942" t="n">
        <v>58</v>
      </c>
      <c r="G942" t="n">
        <v>772</v>
      </c>
      <c r="H942" t="n">
        <v>864</v>
      </c>
      <c r="I942" t="n">
        <v>14</v>
      </c>
      <c r="J942" t="n">
        <v>642</v>
      </c>
      <c r="K942" t="inlineStr">
        <is>
          <t>Gsrqgmizbg</t>
        </is>
      </c>
      <c r="L942" t="inlineStr">
        <is>
          <t>BeRKKJVYfk</t>
        </is>
      </c>
      <c r="M942" t="inlineStr">
        <is>
          <t>vNdxgpFzOv</t>
        </is>
      </c>
      <c r="N942" t="inlineStr">
        <is>
          <t>hTXwWwZkWn</t>
        </is>
      </c>
      <c r="O942" t="inlineStr">
        <is>
          <t>GukmxNZGpA</t>
        </is>
      </c>
      <c r="P942" t="b">
        <v>0</v>
      </c>
      <c r="T942" t="b">
        <v>1</v>
      </c>
    </row>
    <row r="943">
      <c r="A943" t="n">
        <v>6871.25</v>
      </c>
      <c r="B943" t="n">
        <v>8065.69</v>
      </c>
      <c r="C943" t="n">
        <v>3850.34</v>
      </c>
      <c r="D943" t="n">
        <v>1319.81</v>
      </c>
      <c r="E943" t="n">
        <v>6033.79</v>
      </c>
      <c r="F943" t="n">
        <v>570</v>
      </c>
      <c r="G943" t="n">
        <v>953</v>
      </c>
      <c r="H943" t="n">
        <v>757</v>
      </c>
      <c r="I943" t="n">
        <v>451</v>
      </c>
      <c r="J943" t="n">
        <v>687</v>
      </c>
      <c r="K943" t="inlineStr">
        <is>
          <t>jhXemnqohQ</t>
        </is>
      </c>
      <c r="L943" t="inlineStr">
        <is>
          <t>lamQUiLexM</t>
        </is>
      </c>
      <c r="M943" t="inlineStr">
        <is>
          <t>RoOFRVjKho</t>
        </is>
      </c>
      <c r="N943" t="inlineStr">
        <is>
          <t>ZzUisyBZUS</t>
        </is>
      </c>
      <c r="O943" t="inlineStr">
        <is>
          <t>bsnWsFLJJb</t>
        </is>
      </c>
      <c r="P943" t="n">
        <v>-70.33</v>
      </c>
      <c r="R943" t="b">
        <v>1</v>
      </c>
      <c r="S943" t="b">
        <v>0</v>
      </c>
      <c r="T943" t="b">
        <v>0</v>
      </c>
    </row>
    <row r="944">
      <c r="A944" t="n">
        <v>1956.91</v>
      </c>
      <c r="B944" t="n">
        <v>4638.42</v>
      </c>
      <c r="C944" t="n">
        <v>3775.65</v>
      </c>
      <c r="D944" t="n">
        <v>3050.94</v>
      </c>
      <c r="E944" t="n">
        <v>2566.27</v>
      </c>
      <c r="F944" t="n">
        <v>697</v>
      </c>
      <c r="G944" t="n">
        <v>784</v>
      </c>
      <c r="H944" t="n">
        <v>177</v>
      </c>
      <c r="I944" t="n">
        <v>224</v>
      </c>
      <c r="J944" t="n">
        <v>22</v>
      </c>
      <c r="K944" t="inlineStr">
        <is>
          <t>vFgtxSgdEC</t>
        </is>
      </c>
      <c r="L944" t="inlineStr">
        <is>
          <t>rhypzhCldl</t>
        </is>
      </c>
      <c r="M944" t="inlineStr">
        <is>
          <t>ocyrTQsdvh</t>
        </is>
      </c>
      <c r="N944" t="inlineStr">
        <is>
          <t>tNFuZhDvyA</t>
        </is>
      </c>
      <c r="O944" t="inlineStr">
        <is>
          <t>BGUWueJEaZ</t>
        </is>
      </c>
      <c r="Q944" t="b">
        <v>1</v>
      </c>
      <c r="R944" t="b">
        <v>0</v>
      </c>
      <c r="S944" t="n">
        <v>20.38</v>
      </c>
      <c r="T944" t="n">
        <v>15.7</v>
      </c>
    </row>
    <row r="945">
      <c r="A945" t="n">
        <v>3647.41</v>
      </c>
      <c r="B945" t="n">
        <v>2371.03</v>
      </c>
      <c r="C945" t="n">
        <v>6630.1</v>
      </c>
      <c r="D945" t="n">
        <v>8841.469999999999</v>
      </c>
      <c r="E945" t="n">
        <v>6464.13</v>
      </c>
      <c r="F945" t="n">
        <v>773</v>
      </c>
      <c r="G945" t="n">
        <v>369</v>
      </c>
      <c r="H945" t="n">
        <v>416</v>
      </c>
      <c r="I945" t="n">
        <v>130</v>
      </c>
      <c r="J945" t="n">
        <v>815</v>
      </c>
      <c r="K945" t="inlineStr">
        <is>
          <t>VskHimVbYB</t>
        </is>
      </c>
      <c r="L945" t="inlineStr">
        <is>
          <t>YKKsoDiycO</t>
        </is>
      </c>
      <c r="M945" t="inlineStr">
        <is>
          <t>YKOwZcYgmN</t>
        </is>
      </c>
      <c r="N945" t="inlineStr">
        <is>
          <t>lhoFnJYLxX</t>
        </is>
      </c>
      <c r="O945" t="inlineStr">
        <is>
          <t>oRQrmygEGv</t>
        </is>
      </c>
      <c r="P945" t="b">
        <v>0</v>
      </c>
      <c r="Q945" t="n">
        <v>-3.84</v>
      </c>
      <c r="R945" t="b">
        <v>0</v>
      </c>
      <c r="S945" t="b">
        <v>1</v>
      </c>
    </row>
    <row r="946">
      <c r="A946" t="n">
        <v>4798.09</v>
      </c>
      <c r="B946" t="n">
        <v>4220.17</v>
      </c>
      <c r="C946" t="n">
        <v>7921.46</v>
      </c>
      <c r="D946" t="n">
        <v>9038.139999999999</v>
      </c>
      <c r="E946" t="n">
        <v>7535.14</v>
      </c>
      <c r="F946" t="n">
        <v>138</v>
      </c>
      <c r="G946" t="n">
        <v>542</v>
      </c>
      <c r="H946" t="n">
        <v>932</v>
      </c>
      <c r="I946" t="n">
        <v>499</v>
      </c>
      <c r="J946" t="n">
        <v>793</v>
      </c>
      <c r="K946" t="inlineStr">
        <is>
          <t>uTcDmHBDPy</t>
        </is>
      </c>
      <c r="L946" t="inlineStr">
        <is>
          <t>pYVewzTxmr</t>
        </is>
      </c>
      <c r="M946" t="inlineStr">
        <is>
          <t>laxMJJjMGe</t>
        </is>
      </c>
      <c r="N946" t="inlineStr">
        <is>
          <t>qkvEVZCQUY</t>
        </is>
      </c>
      <c r="O946" t="inlineStr">
        <is>
          <t>avcvxgZgGZ</t>
        </is>
      </c>
      <c r="Q946" t="b">
        <v>1</v>
      </c>
      <c r="R946" t="b">
        <v>1</v>
      </c>
      <c r="S946" t="n">
        <v>-8.26</v>
      </c>
      <c r="T946" t="b">
        <v>1</v>
      </c>
    </row>
    <row r="947">
      <c r="A947" t="n">
        <v>1731.53</v>
      </c>
      <c r="B947" t="n">
        <v>2437.48</v>
      </c>
      <c r="C947" t="n">
        <v>6963.05</v>
      </c>
      <c r="D947" t="n">
        <v>6634.54</v>
      </c>
      <c r="E947" t="n">
        <v>2397.1</v>
      </c>
      <c r="F947" t="n">
        <v>308</v>
      </c>
      <c r="G947" t="n">
        <v>176</v>
      </c>
      <c r="H947" t="n">
        <v>965</v>
      </c>
      <c r="I947" t="n">
        <v>212</v>
      </c>
      <c r="J947" t="n">
        <v>676</v>
      </c>
      <c r="K947" t="inlineStr">
        <is>
          <t>PEdPHAmiTw</t>
        </is>
      </c>
      <c r="L947" t="inlineStr">
        <is>
          <t>OWrVOClIRx</t>
        </is>
      </c>
      <c r="M947" t="inlineStr">
        <is>
          <t>RwUUFhTwLj</t>
        </is>
      </c>
      <c r="N947" t="inlineStr">
        <is>
          <t>JieitCcOZm</t>
        </is>
      </c>
      <c r="O947" t="inlineStr">
        <is>
          <t>LtPYVAfFJf</t>
        </is>
      </c>
      <c r="P947" t="b">
        <v>0</v>
      </c>
      <c r="Q947" t="n">
        <v>-98.73999999999999</v>
      </c>
      <c r="R947" t="n">
        <v>-18.43</v>
      </c>
      <c r="S947" t="b">
        <v>1</v>
      </c>
      <c r="T947" t="b">
        <v>0</v>
      </c>
    </row>
    <row r="948">
      <c r="A948" t="n">
        <v>4727.39</v>
      </c>
      <c r="B948" t="n">
        <v>6715.47</v>
      </c>
      <c r="C948" t="n">
        <v>7009</v>
      </c>
      <c r="D948" t="n">
        <v>557.38</v>
      </c>
      <c r="E948" t="n">
        <v>624.38</v>
      </c>
      <c r="F948" t="n">
        <v>894</v>
      </c>
      <c r="G948" t="n">
        <v>26</v>
      </c>
      <c r="H948" t="n">
        <v>472</v>
      </c>
      <c r="I948" t="n">
        <v>462</v>
      </c>
      <c r="J948" t="n">
        <v>831</v>
      </c>
      <c r="K948" t="inlineStr">
        <is>
          <t>wFmthxDSEC</t>
        </is>
      </c>
      <c r="L948" t="inlineStr">
        <is>
          <t>pZtvJfLBDN</t>
        </is>
      </c>
      <c r="M948" t="inlineStr">
        <is>
          <t>ctMtsASeDd</t>
        </is>
      </c>
      <c r="N948" t="inlineStr">
        <is>
          <t>ztpGQqaoef</t>
        </is>
      </c>
      <c r="O948" t="inlineStr">
        <is>
          <t>pskcivMiAd</t>
        </is>
      </c>
      <c r="P948" t="n">
        <v>55.62</v>
      </c>
      <c r="Q948" t="b">
        <v>0</v>
      </c>
      <c r="R948" t="b">
        <v>0</v>
      </c>
      <c r="T948" t="n">
        <v>-32.85</v>
      </c>
    </row>
    <row r="949">
      <c r="A949" t="n">
        <v>8929.18</v>
      </c>
      <c r="B949" t="n">
        <v>7104</v>
      </c>
      <c r="C949" t="n">
        <v>555.8200000000001</v>
      </c>
      <c r="D949" t="n">
        <v>3016.98</v>
      </c>
      <c r="E949" t="n">
        <v>5824.23</v>
      </c>
      <c r="F949" t="n">
        <v>371</v>
      </c>
      <c r="G949" t="n">
        <v>862</v>
      </c>
      <c r="H949" t="n">
        <v>21</v>
      </c>
      <c r="I949" t="n">
        <v>156</v>
      </c>
      <c r="J949" t="n">
        <v>837</v>
      </c>
      <c r="K949" t="inlineStr">
        <is>
          <t>almwjQWjUI</t>
        </is>
      </c>
      <c r="L949" t="inlineStr">
        <is>
          <t>qcMXXyhBMs</t>
        </is>
      </c>
      <c r="M949" t="inlineStr">
        <is>
          <t>vDbRWnkrLl</t>
        </is>
      </c>
      <c r="N949" t="inlineStr">
        <is>
          <t>zrEnUUyWSW</t>
        </is>
      </c>
      <c r="O949" t="inlineStr">
        <is>
          <t>XpxkIuKFzf</t>
        </is>
      </c>
      <c r="P949" t="n">
        <v>37.91</v>
      </c>
      <c r="R949" t="n">
        <v>-37.81</v>
      </c>
      <c r="S949" t="b">
        <v>1</v>
      </c>
      <c r="T949" t="n">
        <v>-32.96</v>
      </c>
    </row>
    <row r="950">
      <c r="A950" t="n">
        <v>2502.31</v>
      </c>
      <c r="B950" t="n">
        <v>2330.59</v>
      </c>
      <c r="C950" t="n">
        <v>7126.76</v>
      </c>
      <c r="D950" t="n">
        <v>1568.34</v>
      </c>
      <c r="E950" t="n">
        <v>6335.52</v>
      </c>
      <c r="F950" t="n">
        <v>376</v>
      </c>
      <c r="G950" t="n">
        <v>193</v>
      </c>
      <c r="H950" t="n">
        <v>838</v>
      </c>
      <c r="I950" t="n">
        <v>949</v>
      </c>
      <c r="J950" t="n">
        <v>675</v>
      </c>
      <c r="K950" t="inlineStr">
        <is>
          <t>oBDgPTQzUI</t>
        </is>
      </c>
      <c r="L950" t="inlineStr">
        <is>
          <t>SwelHEuTkx</t>
        </is>
      </c>
      <c r="M950" t="inlineStr">
        <is>
          <t>FEqRhELaYp</t>
        </is>
      </c>
      <c r="N950" t="inlineStr">
        <is>
          <t>pTMyDGwhwI</t>
        </is>
      </c>
      <c r="O950" t="inlineStr">
        <is>
          <t>ZwwQUyRHTH</t>
        </is>
      </c>
      <c r="P950" t="b">
        <v>1</v>
      </c>
      <c r="Q950" t="n">
        <v>60.24</v>
      </c>
      <c r="R950" t="n">
        <v>-21.96</v>
      </c>
      <c r="S950" t="n">
        <v>-61.1</v>
      </c>
      <c r="T950" t="b">
        <v>0</v>
      </c>
    </row>
    <row r="951">
      <c r="A951" t="n">
        <v>5005.39</v>
      </c>
      <c r="B951" t="n">
        <v>2470.94</v>
      </c>
      <c r="C951" t="n">
        <v>9781.129999999999</v>
      </c>
      <c r="D951" t="n">
        <v>7370.92</v>
      </c>
      <c r="E951" t="n">
        <v>3791.77</v>
      </c>
      <c r="F951" t="n">
        <v>208</v>
      </c>
      <c r="G951" t="n">
        <v>69</v>
      </c>
      <c r="H951" t="n">
        <v>378</v>
      </c>
      <c r="I951" t="n">
        <v>490</v>
      </c>
      <c r="J951" t="n">
        <v>919</v>
      </c>
      <c r="K951" t="inlineStr">
        <is>
          <t>DPESPCwcwl</t>
        </is>
      </c>
      <c r="L951" t="inlineStr">
        <is>
          <t>rRkCbbHivH</t>
        </is>
      </c>
      <c r="M951" t="inlineStr">
        <is>
          <t>BGnKMGGjEa</t>
        </is>
      </c>
      <c r="N951" t="inlineStr">
        <is>
          <t>LriOzrUYfT</t>
        </is>
      </c>
      <c r="O951" t="inlineStr">
        <is>
          <t>YpqBAizBat</t>
        </is>
      </c>
      <c r="P951" t="n">
        <v>-62.88</v>
      </c>
      <c r="Q951" t="n">
        <v>-32.31</v>
      </c>
      <c r="S951" t="b">
        <v>1</v>
      </c>
      <c r="T951" t="b">
        <v>0</v>
      </c>
    </row>
    <row r="952">
      <c r="A952" t="n">
        <v>7392.01</v>
      </c>
      <c r="B952" t="n">
        <v>701.24</v>
      </c>
      <c r="C952" t="n">
        <v>1875.37</v>
      </c>
      <c r="D952" t="n">
        <v>5017.69</v>
      </c>
      <c r="E952" t="n">
        <v>7350.8</v>
      </c>
      <c r="F952" t="n">
        <v>256</v>
      </c>
      <c r="G952" t="n">
        <v>10</v>
      </c>
      <c r="H952" t="n">
        <v>840</v>
      </c>
      <c r="I952" t="n">
        <v>849</v>
      </c>
      <c r="J952" t="n">
        <v>399</v>
      </c>
      <c r="K952" t="inlineStr">
        <is>
          <t>sLCOzPrfHi</t>
        </is>
      </c>
      <c r="L952" t="inlineStr">
        <is>
          <t>XApdrfbKpr</t>
        </is>
      </c>
      <c r="M952" t="inlineStr">
        <is>
          <t>UyEhnINfZz</t>
        </is>
      </c>
      <c r="N952" t="inlineStr">
        <is>
          <t>Jyyfwqupmp</t>
        </is>
      </c>
      <c r="O952" t="inlineStr">
        <is>
          <t>alpBeDCpsT</t>
        </is>
      </c>
      <c r="P952" t="n">
        <v>54.9</v>
      </c>
      <c r="R952" t="b">
        <v>1</v>
      </c>
      <c r="S952" t="b">
        <v>0</v>
      </c>
      <c r="T952" t="b">
        <v>0</v>
      </c>
    </row>
    <row r="953">
      <c r="A953" t="n">
        <v>8868.15</v>
      </c>
      <c r="B953" t="n">
        <v>3259.35</v>
      </c>
      <c r="C953" t="n">
        <v>3708.73</v>
      </c>
      <c r="D953" t="n">
        <v>469.92</v>
      </c>
      <c r="E953" t="n">
        <v>1527.21</v>
      </c>
      <c r="F953" t="n">
        <v>654</v>
      </c>
      <c r="G953" t="n">
        <v>130</v>
      </c>
      <c r="H953" t="n">
        <v>500</v>
      </c>
      <c r="I953" t="n">
        <v>925</v>
      </c>
      <c r="J953" t="n">
        <v>452</v>
      </c>
      <c r="K953" t="inlineStr">
        <is>
          <t>XdhMJNZxNu</t>
        </is>
      </c>
      <c r="L953" t="inlineStr">
        <is>
          <t>lzczJNWrkY</t>
        </is>
      </c>
      <c r="M953" t="inlineStr">
        <is>
          <t>sruioeOXxL</t>
        </is>
      </c>
      <c r="N953" t="inlineStr">
        <is>
          <t>zQjyajVuvU</t>
        </is>
      </c>
      <c r="O953" t="inlineStr">
        <is>
          <t>BxZWiZBxsS</t>
        </is>
      </c>
      <c r="P953" t="b">
        <v>1</v>
      </c>
      <c r="S953" t="n">
        <v>-36.82</v>
      </c>
    </row>
    <row r="954">
      <c r="A954" t="n">
        <v>6765.34</v>
      </c>
      <c r="B954" t="n">
        <v>9316.620000000001</v>
      </c>
      <c r="C954" t="n">
        <v>6086.41</v>
      </c>
      <c r="D954" t="n">
        <v>8024.31</v>
      </c>
      <c r="E954" t="n">
        <v>971.5599999999999</v>
      </c>
      <c r="F954" t="n">
        <v>359</v>
      </c>
      <c r="G954" t="n">
        <v>283</v>
      </c>
      <c r="H954" t="n">
        <v>636</v>
      </c>
      <c r="I954" t="n">
        <v>884</v>
      </c>
      <c r="J954" t="n">
        <v>483</v>
      </c>
      <c r="K954" t="inlineStr">
        <is>
          <t>KQmMOUHXpv</t>
        </is>
      </c>
      <c r="L954" t="inlineStr">
        <is>
          <t>HdgMLHujiW</t>
        </is>
      </c>
      <c r="M954" t="inlineStr">
        <is>
          <t>OekTPvtfEO</t>
        </is>
      </c>
      <c r="N954" t="inlineStr">
        <is>
          <t>sHRoJtGcJe</t>
        </is>
      </c>
      <c r="O954" t="inlineStr">
        <is>
          <t>lVBXvYJHzc</t>
        </is>
      </c>
      <c r="P954" t="b">
        <v>0</v>
      </c>
      <c r="Q954" t="b">
        <v>1</v>
      </c>
      <c r="R954" t="b">
        <v>0</v>
      </c>
      <c r="S954" t="b">
        <v>1</v>
      </c>
      <c r="T954" t="b">
        <v>0</v>
      </c>
    </row>
    <row r="955">
      <c r="A955" t="n">
        <v>2565.67</v>
      </c>
      <c r="B955" t="n">
        <v>6822.68</v>
      </c>
      <c r="C955" t="n">
        <v>830.91</v>
      </c>
      <c r="D955" t="n">
        <v>4941.74</v>
      </c>
      <c r="E955" t="n">
        <v>6234.5</v>
      </c>
      <c r="F955" t="n">
        <v>991</v>
      </c>
      <c r="G955" t="n">
        <v>921</v>
      </c>
      <c r="H955" t="n">
        <v>801</v>
      </c>
      <c r="I955" t="n">
        <v>838</v>
      </c>
      <c r="J955" t="n">
        <v>732</v>
      </c>
      <c r="K955" t="inlineStr">
        <is>
          <t>ELTHWUNZpK</t>
        </is>
      </c>
      <c r="L955" t="inlineStr">
        <is>
          <t>JVvmmrZqxe</t>
        </is>
      </c>
      <c r="M955" t="inlineStr">
        <is>
          <t>qWTnkxzUQw</t>
        </is>
      </c>
      <c r="N955" t="inlineStr">
        <is>
          <t>uIfsHMmiXX</t>
        </is>
      </c>
      <c r="O955" t="inlineStr">
        <is>
          <t>WmpYCjGCtQ</t>
        </is>
      </c>
      <c r="P955" t="b">
        <v>1</v>
      </c>
      <c r="Q955" t="b">
        <v>0</v>
      </c>
      <c r="R955" t="b">
        <v>0</v>
      </c>
      <c r="S955" t="n">
        <v>0.06</v>
      </c>
      <c r="T955" t="b">
        <v>0</v>
      </c>
    </row>
    <row r="956">
      <c r="A956" t="n">
        <v>7609.66</v>
      </c>
      <c r="B956" t="n">
        <v>6483.77</v>
      </c>
      <c r="C956" t="n">
        <v>7277.19</v>
      </c>
      <c r="D956" t="n">
        <v>9128.08</v>
      </c>
      <c r="E956" t="n">
        <v>888.58</v>
      </c>
      <c r="F956" t="n">
        <v>230</v>
      </c>
      <c r="G956" t="n">
        <v>45</v>
      </c>
      <c r="H956" t="n">
        <v>859</v>
      </c>
      <c r="I956" t="n">
        <v>511</v>
      </c>
      <c r="J956" t="n">
        <v>511</v>
      </c>
      <c r="K956" t="inlineStr">
        <is>
          <t>dNLeAZZxlf</t>
        </is>
      </c>
      <c r="L956" t="inlineStr">
        <is>
          <t>WcNFXZBnch</t>
        </is>
      </c>
      <c r="M956" t="inlineStr">
        <is>
          <t>pVduGZiGGc</t>
        </is>
      </c>
      <c r="N956" t="inlineStr">
        <is>
          <t>kOQAPhYwlp</t>
        </is>
      </c>
      <c r="O956" t="inlineStr">
        <is>
          <t>qvIbEOcttn</t>
        </is>
      </c>
      <c r="P956" t="b">
        <v>0</v>
      </c>
      <c r="R956" t="b">
        <v>0</v>
      </c>
    </row>
    <row r="957">
      <c r="A957" t="n">
        <v>1684.61</v>
      </c>
      <c r="B957" t="n">
        <v>4013.68</v>
      </c>
      <c r="C957" t="n">
        <v>4656.33</v>
      </c>
      <c r="D957" t="n">
        <v>3582.59</v>
      </c>
      <c r="E957" t="n">
        <v>261.59</v>
      </c>
      <c r="F957" t="n">
        <v>273</v>
      </c>
      <c r="G957" t="n">
        <v>956</v>
      </c>
      <c r="H957" t="n">
        <v>534</v>
      </c>
      <c r="I957" t="n">
        <v>99</v>
      </c>
      <c r="J957" t="n">
        <v>649</v>
      </c>
      <c r="K957" t="inlineStr">
        <is>
          <t>sVeycsPVhN</t>
        </is>
      </c>
      <c r="L957" t="inlineStr">
        <is>
          <t>OHNYJiMmFJ</t>
        </is>
      </c>
      <c r="M957" t="inlineStr">
        <is>
          <t>IYNXMGJEzy</t>
        </is>
      </c>
      <c r="N957" t="inlineStr">
        <is>
          <t>vBfPafzTKV</t>
        </is>
      </c>
      <c r="O957" t="inlineStr">
        <is>
          <t>xIVdNtMQnX</t>
        </is>
      </c>
      <c r="P957" t="b">
        <v>1</v>
      </c>
      <c r="R957" t="n">
        <v>-16.32</v>
      </c>
      <c r="S957" t="b">
        <v>0</v>
      </c>
      <c r="T957" t="b">
        <v>0</v>
      </c>
    </row>
    <row r="958">
      <c r="A958" t="n">
        <v>961.08</v>
      </c>
      <c r="B958" t="n">
        <v>2132.11</v>
      </c>
      <c r="C958" t="n">
        <v>6187.2</v>
      </c>
      <c r="D958" t="n">
        <v>3894.23</v>
      </c>
      <c r="E958" t="n">
        <v>4350.41</v>
      </c>
      <c r="F958" t="n">
        <v>172</v>
      </c>
      <c r="G958" t="n">
        <v>907</v>
      </c>
      <c r="H958" t="n">
        <v>530</v>
      </c>
      <c r="I958" t="n">
        <v>750</v>
      </c>
      <c r="J958" t="n">
        <v>431</v>
      </c>
      <c r="K958" t="inlineStr">
        <is>
          <t>IStfsmlCRR</t>
        </is>
      </c>
      <c r="L958" t="inlineStr">
        <is>
          <t>wnqgrRUkyc</t>
        </is>
      </c>
      <c r="M958" t="inlineStr">
        <is>
          <t>RDOBSiQrRB</t>
        </is>
      </c>
      <c r="N958" t="inlineStr">
        <is>
          <t>WFyUiyynBj</t>
        </is>
      </c>
      <c r="O958" t="inlineStr">
        <is>
          <t>NrCnDzaxxR</t>
        </is>
      </c>
      <c r="P958" t="b">
        <v>0</v>
      </c>
      <c r="Q958" t="n">
        <v>39.65</v>
      </c>
      <c r="T958" t="n">
        <v>78.81</v>
      </c>
    </row>
    <row r="959">
      <c r="A959" t="n">
        <v>1436.05</v>
      </c>
      <c r="B959" t="n">
        <v>6043.79</v>
      </c>
      <c r="C959" t="n">
        <v>1365.19</v>
      </c>
      <c r="D959" t="n">
        <v>5234.27</v>
      </c>
      <c r="E959" t="n">
        <v>6550.77</v>
      </c>
      <c r="F959" t="n">
        <v>368</v>
      </c>
      <c r="G959" t="n">
        <v>805</v>
      </c>
      <c r="H959" t="n">
        <v>906</v>
      </c>
      <c r="I959" t="n">
        <v>858</v>
      </c>
      <c r="J959" t="n">
        <v>437</v>
      </c>
      <c r="K959" t="inlineStr">
        <is>
          <t>ocbEVJBCuQ</t>
        </is>
      </c>
      <c r="L959" t="inlineStr">
        <is>
          <t>NMAWEWERYz</t>
        </is>
      </c>
      <c r="M959" t="inlineStr">
        <is>
          <t>fKXNKqZXIR</t>
        </is>
      </c>
      <c r="N959" t="inlineStr">
        <is>
          <t>EiqBoasErE</t>
        </is>
      </c>
      <c r="O959" t="inlineStr">
        <is>
          <t>naiXuXIfTz</t>
        </is>
      </c>
      <c r="P959" t="n">
        <v>-70.23</v>
      </c>
      <c r="Q959" t="b">
        <v>0</v>
      </c>
      <c r="S959" t="b">
        <v>0</v>
      </c>
      <c r="T959" t="b">
        <v>0</v>
      </c>
    </row>
    <row r="960">
      <c r="A960" t="n">
        <v>4572.42</v>
      </c>
      <c r="B960" t="n">
        <v>2184.28</v>
      </c>
      <c r="C960" t="n">
        <v>3379.86</v>
      </c>
      <c r="D960" t="n">
        <v>5315.45</v>
      </c>
      <c r="E960" t="n">
        <v>7462.95</v>
      </c>
      <c r="F960" t="n">
        <v>606</v>
      </c>
      <c r="G960" t="n">
        <v>246</v>
      </c>
      <c r="H960" t="n">
        <v>903</v>
      </c>
      <c r="I960" t="n">
        <v>161</v>
      </c>
      <c r="J960" t="n">
        <v>70</v>
      </c>
      <c r="K960" t="inlineStr">
        <is>
          <t>ehUekAGKAH</t>
        </is>
      </c>
      <c r="L960" t="inlineStr">
        <is>
          <t>LUuNruTKls</t>
        </is>
      </c>
      <c r="M960" t="inlineStr">
        <is>
          <t>arVXbRZMhx</t>
        </is>
      </c>
      <c r="N960" t="inlineStr">
        <is>
          <t>cHkxaSQsCT</t>
        </is>
      </c>
      <c r="O960" t="inlineStr">
        <is>
          <t>NUdhKcprBg</t>
        </is>
      </c>
      <c r="Q960" t="n">
        <v>-94.29000000000001</v>
      </c>
      <c r="R960" t="n">
        <v>63.34</v>
      </c>
      <c r="T960" t="b">
        <v>0</v>
      </c>
    </row>
    <row r="961">
      <c r="A961" t="n">
        <v>8555.17</v>
      </c>
      <c r="B961" t="n">
        <v>156.83</v>
      </c>
      <c r="C961" t="n">
        <v>1285.14</v>
      </c>
      <c r="D961" t="n">
        <v>2454.56</v>
      </c>
      <c r="E961" t="n">
        <v>1623.71</v>
      </c>
      <c r="F961" t="n">
        <v>168</v>
      </c>
      <c r="G961" t="n">
        <v>583</v>
      </c>
      <c r="H961" t="n">
        <v>145</v>
      </c>
      <c r="I961" t="n">
        <v>32</v>
      </c>
      <c r="J961" t="n">
        <v>486</v>
      </c>
      <c r="K961" t="inlineStr">
        <is>
          <t>kAavZTcqoE</t>
        </is>
      </c>
      <c r="L961" t="inlineStr">
        <is>
          <t>oizkoovxac</t>
        </is>
      </c>
      <c r="M961" t="inlineStr">
        <is>
          <t>pUUiBKkSak</t>
        </is>
      </c>
      <c r="N961" t="inlineStr">
        <is>
          <t>qOMloZehzY</t>
        </is>
      </c>
      <c r="O961" t="inlineStr">
        <is>
          <t>XszkaVEMLd</t>
        </is>
      </c>
      <c r="R961" t="b">
        <v>0</v>
      </c>
      <c r="S961" t="b">
        <v>1</v>
      </c>
      <c r="T961" t="b">
        <v>0</v>
      </c>
    </row>
    <row r="962">
      <c r="A962" t="n">
        <v>8065.71</v>
      </c>
      <c r="B962" t="n">
        <v>5298.75</v>
      </c>
      <c r="C962" t="n">
        <v>4808.39</v>
      </c>
      <c r="D962" t="n">
        <v>6898.61</v>
      </c>
      <c r="E962" t="n">
        <v>7682.43</v>
      </c>
      <c r="F962" t="n">
        <v>20</v>
      </c>
      <c r="G962" t="n">
        <v>520</v>
      </c>
      <c r="H962" t="n">
        <v>782</v>
      </c>
      <c r="I962" t="n">
        <v>112</v>
      </c>
      <c r="J962" t="n">
        <v>356</v>
      </c>
      <c r="K962" t="inlineStr">
        <is>
          <t>cDaxWfhyFT</t>
        </is>
      </c>
      <c r="L962" t="inlineStr">
        <is>
          <t>WrbxavaTQd</t>
        </is>
      </c>
      <c r="M962" t="inlineStr">
        <is>
          <t>VwbbAOfVtN</t>
        </is>
      </c>
      <c r="N962" t="inlineStr">
        <is>
          <t>brEZLToXbY</t>
        </is>
      </c>
      <c r="O962" t="inlineStr">
        <is>
          <t>lESoKBiPnE</t>
        </is>
      </c>
      <c r="Q962" t="b">
        <v>1</v>
      </c>
      <c r="R962" t="b">
        <v>1</v>
      </c>
      <c r="T962" t="b">
        <v>1</v>
      </c>
    </row>
    <row r="963">
      <c r="A963" t="n">
        <v>7419.69</v>
      </c>
      <c r="B963" t="n">
        <v>1153.46</v>
      </c>
      <c r="C963" t="n">
        <v>3707.86</v>
      </c>
      <c r="D963" t="n">
        <v>9732.690000000001</v>
      </c>
      <c r="E963" t="n">
        <v>435.18</v>
      </c>
      <c r="F963" t="n">
        <v>201</v>
      </c>
      <c r="G963" t="n">
        <v>943</v>
      </c>
      <c r="H963" t="n">
        <v>839</v>
      </c>
      <c r="I963" t="n">
        <v>370</v>
      </c>
      <c r="J963" t="n">
        <v>585</v>
      </c>
      <c r="K963" t="inlineStr">
        <is>
          <t>DmHFozhrdw</t>
        </is>
      </c>
      <c r="L963" t="inlineStr">
        <is>
          <t>HgxlyFwocU</t>
        </is>
      </c>
      <c r="M963" t="inlineStr">
        <is>
          <t>FsirLiQhiI</t>
        </is>
      </c>
      <c r="N963" t="inlineStr">
        <is>
          <t>lqOQufTxXt</t>
        </is>
      </c>
      <c r="O963" t="inlineStr">
        <is>
          <t>tBivwpspSA</t>
        </is>
      </c>
      <c r="P963" t="b">
        <v>0</v>
      </c>
      <c r="Q963" t="b">
        <v>0</v>
      </c>
      <c r="R963" t="n">
        <v>-2.19</v>
      </c>
      <c r="S963" t="b">
        <v>1</v>
      </c>
    </row>
    <row r="964">
      <c r="A964" t="n">
        <v>3503.96</v>
      </c>
      <c r="B964" t="n">
        <v>9118.639999999999</v>
      </c>
      <c r="C964" t="n">
        <v>5159.45</v>
      </c>
      <c r="D964" t="n">
        <v>5971.9</v>
      </c>
      <c r="E964" t="n">
        <v>5089.02</v>
      </c>
      <c r="F964" t="n">
        <v>708</v>
      </c>
      <c r="G964" t="n">
        <v>44</v>
      </c>
      <c r="H964" t="n">
        <v>380</v>
      </c>
      <c r="I964" t="n">
        <v>539</v>
      </c>
      <c r="J964" t="n">
        <v>550</v>
      </c>
      <c r="K964" t="inlineStr">
        <is>
          <t>HqgCETKwSc</t>
        </is>
      </c>
      <c r="L964" t="inlineStr">
        <is>
          <t>hNeBbxbfhI</t>
        </is>
      </c>
      <c r="M964" t="inlineStr">
        <is>
          <t>LOeVufsFCy</t>
        </is>
      </c>
      <c r="N964" t="inlineStr">
        <is>
          <t>oWWZvtzeEc</t>
        </is>
      </c>
      <c r="O964" t="inlineStr">
        <is>
          <t>OWqQkfWeUQ</t>
        </is>
      </c>
      <c r="P964" t="n">
        <v>18.38</v>
      </c>
      <c r="Q964" t="n">
        <v>21.58</v>
      </c>
      <c r="R964" t="n">
        <v>40.14</v>
      </c>
      <c r="S964" t="b">
        <v>1</v>
      </c>
      <c r="T964" t="b">
        <v>1</v>
      </c>
    </row>
    <row r="965">
      <c r="A965" t="n">
        <v>3014.36</v>
      </c>
      <c r="B965" t="n">
        <v>5354.96</v>
      </c>
      <c r="C965" t="n">
        <v>5424.1</v>
      </c>
      <c r="D965" t="n">
        <v>4369.4</v>
      </c>
      <c r="E965" t="n">
        <v>8092.52</v>
      </c>
      <c r="F965" t="n">
        <v>582</v>
      </c>
      <c r="G965" t="n">
        <v>349</v>
      </c>
      <c r="H965" t="n">
        <v>808</v>
      </c>
      <c r="I965" t="n">
        <v>133</v>
      </c>
      <c r="J965" t="n">
        <v>395</v>
      </c>
      <c r="K965" t="inlineStr">
        <is>
          <t>vGtsswsMRG</t>
        </is>
      </c>
      <c r="L965" t="inlineStr">
        <is>
          <t>efulhtPMbk</t>
        </is>
      </c>
      <c r="M965" t="inlineStr">
        <is>
          <t>agvvVFkLVZ</t>
        </is>
      </c>
      <c r="N965" t="inlineStr">
        <is>
          <t>GEqftUFApU</t>
        </is>
      </c>
      <c r="O965" t="inlineStr">
        <is>
          <t>ijRMIVnZzp</t>
        </is>
      </c>
      <c r="P965" t="b">
        <v>0</v>
      </c>
      <c r="R965" t="b">
        <v>1</v>
      </c>
      <c r="T965" t="n">
        <v>28.51</v>
      </c>
    </row>
    <row r="966">
      <c r="A966" t="n">
        <v>7755.63</v>
      </c>
      <c r="B966" t="n">
        <v>4595.19</v>
      </c>
      <c r="C966" t="n">
        <v>2483.64</v>
      </c>
      <c r="D966" t="n">
        <v>8032.74</v>
      </c>
      <c r="E966" t="n">
        <v>4869.08</v>
      </c>
      <c r="F966" t="n">
        <v>821</v>
      </c>
      <c r="G966" t="n">
        <v>371</v>
      </c>
      <c r="H966" t="n">
        <v>242</v>
      </c>
      <c r="I966" t="n">
        <v>565</v>
      </c>
      <c r="J966" t="n">
        <v>823</v>
      </c>
      <c r="K966" t="inlineStr">
        <is>
          <t>lrtBJZuzRU</t>
        </is>
      </c>
      <c r="L966" t="inlineStr">
        <is>
          <t>nEPWQkYUAa</t>
        </is>
      </c>
      <c r="M966" t="inlineStr">
        <is>
          <t>mVfOQvweLT</t>
        </is>
      </c>
      <c r="N966" t="inlineStr">
        <is>
          <t>dzasOLlheg</t>
        </is>
      </c>
      <c r="O966" t="inlineStr">
        <is>
          <t>wWScQfwJSd</t>
        </is>
      </c>
      <c r="P966" t="n">
        <v>-32.5</v>
      </c>
      <c r="Q966" t="b">
        <v>1</v>
      </c>
      <c r="R966" t="b">
        <v>1</v>
      </c>
      <c r="T966" t="b">
        <v>1</v>
      </c>
    </row>
    <row r="967">
      <c r="A967" t="n">
        <v>2367.97</v>
      </c>
      <c r="B967" t="n">
        <v>6622.63</v>
      </c>
      <c r="C967" t="n">
        <v>7720.1</v>
      </c>
      <c r="D967" t="n">
        <v>1819.65</v>
      </c>
      <c r="E967" t="n">
        <v>7869.04</v>
      </c>
      <c r="F967" t="n">
        <v>530</v>
      </c>
      <c r="G967" t="n">
        <v>815</v>
      </c>
      <c r="H967" t="n">
        <v>608</v>
      </c>
      <c r="I967" t="n">
        <v>499</v>
      </c>
      <c r="J967" t="n">
        <v>140</v>
      </c>
      <c r="K967" t="inlineStr">
        <is>
          <t>uJsevlDOXz</t>
        </is>
      </c>
      <c r="L967" t="inlineStr">
        <is>
          <t>WYDhbgGstr</t>
        </is>
      </c>
      <c r="M967" t="inlineStr">
        <is>
          <t>ujKNHhGtRS</t>
        </is>
      </c>
      <c r="N967" t="inlineStr">
        <is>
          <t>JBQgOWtQPV</t>
        </is>
      </c>
      <c r="O967" t="inlineStr">
        <is>
          <t>PyvgCasgdN</t>
        </is>
      </c>
    </row>
    <row r="968">
      <c r="A968" t="n">
        <v>5871.73</v>
      </c>
      <c r="B968" t="n">
        <v>2947.72</v>
      </c>
      <c r="C968" t="n">
        <v>9938.92</v>
      </c>
      <c r="D968" t="n">
        <v>4441.15</v>
      </c>
      <c r="E968" t="n">
        <v>6330.59</v>
      </c>
      <c r="F968" t="n">
        <v>911</v>
      </c>
      <c r="G968" t="n">
        <v>150</v>
      </c>
      <c r="H968" t="n">
        <v>54</v>
      </c>
      <c r="I968" t="n">
        <v>738</v>
      </c>
      <c r="J968" t="n">
        <v>278</v>
      </c>
      <c r="K968" t="inlineStr">
        <is>
          <t>BGtwZomMWv</t>
        </is>
      </c>
      <c r="L968" t="inlineStr">
        <is>
          <t>KlxutOkPLY</t>
        </is>
      </c>
      <c r="M968" t="inlineStr">
        <is>
          <t>kWFIHVJVQw</t>
        </is>
      </c>
      <c r="N968" t="inlineStr">
        <is>
          <t>UOKLfFnHlL</t>
        </is>
      </c>
      <c r="O968" t="inlineStr">
        <is>
          <t>ZLqPoenNRs</t>
        </is>
      </c>
      <c r="P968" t="b">
        <v>1</v>
      </c>
      <c r="R968" t="b">
        <v>0</v>
      </c>
      <c r="S968" t="n">
        <v>80.92</v>
      </c>
      <c r="T968" t="b">
        <v>1</v>
      </c>
    </row>
    <row r="969">
      <c r="A969" t="n">
        <v>1191.5</v>
      </c>
      <c r="B969" t="n">
        <v>6793.43</v>
      </c>
      <c r="C969" t="n">
        <v>1017.41</v>
      </c>
      <c r="D969" t="n">
        <v>3456.87</v>
      </c>
      <c r="E969" t="n">
        <v>9190.4</v>
      </c>
      <c r="F969" t="n">
        <v>765</v>
      </c>
      <c r="G969" t="n">
        <v>851</v>
      </c>
      <c r="H969" t="n">
        <v>338</v>
      </c>
      <c r="I969" t="n">
        <v>997</v>
      </c>
      <c r="J969" t="n">
        <v>273</v>
      </c>
      <c r="K969" t="inlineStr">
        <is>
          <t>WgykeWdjOS</t>
        </is>
      </c>
      <c r="L969" t="inlineStr">
        <is>
          <t>BFpAgSXlAY</t>
        </is>
      </c>
      <c r="M969" t="inlineStr">
        <is>
          <t>jxgyUXmQre</t>
        </is>
      </c>
      <c r="N969" t="inlineStr">
        <is>
          <t>YKkKkLNLGe</t>
        </is>
      </c>
      <c r="O969" t="inlineStr">
        <is>
          <t>lAzBfwviDJ</t>
        </is>
      </c>
      <c r="P969" t="b">
        <v>1</v>
      </c>
      <c r="Q969" t="n">
        <v>86.56999999999999</v>
      </c>
      <c r="R969" t="b">
        <v>0</v>
      </c>
      <c r="S969" t="b">
        <v>1</v>
      </c>
      <c r="T969" t="n">
        <v>-60.66</v>
      </c>
    </row>
    <row r="970">
      <c r="A970" t="n">
        <v>4715.22</v>
      </c>
      <c r="B970" t="n">
        <v>241.41</v>
      </c>
      <c r="C970" t="n">
        <v>9750.4</v>
      </c>
      <c r="D970" t="n">
        <v>4224.73</v>
      </c>
      <c r="E970" t="n">
        <v>5484.64</v>
      </c>
      <c r="F970" t="n">
        <v>855</v>
      </c>
      <c r="G970" t="n">
        <v>239</v>
      </c>
      <c r="H970" t="n">
        <v>247</v>
      </c>
      <c r="I970" t="n">
        <v>762</v>
      </c>
      <c r="J970" t="n">
        <v>492</v>
      </c>
      <c r="K970" t="inlineStr">
        <is>
          <t>VvJyLcqeFR</t>
        </is>
      </c>
      <c r="L970" t="inlineStr">
        <is>
          <t>BpzhfdDjnp</t>
        </is>
      </c>
      <c r="M970" t="inlineStr">
        <is>
          <t>OGgwZqpMWd</t>
        </is>
      </c>
      <c r="N970" t="inlineStr">
        <is>
          <t>AvKiRBLNYN</t>
        </is>
      </c>
      <c r="O970" t="inlineStr">
        <is>
          <t>lnGJoQUszv</t>
        </is>
      </c>
      <c r="P970" t="n">
        <v>-17.97</v>
      </c>
      <c r="Q970" t="b">
        <v>0</v>
      </c>
      <c r="R970" t="b">
        <v>1</v>
      </c>
      <c r="S970" t="b">
        <v>1</v>
      </c>
      <c r="T970" t="n">
        <v>91.27</v>
      </c>
    </row>
    <row r="971">
      <c r="A971" t="n">
        <v>2352.08</v>
      </c>
      <c r="B971" t="n">
        <v>6868.12</v>
      </c>
      <c r="C971" t="n">
        <v>6809.83</v>
      </c>
      <c r="D971" t="n">
        <v>573.64</v>
      </c>
      <c r="E971" t="n">
        <v>5234.95</v>
      </c>
      <c r="F971" t="n">
        <v>300</v>
      </c>
      <c r="G971" t="n">
        <v>243</v>
      </c>
      <c r="H971" t="n">
        <v>37</v>
      </c>
      <c r="I971" t="n">
        <v>198</v>
      </c>
      <c r="J971" t="n">
        <v>108</v>
      </c>
      <c r="K971" t="inlineStr">
        <is>
          <t>ZhihijWUOK</t>
        </is>
      </c>
      <c r="L971" t="inlineStr">
        <is>
          <t>RVYfLTyFkE</t>
        </is>
      </c>
      <c r="M971" t="inlineStr">
        <is>
          <t>lcvTTaoSPg</t>
        </is>
      </c>
      <c r="N971" t="inlineStr">
        <is>
          <t>zTmUHZWvJS</t>
        </is>
      </c>
      <c r="O971" t="inlineStr">
        <is>
          <t>aVkzdcfIcx</t>
        </is>
      </c>
      <c r="P971" t="b">
        <v>0</v>
      </c>
      <c r="Q971" t="b">
        <v>0</v>
      </c>
      <c r="S971" t="b">
        <v>0</v>
      </c>
      <c r="T971" t="n">
        <v>-75.73999999999999</v>
      </c>
    </row>
    <row r="972">
      <c r="A972" t="n">
        <v>4766.06</v>
      </c>
      <c r="B972" t="n">
        <v>9073.9</v>
      </c>
      <c r="C972" t="n">
        <v>2164.86</v>
      </c>
      <c r="D972" t="n">
        <v>5874.46</v>
      </c>
      <c r="E972" t="n">
        <v>157.02</v>
      </c>
      <c r="F972" t="n">
        <v>766</v>
      </c>
      <c r="G972" t="n">
        <v>546</v>
      </c>
      <c r="H972" t="n">
        <v>254</v>
      </c>
      <c r="I972" t="n">
        <v>780</v>
      </c>
      <c r="J972" t="n">
        <v>692</v>
      </c>
      <c r="K972" t="inlineStr">
        <is>
          <t>HsNXaNSQmr</t>
        </is>
      </c>
      <c r="L972" t="inlineStr">
        <is>
          <t>cnpBhAeRIf</t>
        </is>
      </c>
      <c r="M972" t="inlineStr">
        <is>
          <t>YXHWmeBgrW</t>
        </is>
      </c>
      <c r="N972" t="inlineStr">
        <is>
          <t>zGmEqjBOqo</t>
        </is>
      </c>
      <c r="O972" t="inlineStr">
        <is>
          <t>NnbBhvIaWK</t>
        </is>
      </c>
      <c r="P972" t="n">
        <v>97.84999999999999</v>
      </c>
      <c r="Q972" t="b">
        <v>1</v>
      </c>
      <c r="R972" t="b">
        <v>1</v>
      </c>
      <c r="S972" t="b">
        <v>1</v>
      </c>
      <c r="T972" t="n">
        <v>-38.28</v>
      </c>
    </row>
    <row r="973">
      <c r="A973" t="n">
        <v>3586.51</v>
      </c>
      <c r="B973" t="n">
        <v>1689.13</v>
      </c>
      <c r="C973" t="n">
        <v>7976.08</v>
      </c>
      <c r="D973" t="n">
        <v>4897.09</v>
      </c>
      <c r="E973" t="n">
        <v>1453.35</v>
      </c>
      <c r="F973" t="n">
        <v>530</v>
      </c>
      <c r="G973" t="n">
        <v>404</v>
      </c>
      <c r="H973" t="n">
        <v>299</v>
      </c>
      <c r="I973" t="n">
        <v>639</v>
      </c>
      <c r="J973" t="n">
        <v>63</v>
      </c>
      <c r="K973" t="inlineStr">
        <is>
          <t>CrqsdVfnoR</t>
        </is>
      </c>
      <c r="L973" t="inlineStr">
        <is>
          <t>jRKvIPJdOs</t>
        </is>
      </c>
      <c r="M973" t="inlineStr">
        <is>
          <t>QGPKrdIfHN</t>
        </is>
      </c>
      <c r="N973" t="inlineStr">
        <is>
          <t>IMPpTdyxoc</t>
        </is>
      </c>
      <c r="O973" t="inlineStr">
        <is>
          <t>KIWxdntVrV</t>
        </is>
      </c>
      <c r="P973" t="b">
        <v>1</v>
      </c>
      <c r="Q973" t="b">
        <v>1</v>
      </c>
      <c r="R973" t="n">
        <v>48.45</v>
      </c>
      <c r="S973" t="b">
        <v>1</v>
      </c>
      <c r="T973" t="b">
        <v>1</v>
      </c>
    </row>
    <row r="974">
      <c r="A974" t="n">
        <v>2463.98</v>
      </c>
      <c r="B974" t="n">
        <v>240.84</v>
      </c>
      <c r="C974" t="n">
        <v>8050.98</v>
      </c>
      <c r="D974" t="n">
        <v>8966.389999999999</v>
      </c>
      <c r="E974" t="n">
        <v>7724.52</v>
      </c>
      <c r="F974" t="n">
        <v>125</v>
      </c>
      <c r="G974" t="n">
        <v>286</v>
      </c>
      <c r="H974" t="n">
        <v>963</v>
      </c>
      <c r="I974" t="n">
        <v>651</v>
      </c>
      <c r="J974" t="n">
        <v>237</v>
      </c>
      <c r="K974" t="inlineStr">
        <is>
          <t>tPybcrZzvH</t>
        </is>
      </c>
      <c r="L974" t="inlineStr">
        <is>
          <t>mshtjOOAzD</t>
        </is>
      </c>
      <c r="M974" t="inlineStr">
        <is>
          <t>DfJZEFGstd</t>
        </is>
      </c>
      <c r="N974" t="inlineStr">
        <is>
          <t>xnlOitnFFV</t>
        </is>
      </c>
      <c r="O974" t="inlineStr">
        <is>
          <t>SsFbMcdgHy</t>
        </is>
      </c>
      <c r="Q974" t="b">
        <v>1</v>
      </c>
      <c r="R974" t="n">
        <v>-33.59</v>
      </c>
      <c r="S974" t="b">
        <v>1</v>
      </c>
    </row>
    <row r="975">
      <c r="A975" t="n">
        <v>1993.53</v>
      </c>
      <c r="B975" t="n">
        <v>9667.950000000001</v>
      </c>
      <c r="C975" t="n">
        <v>5754.06</v>
      </c>
      <c r="D975" t="n">
        <v>5151.27</v>
      </c>
      <c r="E975" t="n">
        <v>3236.81</v>
      </c>
      <c r="F975" t="n">
        <v>295</v>
      </c>
      <c r="G975" t="n">
        <v>756</v>
      </c>
      <c r="H975" t="n">
        <v>942</v>
      </c>
      <c r="I975" t="n">
        <v>712</v>
      </c>
      <c r="J975" t="n">
        <v>238</v>
      </c>
      <c r="K975" t="inlineStr">
        <is>
          <t>cgtqyYocEc</t>
        </is>
      </c>
      <c r="L975" t="inlineStr">
        <is>
          <t>MCbJtDoAnk</t>
        </is>
      </c>
      <c r="M975" t="inlineStr">
        <is>
          <t>uwvNSzmDJB</t>
        </is>
      </c>
      <c r="N975" t="inlineStr">
        <is>
          <t>VzxbvcNJnA</t>
        </is>
      </c>
      <c r="O975" t="inlineStr">
        <is>
          <t>ZonDbMhnJO</t>
        </is>
      </c>
      <c r="P975" t="b">
        <v>1</v>
      </c>
      <c r="R975" t="b">
        <v>0</v>
      </c>
      <c r="T975" t="n">
        <v>-68.15000000000001</v>
      </c>
    </row>
    <row r="976">
      <c r="A976" t="n">
        <v>5842</v>
      </c>
      <c r="B976" t="n">
        <v>7269.94</v>
      </c>
      <c r="C976" t="n">
        <v>1074.47</v>
      </c>
      <c r="D976" t="n">
        <v>7530.52</v>
      </c>
      <c r="E976" t="n">
        <v>2096.54</v>
      </c>
      <c r="F976" t="n">
        <v>172</v>
      </c>
      <c r="G976" t="n">
        <v>683</v>
      </c>
      <c r="H976" t="n">
        <v>858</v>
      </c>
      <c r="I976" t="n">
        <v>27</v>
      </c>
      <c r="J976" t="n">
        <v>170</v>
      </c>
      <c r="K976" t="inlineStr">
        <is>
          <t>GhojpVCQDf</t>
        </is>
      </c>
      <c r="L976" t="inlineStr">
        <is>
          <t>uCEsdTtXeg</t>
        </is>
      </c>
      <c r="M976" t="inlineStr">
        <is>
          <t>vEHqmnXaON</t>
        </is>
      </c>
      <c r="N976" t="inlineStr">
        <is>
          <t>AUNQpaDMvf</t>
        </is>
      </c>
      <c r="O976" t="inlineStr">
        <is>
          <t>feYDXbaiRL</t>
        </is>
      </c>
      <c r="Q976" t="n">
        <v>8.710000000000001</v>
      </c>
      <c r="R976" t="b">
        <v>1</v>
      </c>
      <c r="T976" t="b">
        <v>0</v>
      </c>
    </row>
    <row r="977">
      <c r="A977" t="n">
        <v>6172.62</v>
      </c>
      <c r="B977" t="n">
        <v>6774.69</v>
      </c>
      <c r="C977" t="n">
        <v>9291.719999999999</v>
      </c>
      <c r="D977" t="n">
        <v>8407.65</v>
      </c>
      <c r="E977" t="n">
        <v>3615.21</v>
      </c>
      <c r="F977" t="n">
        <v>72</v>
      </c>
      <c r="G977" t="n">
        <v>747</v>
      </c>
      <c r="H977" t="n">
        <v>375</v>
      </c>
      <c r="I977" t="n">
        <v>558</v>
      </c>
      <c r="J977" t="n">
        <v>258</v>
      </c>
      <c r="K977" t="inlineStr">
        <is>
          <t>rwcLGRPrGd</t>
        </is>
      </c>
      <c r="L977" t="inlineStr">
        <is>
          <t>XMmbAVpcJo</t>
        </is>
      </c>
      <c r="M977" t="inlineStr">
        <is>
          <t>DNlWDMIAWQ</t>
        </is>
      </c>
      <c r="N977" t="inlineStr">
        <is>
          <t>BxutmTiXfA</t>
        </is>
      </c>
      <c r="O977" t="inlineStr">
        <is>
          <t>DUEsezkZjh</t>
        </is>
      </c>
      <c r="P977" t="b">
        <v>0</v>
      </c>
      <c r="Q977" t="n">
        <v>16.81</v>
      </c>
      <c r="R977" t="b">
        <v>1</v>
      </c>
      <c r="S977" t="n">
        <v>6.58</v>
      </c>
      <c r="T977" t="b">
        <v>1</v>
      </c>
    </row>
    <row r="978">
      <c r="A978" t="n">
        <v>4435.11</v>
      </c>
      <c r="B978" t="n">
        <v>2849.25</v>
      </c>
      <c r="C978" t="n">
        <v>1477.04</v>
      </c>
      <c r="D978" t="n">
        <v>4780.11</v>
      </c>
      <c r="E978" t="n">
        <v>4978.9</v>
      </c>
      <c r="F978" t="n">
        <v>71</v>
      </c>
      <c r="G978" t="n">
        <v>711</v>
      </c>
      <c r="H978" t="n">
        <v>163</v>
      </c>
      <c r="I978" t="n">
        <v>680</v>
      </c>
      <c r="J978" t="n">
        <v>858</v>
      </c>
      <c r="K978" t="inlineStr">
        <is>
          <t>JSMOEyoOed</t>
        </is>
      </c>
      <c r="L978" t="inlineStr">
        <is>
          <t>LEwwpmKvhg</t>
        </is>
      </c>
      <c r="M978" t="inlineStr">
        <is>
          <t>fiIruieawa</t>
        </is>
      </c>
      <c r="N978" t="inlineStr">
        <is>
          <t>hnvAuMOmCA</t>
        </is>
      </c>
      <c r="O978" t="inlineStr">
        <is>
          <t>DgCEeVrvbK</t>
        </is>
      </c>
      <c r="P978" t="b">
        <v>1</v>
      </c>
      <c r="Q978" t="b">
        <v>1</v>
      </c>
      <c r="R978" t="n">
        <v>17.27</v>
      </c>
      <c r="S978" t="b">
        <v>1</v>
      </c>
      <c r="T978" t="b">
        <v>1</v>
      </c>
    </row>
    <row r="979">
      <c r="A979" t="n">
        <v>7527.08</v>
      </c>
      <c r="B979" t="n">
        <v>6964.25</v>
      </c>
      <c r="C979" t="n">
        <v>8384.639999999999</v>
      </c>
      <c r="D979" t="n">
        <v>6810.92</v>
      </c>
      <c r="E979" t="n">
        <v>1603.02</v>
      </c>
      <c r="F979" t="n">
        <v>273</v>
      </c>
      <c r="G979" t="n">
        <v>836</v>
      </c>
      <c r="H979" t="n">
        <v>995</v>
      </c>
      <c r="I979" t="n">
        <v>26</v>
      </c>
      <c r="J979" t="n">
        <v>399</v>
      </c>
      <c r="K979" t="inlineStr">
        <is>
          <t>ooqjQmiMxI</t>
        </is>
      </c>
      <c r="L979" t="inlineStr">
        <is>
          <t>ytuYodJDcS</t>
        </is>
      </c>
      <c r="M979" t="inlineStr">
        <is>
          <t>dafAgQILwU</t>
        </is>
      </c>
      <c r="N979" t="inlineStr">
        <is>
          <t>JIJolDOEvA</t>
        </is>
      </c>
      <c r="O979" t="inlineStr">
        <is>
          <t>DWrtXgOArL</t>
        </is>
      </c>
      <c r="P979" t="b">
        <v>0</v>
      </c>
      <c r="Q979" t="b">
        <v>0</v>
      </c>
      <c r="R979" t="b">
        <v>1</v>
      </c>
      <c r="S979" t="b">
        <v>1</v>
      </c>
      <c r="T979" t="b">
        <v>1</v>
      </c>
    </row>
    <row r="980">
      <c r="A980" t="n">
        <v>1289.3</v>
      </c>
      <c r="B980" t="n">
        <v>1751.22</v>
      </c>
      <c r="C980" t="n">
        <v>7726.16</v>
      </c>
      <c r="D980" t="n">
        <v>6000.67</v>
      </c>
      <c r="E980" t="n">
        <v>4343.81</v>
      </c>
      <c r="F980" t="n">
        <v>498</v>
      </c>
      <c r="G980" t="n">
        <v>922</v>
      </c>
      <c r="H980" t="n">
        <v>238</v>
      </c>
      <c r="I980" t="n">
        <v>565</v>
      </c>
      <c r="J980" t="n">
        <v>393</v>
      </c>
      <c r="K980" t="inlineStr">
        <is>
          <t>IkkycRBoiy</t>
        </is>
      </c>
      <c r="L980" t="inlineStr">
        <is>
          <t>QOEnrIRRXH</t>
        </is>
      </c>
      <c r="M980" t="inlineStr">
        <is>
          <t>ZdboWxmLkn</t>
        </is>
      </c>
      <c r="N980" t="inlineStr">
        <is>
          <t>xdvIjMDYiC</t>
        </is>
      </c>
      <c r="O980" t="inlineStr">
        <is>
          <t>ZLvHVtyFsJ</t>
        </is>
      </c>
      <c r="P980" t="n">
        <v>-57.68</v>
      </c>
      <c r="R980" t="b">
        <v>0</v>
      </c>
      <c r="T980" t="n">
        <v>-8.41</v>
      </c>
    </row>
    <row r="981">
      <c r="A981" t="n">
        <v>6492.34</v>
      </c>
      <c r="B981" t="n">
        <v>6951.94</v>
      </c>
      <c r="C981" t="n">
        <v>6484.86</v>
      </c>
      <c r="D981" t="n">
        <v>2135.8</v>
      </c>
      <c r="E981" t="n">
        <v>2792.34</v>
      </c>
      <c r="F981" t="n">
        <v>211</v>
      </c>
      <c r="G981" t="n">
        <v>734</v>
      </c>
      <c r="H981" t="n">
        <v>830</v>
      </c>
      <c r="I981" t="n">
        <v>936</v>
      </c>
      <c r="J981" t="n">
        <v>911</v>
      </c>
      <c r="K981" t="inlineStr">
        <is>
          <t>CapEAwuwIM</t>
        </is>
      </c>
      <c r="L981" t="inlineStr">
        <is>
          <t>pfaNurVagL</t>
        </is>
      </c>
      <c r="M981" t="inlineStr">
        <is>
          <t>nXaWjHwRzu</t>
        </is>
      </c>
      <c r="N981" t="inlineStr">
        <is>
          <t>KbTpCpLlUa</t>
        </is>
      </c>
      <c r="O981" t="inlineStr">
        <is>
          <t>acvYOaOMCF</t>
        </is>
      </c>
      <c r="Q981" t="n">
        <v>-48.79</v>
      </c>
      <c r="R981" t="n">
        <v>-73.70999999999999</v>
      </c>
      <c r="S981" t="n">
        <v>-38.09</v>
      </c>
    </row>
    <row r="982">
      <c r="A982" t="n">
        <v>1106.77</v>
      </c>
      <c r="B982" t="n">
        <v>4608.96</v>
      </c>
      <c r="C982" t="n">
        <v>5246.52</v>
      </c>
      <c r="D982" t="n">
        <v>199.99</v>
      </c>
      <c r="E982" t="n">
        <v>1322.5</v>
      </c>
      <c r="F982" t="n">
        <v>130</v>
      </c>
      <c r="G982" t="n">
        <v>327</v>
      </c>
      <c r="H982" t="n">
        <v>875</v>
      </c>
      <c r="I982" t="n">
        <v>712</v>
      </c>
      <c r="J982" t="n">
        <v>420</v>
      </c>
      <c r="K982" t="inlineStr">
        <is>
          <t>dKSrFsLqcM</t>
        </is>
      </c>
      <c r="L982" t="inlineStr">
        <is>
          <t>doAqgieYQI</t>
        </is>
      </c>
      <c r="M982" t="inlineStr">
        <is>
          <t>rAeDDmsIlq</t>
        </is>
      </c>
      <c r="N982" t="inlineStr">
        <is>
          <t>mxZaujdOpX</t>
        </is>
      </c>
      <c r="O982" t="inlineStr">
        <is>
          <t>qwTnWcIsPf</t>
        </is>
      </c>
      <c r="P982" t="b">
        <v>1</v>
      </c>
      <c r="Q982" t="b">
        <v>0</v>
      </c>
      <c r="R982" t="b">
        <v>0</v>
      </c>
      <c r="S982" t="n">
        <v>82.09999999999999</v>
      </c>
    </row>
    <row r="983">
      <c r="A983" t="n">
        <v>3872.75</v>
      </c>
      <c r="B983" t="n">
        <v>9752.780000000001</v>
      </c>
      <c r="C983" t="n">
        <v>7983.5</v>
      </c>
      <c r="D983" t="n">
        <v>8167.84</v>
      </c>
      <c r="E983" t="n">
        <v>4808.99</v>
      </c>
      <c r="F983" t="n">
        <v>760</v>
      </c>
      <c r="G983" t="n">
        <v>327</v>
      </c>
      <c r="H983" t="n">
        <v>694</v>
      </c>
      <c r="I983" t="n">
        <v>353</v>
      </c>
      <c r="J983" t="n">
        <v>889</v>
      </c>
      <c r="K983" t="inlineStr">
        <is>
          <t>flWCSErzLR</t>
        </is>
      </c>
      <c r="L983" t="inlineStr">
        <is>
          <t>WhQOdHTnto</t>
        </is>
      </c>
      <c r="M983" t="inlineStr">
        <is>
          <t>KnQNPpnkxC</t>
        </is>
      </c>
      <c r="N983" t="inlineStr">
        <is>
          <t>MBKsWKfhQp</t>
        </is>
      </c>
      <c r="O983" t="inlineStr">
        <is>
          <t>TvySZhlvZu</t>
        </is>
      </c>
      <c r="P983" t="b">
        <v>1</v>
      </c>
      <c r="Q983" t="b">
        <v>1</v>
      </c>
      <c r="R983" t="n">
        <v>-66.04000000000001</v>
      </c>
      <c r="S983" t="b">
        <v>1</v>
      </c>
    </row>
    <row r="984">
      <c r="A984" t="n">
        <v>9919.610000000001</v>
      </c>
      <c r="B984" t="n">
        <v>2824.87</v>
      </c>
      <c r="C984" t="n">
        <v>4937.42</v>
      </c>
      <c r="D984" t="n">
        <v>7957.48</v>
      </c>
      <c r="E984" t="n">
        <v>5907.07</v>
      </c>
      <c r="F984" t="n">
        <v>817</v>
      </c>
      <c r="G984" t="n">
        <v>423</v>
      </c>
      <c r="H984" t="n">
        <v>535</v>
      </c>
      <c r="I984" t="n">
        <v>722</v>
      </c>
      <c r="J984" t="n">
        <v>734</v>
      </c>
      <c r="K984" t="inlineStr">
        <is>
          <t>IwhvJKEPhI</t>
        </is>
      </c>
      <c r="L984" t="inlineStr">
        <is>
          <t>raBamNmqHu</t>
        </is>
      </c>
      <c r="M984" t="inlineStr">
        <is>
          <t>riXKgbAxMO</t>
        </is>
      </c>
      <c r="N984" t="inlineStr">
        <is>
          <t>XxfAIpNMhs</t>
        </is>
      </c>
      <c r="O984" t="inlineStr">
        <is>
          <t>njDbidUxwI</t>
        </is>
      </c>
      <c r="R984" t="n">
        <v>-97.06999999999999</v>
      </c>
      <c r="S984" t="b">
        <v>1</v>
      </c>
      <c r="T984" t="b">
        <v>0</v>
      </c>
    </row>
    <row r="985">
      <c r="A985" t="n">
        <v>6177.86</v>
      </c>
      <c r="B985" t="n">
        <v>9585.1</v>
      </c>
      <c r="C985" t="n">
        <v>1005.23</v>
      </c>
      <c r="D985" t="n">
        <v>1578.74</v>
      </c>
      <c r="E985" t="n">
        <v>6163.41</v>
      </c>
      <c r="F985" t="n">
        <v>595</v>
      </c>
      <c r="G985" t="n">
        <v>612</v>
      </c>
      <c r="H985" t="n">
        <v>365</v>
      </c>
      <c r="I985" t="n">
        <v>187</v>
      </c>
      <c r="J985" t="n">
        <v>412</v>
      </c>
      <c r="K985" t="inlineStr">
        <is>
          <t>gwPyVybJND</t>
        </is>
      </c>
      <c r="L985" t="inlineStr">
        <is>
          <t>jGkaAYbFvV</t>
        </is>
      </c>
      <c r="M985" t="inlineStr">
        <is>
          <t>LnaCPoukwq</t>
        </is>
      </c>
      <c r="N985" t="inlineStr">
        <is>
          <t>qqcONXhSEA</t>
        </is>
      </c>
      <c r="O985" t="inlineStr">
        <is>
          <t>aqyrybXwqa</t>
        </is>
      </c>
      <c r="P985" t="b">
        <v>0</v>
      </c>
      <c r="Q985" t="n">
        <v>-29.1</v>
      </c>
      <c r="R985" t="n">
        <v>-1.99</v>
      </c>
      <c r="S985" t="n">
        <v>16.37</v>
      </c>
    </row>
    <row r="986">
      <c r="A986" t="n">
        <v>3580.62</v>
      </c>
      <c r="B986" t="n">
        <v>135.26</v>
      </c>
      <c r="C986" t="n">
        <v>7909.64</v>
      </c>
      <c r="D986" t="n">
        <v>2240.9</v>
      </c>
      <c r="E986" t="n">
        <v>1606.75</v>
      </c>
      <c r="F986" t="n">
        <v>588</v>
      </c>
      <c r="G986" t="n">
        <v>571</v>
      </c>
      <c r="H986" t="n">
        <v>584</v>
      </c>
      <c r="I986" t="n">
        <v>172</v>
      </c>
      <c r="J986" t="n">
        <v>417</v>
      </c>
      <c r="K986" t="inlineStr">
        <is>
          <t>mCLgTXMgHZ</t>
        </is>
      </c>
      <c r="L986" t="inlineStr">
        <is>
          <t>rOptjUNOzp</t>
        </is>
      </c>
      <c r="M986" t="inlineStr">
        <is>
          <t>CpsMlOYCWt</t>
        </is>
      </c>
      <c r="N986" t="inlineStr">
        <is>
          <t>vBQDIcvTIs</t>
        </is>
      </c>
      <c r="O986" t="inlineStr">
        <is>
          <t>xXuLPLHaVK</t>
        </is>
      </c>
      <c r="P986" t="b">
        <v>0</v>
      </c>
      <c r="Q986" t="n">
        <v>14.54</v>
      </c>
      <c r="R986" t="n">
        <v>-78.56</v>
      </c>
      <c r="S986" t="b">
        <v>0</v>
      </c>
      <c r="T986" t="b">
        <v>0</v>
      </c>
    </row>
    <row r="987">
      <c r="A987" t="n">
        <v>1492.37</v>
      </c>
      <c r="B987" t="n">
        <v>6220.69</v>
      </c>
      <c r="C987" t="n">
        <v>8198.42</v>
      </c>
      <c r="D987" t="n">
        <v>2804.09</v>
      </c>
      <c r="E987" t="n">
        <v>995.67</v>
      </c>
      <c r="F987" t="n">
        <v>971</v>
      </c>
      <c r="G987" t="n">
        <v>415</v>
      </c>
      <c r="H987" t="n">
        <v>893</v>
      </c>
      <c r="I987" t="n">
        <v>52</v>
      </c>
      <c r="J987" t="n">
        <v>770</v>
      </c>
      <c r="K987" t="inlineStr">
        <is>
          <t>PUWJIBIjxv</t>
        </is>
      </c>
      <c r="L987" t="inlineStr">
        <is>
          <t>xfiqIlXzuG</t>
        </is>
      </c>
      <c r="M987" t="inlineStr">
        <is>
          <t>EwBaKwAUoQ</t>
        </is>
      </c>
      <c r="N987" t="inlineStr">
        <is>
          <t>gHVxuoEpra</t>
        </is>
      </c>
      <c r="O987" t="inlineStr">
        <is>
          <t>TtjtJQnRZz</t>
        </is>
      </c>
      <c r="Q987" t="n">
        <v>-85.93000000000001</v>
      </c>
      <c r="R987" t="b">
        <v>1</v>
      </c>
      <c r="S987" t="n">
        <v>61.22</v>
      </c>
    </row>
    <row r="988">
      <c r="A988" t="n">
        <v>2904.55</v>
      </c>
      <c r="B988" t="n">
        <v>2000.87</v>
      </c>
      <c r="C988" t="n">
        <v>9811.950000000001</v>
      </c>
      <c r="D988" t="n">
        <v>4994.44</v>
      </c>
      <c r="E988" t="n">
        <v>884.46</v>
      </c>
      <c r="F988" t="n">
        <v>763</v>
      </c>
      <c r="G988" t="n">
        <v>645</v>
      </c>
      <c r="H988" t="n">
        <v>59</v>
      </c>
      <c r="I988" t="n">
        <v>144</v>
      </c>
      <c r="J988" t="n">
        <v>947</v>
      </c>
      <c r="K988" t="inlineStr">
        <is>
          <t>oFTFgTgwII</t>
        </is>
      </c>
      <c r="L988" t="inlineStr">
        <is>
          <t>isYSVxKjOr</t>
        </is>
      </c>
      <c r="M988" t="inlineStr">
        <is>
          <t>ibKhGiHGZt</t>
        </is>
      </c>
      <c r="N988" t="inlineStr">
        <is>
          <t>rbuxYuqcqq</t>
        </is>
      </c>
      <c r="O988" t="inlineStr">
        <is>
          <t>WFLVCaaJea</t>
        </is>
      </c>
      <c r="P988" t="b">
        <v>0</v>
      </c>
      <c r="R988" t="b">
        <v>0</v>
      </c>
      <c r="S988" t="n">
        <v>95.37</v>
      </c>
    </row>
    <row r="989">
      <c r="A989" t="n">
        <v>3675.54</v>
      </c>
      <c r="B989" t="n">
        <v>4952.19</v>
      </c>
      <c r="C989" t="n">
        <v>9998.459999999999</v>
      </c>
      <c r="D989" t="n">
        <v>4916.71</v>
      </c>
      <c r="E989" t="n">
        <v>4639.82</v>
      </c>
      <c r="F989" t="n">
        <v>222</v>
      </c>
      <c r="G989" t="n">
        <v>267</v>
      </c>
      <c r="H989" t="n">
        <v>874</v>
      </c>
      <c r="I989" t="n">
        <v>50</v>
      </c>
      <c r="J989" t="n">
        <v>119</v>
      </c>
      <c r="K989" t="inlineStr">
        <is>
          <t>daCouQnsWK</t>
        </is>
      </c>
      <c r="L989" t="inlineStr">
        <is>
          <t>pMBNLxCLCJ</t>
        </is>
      </c>
      <c r="M989" t="inlineStr">
        <is>
          <t>IRDzzqEEne</t>
        </is>
      </c>
      <c r="N989" t="inlineStr">
        <is>
          <t>crpRSogJSm</t>
        </is>
      </c>
      <c r="O989" t="inlineStr">
        <is>
          <t>uDexgkzLNe</t>
        </is>
      </c>
      <c r="R989" t="b">
        <v>0</v>
      </c>
      <c r="S989" t="n">
        <v>55.47</v>
      </c>
      <c r="T989" t="b">
        <v>1</v>
      </c>
    </row>
    <row r="990">
      <c r="A990" t="n">
        <v>5887.82</v>
      </c>
      <c r="B990" t="n">
        <v>7311.24</v>
      </c>
      <c r="C990" t="n">
        <v>1194.23</v>
      </c>
      <c r="D990" t="n">
        <v>8262.02</v>
      </c>
      <c r="E990" t="n">
        <v>429.58</v>
      </c>
      <c r="F990" t="n">
        <v>273</v>
      </c>
      <c r="G990" t="n">
        <v>624</v>
      </c>
      <c r="H990" t="n">
        <v>457</v>
      </c>
      <c r="I990" t="n">
        <v>34</v>
      </c>
      <c r="J990" t="n">
        <v>467</v>
      </c>
      <c r="K990" t="inlineStr">
        <is>
          <t>tjotMtrTMY</t>
        </is>
      </c>
      <c r="L990" t="inlineStr">
        <is>
          <t>rNdpcaVDRD</t>
        </is>
      </c>
      <c r="M990" t="inlineStr">
        <is>
          <t>EfldxAyaGh</t>
        </is>
      </c>
      <c r="N990" t="inlineStr">
        <is>
          <t>BjsAhtHHsf</t>
        </is>
      </c>
      <c r="O990" t="inlineStr">
        <is>
          <t>DAmJzeffru</t>
        </is>
      </c>
      <c r="P990" t="n">
        <v>53.64</v>
      </c>
      <c r="Q990" t="b">
        <v>1</v>
      </c>
      <c r="R990" t="b">
        <v>0</v>
      </c>
      <c r="S990" t="n">
        <v>-12.73</v>
      </c>
      <c r="T990" t="b">
        <v>0</v>
      </c>
    </row>
    <row r="991">
      <c r="A991" t="n">
        <v>4513.37</v>
      </c>
      <c r="B991" t="n">
        <v>6146.77</v>
      </c>
      <c r="C991" t="n">
        <v>1541.47</v>
      </c>
      <c r="D991" t="n">
        <v>3102.51</v>
      </c>
      <c r="E991" t="n">
        <v>9383.59</v>
      </c>
      <c r="F991" t="n">
        <v>693</v>
      </c>
      <c r="G991" t="n">
        <v>412</v>
      </c>
      <c r="H991" t="n">
        <v>428</v>
      </c>
      <c r="I991" t="n">
        <v>905</v>
      </c>
      <c r="J991" t="n">
        <v>124</v>
      </c>
      <c r="K991" t="inlineStr">
        <is>
          <t>JcpioDFxCE</t>
        </is>
      </c>
      <c r="L991" t="inlineStr">
        <is>
          <t>lEDCvHzpRN</t>
        </is>
      </c>
      <c r="M991" t="inlineStr">
        <is>
          <t>UjgwJWcuuY</t>
        </is>
      </c>
      <c r="N991" t="inlineStr">
        <is>
          <t>WVGkJJcyuJ</t>
        </is>
      </c>
      <c r="O991" t="inlineStr">
        <is>
          <t>cwUJJwwPfB</t>
        </is>
      </c>
      <c r="P991" t="b">
        <v>0</v>
      </c>
      <c r="R991" t="b">
        <v>0</v>
      </c>
      <c r="S991" t="b">
        <v>1</v>
      </c>
    </row>
    <row r="992">
      <c r="A992" t="n">
        <v>9016.700000000001</v>
      </c>
      <c r="B992" t="n">
        <v>8020.09</v>
      </c>
      <c r="C992" t="n">
        <v>5986.91</v>
      </c>
      <c r="D992" t="n">
        <v>2155.64</v>
      </c>
      <c r="E992" t="n">
        <v>8545.709999999999</v>
      </c>
      <c r="F992" t="n">
        <v>118</v>
      </c>
      <c r="G992" t="n">
        <v>658</v>
      </c>
      <c r="H992" t="n">
        <v>16</v>
      </c>
      <c r="I992" t="n">
        <v>326</v>
      </c>
      <c r="J992" t="n">
        <v>263</v>
      </c>
      <c r="K992" t="inlineStr">
        <is>
          <t>CZQRYbdNqu</t>
        </is>
      </c>
      <c r="L992" t="inlineStr">
        <is>
          <t>XhwVuUbdYf</t>
        </is>
      </c>
      <c r="M992" t="inlineStr">
        <is>
          <t>kgfIaRCxCu</t>
        </is>
      </c>
      <c r="N992" t="inlineStr">
        <is>
          <t>zWxbfInOXN</t>
        </is>
      </c>
      <c r="O992" t="inlineStr">
        <is>
          <t>geFaTBpAHO</t>
        </is>
      </c>
      <c r="P992" t="b">
        <v>0</v>
      </c>
      <c r="Q992" t="b">
        <v>0</v>
      </c>
    </row>
    <row r="993">
      <c r="A993" t="n">
        <v>2844.18</v>
      </c>
      <c r="B993" t="n">
        <v>8489.790000000001</v>
      </c>
      <c r="C993" t="n">
        <v>8074.33</v>
      </c>
      <c r="D993" t="n">
        <v>756.21</v>
      </c>
      <c r="E993" t="n">
        <v>3477.67</v>
      </c>
      <c r="F993" t="n">
        <v>909</v>
      </c>
      <c r="G993" t="n">
        <v>786</v>
      </c>
      <c r="H993" t="n">
        <v>785</v>
      </c>
      <c r="I993" t="n">
        <v>20</v>
      </c>
      <c r="J993" t="n">
        <v>653</v>
      </c>
      <c r="K993" t="inlineStr">
        <is>
          <t>MYqtsMmUGb</t>
        </is>
      </c>
      <c r="L993" t="inlineStr">
        <is>
          <t>RlAuRwpxKh</t>
        </is>
      </c>
      <c r="M993" t="inlineStr">
        <is>
          <t>eGSLKxpUtn</t>
        </is>
      </c>
      <c r="N993" t="inlineStr">
        <is>
          <t>iJLTQrENNi</t>
        </is>
      </c>
      <c r="O993" t="inlineStr">
        <is>
          <t>CTYrhAOYsE</t>
        </is>
      </c>
      <c r="P993" t="b">
        <v>0</v>
      </c>
      <c r="Q993" t="b">
        <v>1</v>
      </c>
      <c r="R993" t="b">
        <v>1</v>
      </c>
      <c r="S993" t="n">
        <v>-55.01</v>
      </c>
    </row>
    <row r="994">
      <c r="A994" t="n">
        <v>5297.91</v>
      </c>
      <c r="B994" t="n">
        <v>7762.93</v>
      </c>
      <c r="C994" t="n">
        <v>5271.54</v>
      </c>
      <c r="D994" t="n">
        <v>173.1</v>
      </c>
      <c r="E994" t="n">
        <v>3379</v>
      </c>
      <c r="F994" t="n">
        <v>869</v>
      </c>
      <c r="G994" t="n">
        <v>336</v>
      </c>
      <c r="H994" t="n">
        <v>226</v>
      </c>
      <c r="I994" t="n">
        <v>685</v>
      </c>
      <c r="J994" t="n">
        <v>671</v>
      </c>
      <c r="K994" t="inlineStr">
        <is>
          <t>exzKmTMfYj</t>
        </is>
      </c>
      <c r="L994" t="inlineStr">
        <is>
          <t>ABkjsNYoFL</t>
        </is>
      </c>
      <c r="M994" t="inlineStr">
        <is>
          <t>svJvVXpGJh</t>
        </is>
      </c>
      <c r="N994" t="inlineStr">
        <is>
          <t>zTyivCKBHO</t>
        </is>
      </c>
      <c r="O994" t="inlineStr">
        <is>
          <t>cjFKMHLLPw</t>
        </is>
      </c>
      <c r="Q994" t="n">
        <v>-14.78</v>
      </c>
      <c r="R994" t="b">
        <v>1</v>
      </c>
      <c r="S994" t="b">
        <v>1</v>
      </c>
      <c r="T994" t="b">
        <v>1</v>
      </c>
    </row>
    <row r="995">
      <c r="A995" t="n">
        <v>1971.95</v>
      </c>
      <c r="B995" t="n">
        <v>1348.44</v>
      </c>
      <c r="C995" t="n">
        <v>599.03</v>
      </c>
      <c r="D995" t="n">
        <v>2658.04</v>
      </c>
      <c r="E995" t="n">
        <v>6114.14</v>
      </c>
      <c r="F995" t="n">
        <v>272</v>
      </c>
      <c r="G995" t="n">
        <v>215</v>
      </c>
      <c r="H995" t="n">
        <v>868</v>
      </c>
      <c r="I995" t="n">
        <v>900</v>
      </c>
      <c r="J995" t="n">
        <v>806</v>
      </c>
      <c r="K995" t="inlineStr">
        <is>
          <t>AFyhmtyDzL</t>
        </is>
      </c>
      <c r="L995" t="inlineStr">
        <is>
          <t>fvUMMUhued</t>
        </is>
      </c>
      <c r="M995" t="inlineStr">
        <is>
          <t>YAVXgRPXWf</t>
        </is>
      </c>
      <c r="N995" t="inlineStr">
        <is>
          <t>pKZcJpYINF</t>
        </is>
      </c>
      <c r="O995" t="inlineStr">
        <is>
          <t>yOXqioZTmy</t>
        </is>
      </c>
      <c r="P995" t="b">
        <v>1</v>
      </c>
      <c r="R995" t="n">
        <v>42.99</v>
      </c>
    </row>
    <row r="996">
      <c r="A996" t="n">
        <v>995.66</v>
      </c>
      <c r="B996" t="n">
        <v>2444.09</v>
      </c>
      <c r="C996" t="n">
        <v>1537.49</v>
      </c>
      <c r="D996" t="n">
        <v>1846.29</v>
      </c>
      <c r="E996" t="n">
        <v>9636.02</v>
      </c>
      <c r="F996" t="n">
        <v>887</v>
      </c>
      <c r="G996" t="n">
        <v>725</v>
      </c>
      <c r="H996" t="n">
        <v>646</v>
      </c>
      <c r="I996" t="n">
        <v>628</v>
      </c>
      <c r="J996" t="n">
        <v>805</v>
      </c>
      <c r="K996" t="inlineStr">
        <is>
          <t>YIEIcTgDka</t>
        </is>
      </c>
      <c r="L996" t="inlineStr">
        <is>
          <t>aKLrNNdcnP</t>
        </is>
      </c>
      <c r="M996" t="inlineStr">
        <is>
          <t>LLLwoAYmaA</t>
        </is>
      </c>
      <c r="N996" t="inlineStr">
        <is>
          <t>duCFqGPfVr</t>
        </is>
      </c>
      <c r="O996" t="inlineStr">
        <is>
          <t>FZAStSLTKv</t>
        </is>
      </c>
      <c r="P996" t="n">
        <v>92.09999999999999</v>
      </c>
      <c r="Q996" t="b">
        <v>0</v>
      </c>
      <c r="S996" t="b">
        <v>1</v>
      </c>
      <c r="T996" t="b">
        <v>1</v>
      </c>
    </row>
    <row r="997">
      <c r="A997" t="n">
        <v>6834.04</v>
      </c>
      <c r="B997" t="n">
        <v>9952.35</v>
      </c>
      <c r="C997" t="n">
        <v>3921.7</v>
      </c>
      <c r="D997" t="n">
        <v>1814.99</v>
      </c>
      <c r="E997" t="n">
        <v>9843.629999999999</v>
      </c>
      <c r="F997" t="n">
        <v>43</v>
      </c>
      <c r="G997" t="n">
        <v>5</v>
      </c>
      <c r="H997" t="n">
        <v>154</v>
      </c>
      <c r="I997" t="n">
        <v>228</v>
      </c>
      <c r="J997" t="n">
        <v>227</v>
      </c>
      <c r="K997" t="inlineStr">
        <is>
          <t>yHCOEEDeRt</t>
        </is>
      </c>
      <c r="L997" t="inlineStr">
        <is>
          <t>viGwMQjTKg</t>
        </is>
      </c>
      <c r="M997" t="inlineStr">
        <is>
          <t>LkwLCNrbkU</t>
        </is>
      </c>
      <c r="N997" t="inlineStr">
        <is>
          <t>PMLBqaqSzG</t>
        </is>
      </c>
      <c r="O997" t="inlineStr">
        <is>
          <t>qrIAgQgXQv</t>
        </is>
      </c>
      <c r="P997" t="b">
        <v>1</v>
      </c>
      <c r="Q997" t="b">
        <v>0</v>
      </c>
      <c r="R997" t="b">
        <v>1</v>
      </c>
      <c r="S997" t="b">
        <v>0</v>
      </c>
      <c r="T997" t="b">
        <v>1</v>
      </c>
    </row>
    <row r="998">
      <c r="A998" t="n">
        <v>7824.95</v>
      </c>
      <c r="B998" t="n">
        <v>5867.56</v>
      </c>
      <c r="C998" t="n">
        <v>2558.9</v>
      </c>
      <c r="D998" t="n">
        <v>2327.36</v>
      </c>
      <c r="E998" t="n">
        <v>7647.74</v>
      </c>
      <c r="F998" t="n">
        <v>22</v>
      </c>
      <c r="G998" t="n">
        <v>290</v>
      </c>
      <c r="H998" t="n">
        <v>256</v>
      </c>
      <c r="I998" t="n">
        <v>923</v>
      </c>
      <c r="J998" t="n">
        <v>263</v>
      </c>
      <c r="K998" t="inlineStr">
        <is>
          <t>dXUyfiQuzd</t>
        </is>
      </c>
      <c r="L998" t="inlineStr">
        <is>
          <t>BTfBvUxVfr</t>
        </is>
      </c>
      <c r="M998" t="inlineStr">
        <is>
          <t>AetKQBFFgU</t>
        </is>
      </c>
      <c r="N998" t="inlineStr">
        <is>
          <t>eLrSwJxUeX</t>
        </is>
      </c>
      <c r="O998" t="inlineStr">
        <is>
          <t>eWpPvwjDhr</t>
        </is>
      </c>
      <c r="R998" t="n">
        <v>21.57</v>
      </c>
      <c r="S998" t="n">
        <v>-83.52</v>
      </c>
      <c r="T998" t="n">
        <v>-31.55</v>
      </c>
    </row>
    <row r="999">
      <c r="A999" t="n">
        <v>8498.58</v>
      </c>
      <c r="B999" t="n">
        <v>110.19</v>
      </c>
      <c r="C999" t="n">
        <v>9728.280000000001</v>
      </c>
      <c r="D999" t="n">
        <v>4387.08</v>
      </c>
      <c r="E999" t="n">
        <v>8564.49</v>
      </c>
      <c r="F999" t="n">
        <v>689</v>
      </c>
      <c r="G999" t="n">
        <v>891</v>
      </c>
      <c r="H999" t="n">
        <v>706</v>
      </c>
      <c r="I999" t="n">
        <v>36</v>
      </c>
      <c r="J999" t="n">
        <v>42</v>
      </c>
      <c r="K999" t="inlineStr">
        <is>
          <t>BrqzACscyU</t>
        </is>
      </c>
      <c r="L999" t="inlineStr">
        <is>
          <t>syDvMydssZ</t>
        </is>
      </c>
      <c r="M999" t="inlineStr">
        <is>
          <t>UpMLohqErm</t>
        </is>
      </c>
      <c r="N999" t="inlineStr">
        <is>
          <t>eQumxzFedL</t>
        </is>
      </c>
      <c r="O999" t="inlineStr">
        <is>
          <t>wSErtlVXMX</t>
        </is>
      </c>
      <c r="P999" t="b">
        <v>0</v>
      </c>
      <c r="Q999" t="b">
        <v>0</v>
      </c>
      <c r="R999" t="n">
        <v>-30.11</v>
      </c>
      <c r="T999" t="b">
        <v>0</v>
      </c>
    </row>
    <row r="1000">
      <c r="A1000" t="n">
        <v>1559.96</v>
      </c>
      <c r="B1000" t="n">
        <v>9803.969999999999</v>
      </c>
      <c r="C1000" t="n">
        <v>9717.77</v>
      </c>
      <c r="D1000" t="n">
        <v>4512.8</v>
      </c>
      <c r="E1000" t="n">
        <v>3783.24</v>
      </c>
      <c r="F1000" t="n">
        <v>717</v>
      </c>
      <c r="G1000" t="n">
        <v>98</v>
      </c>
      <c r="H1000" t="n">
        <v>350</v>
      </c>
      <c r="I1000" t="n">
        <v>882</v>
      </c>
      <c r="J1000" t="n">
        <v>203</v>
      </c>
      <c r="K1000" t="inlineStr">
        <is>
          <t>cdReVXjgXL</t>
        </is>
      </c>
      <c r="L1000" t="inlineStr">
        <is>
          <t>tsQdEiiEoT</t>
        </is>
      </c>
      <c r="M1000" t="inlineStr">
        <is>
          <t>bkNExcQqhY</t>
        </is>
      </c>
      <c r="N1000" t="inlineStr">
        <is>
          <t>FZoENUsYlT</t>
        </is>
      </c>
      <c r="O1000" t="inlineStr">
        <is>
          <t>yvFMfsVwLj</t>
        </is>
      </c>
      <c r="Q1000" t="b">
        <v>1</v>
      </c>
      <c r="R1000" t="b">
        <v>0</v>
      </c>
    </row>
    <row r="1001">
      <c r="A1001" t="n">
        <v>9778.540000000001</v>
      </c>
      <c r="B1001" t="n">
        <v>3873.24</v>
      </c>
      <c r="C1001" t="n">
        <v>4241.11</v>
      </c>
      <c r="D1001" t="n">
        <v>7741.89</v>
      </c>
      <c r="E1001" t="n">
        <v>3852.86</v>
      </c>
      <c r="F1001" t="n">
        <v>788</v>
      </c>
      <c r="G1001" t="n">
        <v>830</v>
      </c>
      <c r="H1001" t="n">
        <v>683</v>
      </c>
      <c r="I1001" t="n">
        <v>988</v>
      </c>
      <c r="J1001" t="n">
        <v>36</v>
      </c>
      <c r="K1001" t="inlineStr">
        <is>
          <t>aiesMvmxzm</t>
        </is>
      </c>
      <c r="L1001" t="inlineStr">
        <is>
          <t>vTyrzzubos</t>
        </is>
      </c>
      <c r="M1001" t="inlineStr">
        <is>
          <t>eJDefmWgyI</t>
        </is>
      </c>
      <c r="N1001" t="inlineStr">
        <is>
          <t>MLvJZrFbkt</t>
        </is>
      </c>
      <c r="O1001" t="inlineStr">
        <is>
          <t>QYWXRPycSg</t>
        </is>
      </c>
      <c r="P1001" t="n">
        <v>8.32</v>
      </c>
      <c r="R1001" t="n">
        <v>38.22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2026-06-01T23:47:13Z</dcterms:created>
  <dcterms:modified xmlns:dcterms="http://purl.org/dc/terms/" xmlns:xsi="http://www.w3.org/2001/XMLSchema-instance" xsi:type="dcterms:W3CDTF">2026-06-01T23:47:13Z</dcterms:modified>
</cp:coreProperties>
</file>