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ЗНО-37825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0.4583333333333333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3-14/D на отм. +0,400 согласно исполнительной схеме  AKU.0179.00UKU.0.KZ.TB0002-SINTEK-WF004</t>
        </is>
      </c>
    </row>
    <row r="17" ht="220.2" customHeight="1" thickBot="1">
      <c r="B17" s="91" t="n"/>
      <c r="C17" s="92" t="n"/>
      <c r="D17" s="89" t="n"/>
      <c r="E17" s="35" t="inlineStr">
        <is>
          <t>Welding form for connecting rebars in axes 3-14 / D at elev. +0.400 according to drawing AKU.0179.00UKU.0.KZ.TB0002-SINTEK-WF004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2023-04-26T14:40:24Z</dcterms:modified>
  <cp:lastModifiedBy>Maksim</cp:lastModifiedBy>
</cp:coreProperties>
</file>