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ЗНО-37830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45044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0.625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01USK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AKU.0179.01USK.KM.LC0001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AKU.2008.0.0.CS.QA0008_С01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Склад баллонов негорючих газов (01USK) Storafe of noncombustible gas cylinders (01USK)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Монтаж металлических конструкций ворот, связей, монорельсов склада баллонов горючих газов (01USK)  ворота VMF.1 VNF.2 от отм. +0,200 до +1,760, монорельс CRB1.1 и CRB1.2  на отм. +4,650, связей PW1.5на отм. +4,620  в осях A-B/1-4 согласно исполнительной схеме AKU.0179.01USK.0.KM.LC0001-KMD</t>
        </is>
      </c>
    </row>
    <row r="17" ht="220.2" customHeight="1" thickBot="1">
      <c r="B17" s="91" t="n"/>
      <c r="C17" s="92" t="n"/>
      <c r="D17" s="89" t="n"/>
      <c r="E17" s="35" t="inlineStr">
        <is>
          <t>Installation of metal structures for gates, ties, monorails for storage of cylinders of combustible gases (01USK) gates VMF.1 VNF.2 from elev. +0.200 to +1.760, CRB1.1 and CRB1.2 monorail at el. +4,650, connections PW1.5 at el. +4.620 in A-B/1-4 axes according to execution diagram AKU.0179.01USK.0.KM.LC0001-KMD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2023-04-26T14:40:25Z</dcterms:modified>
  <cp:lastModifiedBy>Maksim</cp:lastModifiedBy>
</cp:coreProperties>
</file>