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ЗНО-37831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45044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02USK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AKU.0179.02USK.KM.LC0001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AKU.2008.0.0.CS.QA0008_С01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Склад баллонов горючих газов (02USK) Storafe of combustible gas cylinders (02USK)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Монтаж металлических конструкций ворот, связей, монорельсов склада баллонов негорючих газов (02USK) ворота VMF.1 VNF.2 от отм. +0,200 до +1,760 в осях A-B/2-3; монорельс CRB1.1 и CRB1.2 на отм. +7,200 в осях A-B/1-4; связей PW1.8 на отм. +7,180 в осях в осях A-B/1;в осях A-B/4 согласно исполнительной схеме AKU.0179.01USK.0.KM.LC0001-KMD</t>
        </is>
      </c>
    </row>
    <row r="17" ht="220.2" customHeight="1" thickBot="1">
      <c r="B17" s="91" t="n"/>
      <c r="C17" s="92" t="n"/>
      <c r="D17" s="89" t="n"/>
      <c r="E17" s="35" t="inlineStr">
        <is>
          <t>Installation of metal structures for gates, ties, monorails for non-combustible gas cylinder storage (02USK) gates VMF.1 VNF.2 from elev. +0.200 to +1.760 in A-B/2-3 axes; monorail CRB1.1 and CRB1.2 at el. +7,200 in axes A-B/1-4; connections PW1.8 at el. +7.180 in axes in axes A-B/1; in axes A-B/4 according to executive scheme AKU.0179.01USK.0.KM.LC0001-KMD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2023-04-26T14:40:25Z</dcterms:modified>
  <cp:lastModifiedBy>Maksim</cp:lastModifiedBy>
</cp:coreProperties>
</file>