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AKU.0179.00UKU.KZ.TB0003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ЗНО-37828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0.6321527777777778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Установка опалубки лестничной клетки S3 в осях 1-2/C-D с отм. +11,300 до 14,900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Staircase formwork installation S3 in axes 1-2/C-D from elev. +11,300 to 14,900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AKU.2008.00UKU.0.CS.QA0002_С02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Лузан М.С. / Luzan M.S.</t>
        </is>
      </c>
      <c r="C38" s="39" t="inlineStr">
        <is>
          <t>Мелих Гюнеш/ Melih Gunesh</t>
        </is>
      </c>
      <c r="D38" s="39" t="inlineStr">
        <is>
          <t>Новопашина Я. / Novopashina Y.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2023-04-26T14:40:24Z</dcterms:modified>
  <cp:lastModifiedBy>Maksim</cp:lastModifiedBy>
</cp:coreProperties>
</file>