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AKU.0179.01USK.KM.LC0001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ЗНО-37830</t>
        </is>
      </c>
      <c r="E9" s="63" t="n"/>
      <c r="F9" s="13" t="inlineStr">
        <is>
          <t>Дата:</t>
        </is>
      </c>
      <c r="G9" s="79" t="n">
        <v>45042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0.6702199074074074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Склад баллонов негорючих газов (01USK) Storafe of noncombustible gas cylinders (01USK)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45044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0.625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Монтаж металлических конструкций ворот, связей, монорельсов склада баллонов горючих газов (01USK)  ворота VMF.1 VNF.2 от отм. +0,200 до +1,760, монорельс CRB1.1 и CRB1.2  на отм. +4,650, связей PW1.5на отм. +4,620  в осях A-B/1-4 согласно исполнительной схеме AKU.0179.01USK.0.KM.LC0001-KMD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Installation of metal structures for gates, ties, monorails for storage of cylinders of combustible gases (01USK) gates VMF.1 VNF.2 from elev. +0.200 to +1.760, CRB1.1 and CRB1.2 monorail at el. +4,650, connections PW1.5 at el. +4.620 in A-B/1-4 axes according to execution diagram AKU.0179.01USK.0.KM.LC0001-KMD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AKU.2008.0.0.CS.QA0008_С01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Демидов А.В./ Demidov A. V.</t>
        </is>
      </c>
      <c r="C38" s="39" t="inlineStr">
        <is>
          <t>Мелих Гюнеш/ Melih Gunesh</t>
        </is>
      </c>
      <c r="D38" s="39" t="inlineStr">
        <is>
          <t>Черноскулов В.С/ Chrnoskulov V</t>
        </is>
      </c>
      <c r="E38" s="39" t="inlineStr">
        <is>
          <t>Пономарев М.Д/ Ponomarev M. D.</t>
        </is>
      </c>
      <c r="F38" s="39" t="inlineStr">
        <is>
          <t>Кульбяцкий Н. А./  Kulbyatskiy N. A.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2023-04-26T14:40:25Z</dcterms:modified>
  <cp:lastModifiedBy>Maksim</cp:lastModifiedBy>
</cp:coreProperties>
</file>