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AKU.0179.00UKU.KZ.TB0003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ЗНО-38005</t>
        </is>
      </c>
      <c r="E9" s="63" t="n"/>
      <c r="F9" s="13" t="inlineStr">
        <is>
          <t>Дата:</t>
        </is>
      </c>
      <c r="G9" s="79" t="n">
        <v>45044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0.4695023148148148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45045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0.5833333333333334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Бетонирование лестничной клетки S3 в осях 1-2/C-D с отм. +11,300 до 14,900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Concreting of staircase S3 in axes 1-2/C-D with elev. +11,300 to 14,900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AKU.2008.00UKU.0.CS.QA0002_С02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-</t>
        </is>
      </c>
      <c r="C38" s="39" t="inlineStr">
        <is>
          <t>Мелих Гюнеш/ Melih Gunesh</t>
        </is>
      </c>
      <c r="D38" s="39" t="inlineStr">
        <is>
          <t>-</t>
        </is>
      </c>
      <c r="E38" s="39" t="inlineStr">
        <is>
          <t>Пономарев М.Д/ Ponomarev M. D.</t>
        </is>
      </c>
      <c r="F38" s="39" t="inlineStr">
        <is>
          <t>-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2023-04-28T14:27:15Z</dcterms:modified>
  <cp:lastModifiedBy>Maksim</cp:lastModifiedBy>
</cp:coreProperties>
</file>