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AKU.1309.00UTH.KM.LC0001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ЗНО-39473</t>
        </is>
      </c>
      <c r="E9" s="63" t="n"/>
      <c r="F9" s="13" t="inlineStr">
        <is>
          <t>Дата:</t>
        </is>
      </c>
      <c r="G9" s="79" t="n">
        <v>45049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0.436087962962963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Пускoрезервная котельная (00UTH) Auxiliary Boiler House  (00UTH)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45050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0.5833333333333334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Очистка и обезжирования металлических поверхностей перед АКЗ в осях 11-12/A; 11-12/E  от отм. +0,000 до +14,000 согласно исполнительной схеме AKU.1309.00UTH.0.KM.LC0001-SINTEK-FLOW CHART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Cleaning and degreasing of metal surfaces before AKZ in axes 11-12/A; 11-12/E from elev. +11.500 to +14.000 according to execution diagram AKU.1309.00UTH.0.KM.LC0001-SINTEK-FLOW CHART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AKU.2008.00UTH.0.CS.QA0002_С01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Галичкин А.Н/ Galichkın A</t>
        </is>
      </c>
      <c r="C38" s="39" t="inlineStr">
        <is>
          <t>Erman Aydın / Эмран Айдын</t>
        </is>
      </c>
      <c r="D38" s="39" t="inlineStr">
        <is>
          <t>Черноскулов В.С/ Chrnoskulov V</t>
        </is>
      </c>
      <c r="E38" s="39" t="inlineStr">
        <is>
          <t>Курьянов С.Ю. / Kuryanov S.Y.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2023-05-03T12:28:36Z</dcterms:modified>
  <cp:lastModifiedBy>Maksim</cp:lastModifiedBy>
</cp:coreProperties>
</file>