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AKU.0179.00UKU.KZ.TB0010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ЗНО-39475</t>
        </is>
      </c>
      <c r="E9" s="63" t="n"/>
      <c r="F9" s="13" t="inlineStr">
        <is>
          <t>Дата:</t>
        </is>
      </c>
      <c r="G9" s="79" t="n">
        <v>45049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0.5535532407407407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45050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0.6041666666666666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Армирование и закладные изделия колонн Cn5/1-D, Cn6-D, Cn10-D, Cn11-D в осях D/ 5/1-11 от отм. +15 ,855 до +18,300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Reinforcement and embedded products of columns Cn5 / 1-D, Cn6-D, Cn10-D, Cn11-D in axes D / 5/1-11 from elev. +15 ,855 to +18,300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AKU.2008.00UKU.0.CS.QA0005_C01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Лузан М.С. / Luzan M.S.</t>
        </is>
      </c>
      <c r="C38" s="39" t="inlineStr">
        <is>
          <t>Мелих Гюнеш/ Melih Gunesh</t>
        </is>
      </c>
      <c r="D38" s="39" t="inlineStr">
        <is>
          <t>Новопашина Я. / Novopashina Y.</t>
        </is>
      </c>
      <c r="E38" s="39" t="inlineStr">
        <is>
          <t>Пономарев М.Д/ Ponomarev M. D.</t>
        </is>
      </c>
      <c r="F38" s="39" t="inlineStr">
        <is>
          <t>Кульбяцкий Н. А./  Kulbyatskiy N. A.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2023-05-03T12:28:37Z</dcterms:modified>
  <cp:lastModifiedBy>Maksim</cp:lastModifiedBy>
</cp:coreProperties>
</file>