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AKU.0179.00UKU.KZ.TB0007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ЗНО-39477</t>
        </is>
      </c>
      <c r="E9" s="63" t="n"/>
      <c r="F9" s="13" t="inlineStr">
        <is>
          <t>Дата:</t>
        </is>
      </c>
      <c r="G9" s="79" t="n">
        <v>45049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0.5571874999999999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45050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Бетонирование колонн Cn1-D, Cn1-E, Cn1-F, Cn1-G, Cn1-H, Cn1-I, Cn1-J в осях 1/D-J от отм. +7,700 до +10,600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Concreting of columns Cn1-D, Cn1-E, Cn1-F, Cn1-G, Cn1-H, Cn1-I, Cn1-J in axes 1/D-J from elev. +7,700 to +10,600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AKU.2008.00UKU.0.CS.QA0004_C01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-</t>
        </is>
      </c>
      <c r="C38" s="39" t="inlineStr">
        <is>
          <t>Мелих Гюнеш/ Melih Gunesh</t>
        </is>
      </c>
      <c r="D38" s="39" t="inlineStr">
        <is>
          <t>-</t>
        </is>
      </c>
      <c r="E38" s="39" t="inlineStr">
        <is>
          <t>Пономарев М.Д/ Ponomarev M. D.</t>
        </is>
      </c>
      <c r="F38" s="39" t="inlineStr">
        <is>
          <t>-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2023-05-03T12:28:38Z</dcterms:modified>
  <cp:lastModifiedBy>Maksim</cp:lastModifiedBy>
</cp:coreProperties>
</file>