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print\"/>
    </mc:Choice>
  </mc:AlternateContent>
  <xr:revisionPtr revIDLastSave="0" documentId="13_ncr:1_{BC01146D-EFE0-4EF6-8EBD-BAF8F2E3BD72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<sst xmlns="http://schemas.openxmlformats.org/spreadsheetml/2006/main" count="62" uniqueCount="44">
  <si>
    <t xml:space="preserve">                          Чек-лист / Check list</t>
  </si>
  <si>
    <t>№</t>
  </si>
  <si>
    <t>ЗНО-39907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</si>
  <si>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</si>
  <si>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</si>
  <si>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</si>
  <si>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</si>
  <si>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</si>
  <si>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</si>
  <si>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</si>
  <si>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</si>
  <si>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</si>
  <si>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00UEL</t>
  </si>
  <si>
    <t xml:space="preserve">Проект / Design </t>
  </si>
  <si>
    <t>AKU.1309.00UEL.KZ.LC0001</t>
  </si>
  <si>
    <t>Код плана качества, № пункта
Quality Plan Code, № ref.</t>
  </si>
  <si>
    <t>AKU.2008.00UEL.0.CS.QA0002</t>
  </si>
  <si>
    <t xml:space="preserve">Объект освидетельствования / Inspected facility </t>
  </si>
  <si>
    <t>Склад дизельного топлива (00UEL) Diesel fuel storage (00UEL 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</si>
  <si>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</si>
  <si>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</si>
  <si>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</si>
  <si>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</si>
  <si>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</si>
  <si>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</si>
  <si>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</si>
  <si>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</si>
  <si>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</si>
  <si>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</si>
  <si>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</si>
  <si>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</si>
  <si>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</si>
  <si>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</si>
  <si>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</si>
  <si>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</si>
  <si>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</si>
  <si>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</si>
  <si>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</si>
  <si>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</si>
  <si>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</si>
  <si>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</si>
  <si>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 xml:space="preserve">(ФИО лица, получившего Акт / full name of the person who received the Certificate) </t>
  </si>
  <si>
    <t>Волков Е.В. / Volkov E. V</t>
  </si>
  <si>
    <t>Армирование стен STm1 в осях 2/A-C; STm2 в осях 3/A-C; STm3 в осях 4/B-C; STm10 в осях 2-3/A-C;  STm12 в осях 3-4/A-C; STm11, STm13 в осях B/3-5; STm3 в осях 4/B-C в отм. с +2,500 до +4,500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</si>
</sst>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6" zoomScale="55" zoomScaleNormal="145" zoomScaleSheetLayoutView="55" workbookViewId="0">
      <selection activeCell="E17" sqref="E17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45051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43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Волков Е.В. / Volkov E. V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ЗНО-39907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42</v>
      </c>
      <c r="C48" s="59"/>
      <c r="D48" s="59"/>
      <c r="E48" s="59"/>
      <c r="F48" s="36"/>
    </row>
    <row r="49" spans="2:5" ht="38.25" customHeight="1" x14ac:dyDescent="0.55000000000000004">
      <c r="B49" s="41" t="s">
        <v>41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2023-05-05T06:20:44Z</cp:lastPrinted>
  <dcterms:created xsi:type="dcterms:W3CDTF">2023-04-25T14:15:45Z</dcterms:created>
  <dcterms:modified xsi:type="dcterms:W3CDTF">2023-05-05T06:20:45Z</dcterms:modified>
</cp:coreProperties>
</file>