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5-2023\print\"/>
    </mc:Choice>
  </mc:AlternateContent>
  <xr:revisionPtr revIDLastSave="0" documentId="13_ncr:1_{7B839136-22CC-4C3A-BC8D-0B0B4480F8B0}" xr6:coauthVersionLast="47" xr6:coauthVersionMax="47" xr10:uidLastSave="{00000000-0000-0000-0000-000000000000}"/>
  <bookViews>
    <workbookView xWindow="38295" yWindow="15" windowWidth="9810" windowHeight="15585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<sst xmlns="http://schemas.openxmlformats.org/spreadsheetml/2006/main" count="62" uniqueCount="45">
  <si>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</si>
  <si>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</si>
  <si>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ЗНО-40406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</si>
  <si>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</si>
  <si>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</si>
  <si>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</si>
  <si>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</si>
  <si>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</si>
  <si>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</si>
  <si>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</si>
  <si>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</si>
  <si>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</si>
  <si>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00UKS</t>
  </si>
  <si>
    <t xml:space="preserve">Проект / Design </t>
  </si>
  <si>
    <t>AKU.1227.00UKS.KZ.LC0054</t>
  </si>
  <si>
    <t>Код плана качества, № пункта
Quality Plan Code, № ref.</t>
  </si>
  <si>
    <t>AKU.1227.00UKS.0.CS.QA0003</t>
  </si>
  <si>
    <t xml:space="preserve">Объект освидетельствования / Inspected facility </t>
  </si>
  <si>
    <t>Здание переработки и хранения радиоактивных отходов (00UKS) Radioactive waste reprocessing and storage building (00UKS)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</si>
  <si>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</si>
  <si>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</si>
  <si>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</si>
  <si>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</si>
  <si>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</si>
  <si>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</si>
  <si>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</si>
  <si>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</si>
  <si>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</si>
  <si>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</si>
  <si>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</si>
  <si>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</si>
  <si>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</si>
  <si>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</si>
  <si>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</si>
  <si>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</si>
  <si>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</si>
  <si>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</si>
  <si>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</si>
  <si>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</si>
  <si>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</si>
  <si>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</si>
  <si>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</si>
  <si>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</si>
  <si>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Inspection of defects in the concreting of the contour wall in the M-Q / 15 axes from the mark. -0.500 to el. +3,700</t>
  </si>
  <si>
    <t>Осмотр дефектов бетонирования контурной стены в осях M-Q/15 от отм. -0.500 до отм. +3,700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</si>
</sst>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D13" zoomScale="55" zoomScaleNormal="145" zoomScaleSheetLayoutView="55" workbookViewId="0">
      <selection activeCell="E17" sqref="E17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45052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0.625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44</v>
      </c>
    </row>
    <row r="17" spans="2:5" ht="220.2" customHeight="1" thickBot="1" x14ac:dyDescent="0.6">
      <c r="B17" s="44"/>
      <c r="C17" s="67"/>
      <c r="D17" s="46"/>
      <c r="E17" s="16" t="s">
        <v>43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ЗНО-40406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2023-05-06T05:21:22Z</cp:lastPrinted>
  <dcterms:created xsi:type="dcterms:W3CDTF">2023-04-25T14:15:45Z</dcterms:created>
  <dcterms:modified xsi:type="dcterms:W3CDTF">2023-05-06T05:21:50Z</dcterms:modified>
</cp:coreProperties>
</file>