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AKU.0120.21UEJ.KZ.LC0001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ЗНО-40310</t>
        </is>
      </c>
      <c r="E9" s="40" t="n"/>
      <c r="F9" s="9" t="inlineStr">
        <is>
          <t>Дата:</t>
        </is>
      </c>
      <c r="G9" s="39" t="n">
        <v>45051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0.5604398148148149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Промежуточный склад дизельного топлива (21UEJ) Intermediate diesel fuel storage (21UEJ)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45052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0.6041666666666666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Устройство деформационного шва (ТехноластмостБ) в осях C/1-3 на отм. -6.300</t>
        </is>
      </c>
      <c r="H23" s="38" t="n"/>
    </row>
    <row r="24" ht="107.4" customHeight="1">
      <c r="A24" s="79" t="inlineStr">
        <is>
          <t>Construction of expansion joint (TechnolastmostB) in axes C/1-3 at el. -6.300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AKU.2008.0.0.CS.QA0014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Толга Келес / Tolga Keles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2023-05-05T13:45:07Z</dcterms:modified>
  <cp:lastModifiedBy>Maksim</cp:lastModifiedBy>
</cp:coreProperties>
</file>