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AKU.0120.21UBN.KZ.LC0002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ЗНО-40667</t>
        </is>
      </c>
      <c r="E9" s="40" t="n"/>
      <c r="F9" s="9" t="inlineStr">
        <is>
          <t>Дата:</t>
        </is>
      </c>
      <c r="G9" s="39" t="n">
        <v>45052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0.4692129629629629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45054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нижнего ряда сетки фундаментной плиты в осях 1-3/А-С на отм. -6,300</t>
        </is>
      </c>
      <c r="H23" s="38" t="n"/>
    </row>
    <row r="24" ht="107.4" customHeight="1">
      <c r="A24" s="79" t="inlineStr">
        <is>
          <t>Reinforcement of the bottom row of the grid of the foundation slab in the axes 1-3 / A-C at elev. -6,300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2023-05-08T05:10:40Z</dcterms:modified>
  <cp:lastModifiedBy>Maksim</cp:lastModifiedBy>
</cp:coreProperties>
</file>